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ent\Documents\IDEP\VillageCarbon\NREL_ResStock\"/>
    </mc:Choice>
  </mc:AlternateContent>
  <xr:revisionPtr revIDLastSave="0" documentId="13_ncr:1_{05AAA0BF-8807-4752-B73B-77C813133EF7}" xr6:coauthVersionLast="47" xr6:coauthVersionMax="47" xr10:uidLastSave="{00000000-0000-0000-0000-000000000000}"/>
  <bookViews>
    <workbookView xWindow="-34250" yWindow="-21710" windowWidth="38620" windowHeight="21820" activeTab="3" xr2:uid="{0EF17934-75DE-45D1-8ADE-C30CC0E05E8B}"/>
  </bookViews>
  <sheets>
    <sheet name="data_dictionary" sheetId="2" r:id="rId1"/>
    <sheet name="data_dictionary (2)" sheetId="5" r:id="rId2"/>
    <sheet name="data_dictionary_EDITED" sheetId="4" r:id="rId3"/>
    <sheet name="data_description_units" sheetId="1" r:id="rId4"/>
    <sheet name="enumeration_dict" sheetId="3" r:id="rId5"/>
  </sheets>
  <definedNames>
    <definedName name="ExternalData_1" localSheetId="0" hidden="1">data_dictionary!$A$1:$F$269</definedName>
    <definedName name="ExternalData_1" localSheetId="1" hidden="1">'data_dictionary (2)'!$A$1:$J$269</definedName>
    <definedName name="ExternalData_1" localSheetId="2" hidden="1">data_dictionary_EDITED!$A$1:$F$269</definedName>
    <definedName name="ExternalData_1" localSheetId="4" hidden="1">enumeration_dict!$A$1:$C$14975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4CFE5FF-EC98-4B2C-A821-A273CE72EE02}" keepAlive="1" name="Query - data_dictionary (1)" description="Connection to the 'data_dictionary (1)' query in the workbook." type="5" refreshedVersion="8" background="1" saveData="1">
    <dbPr connection="Provider=Microsoft.Mashup.OleDb.1;Data Source=$Workbook$;Location=&quot;data_dictionary (1)&quot;;Extended Properties=&quot;&quot;" command="SELECT * FROM [data_dictionary (1)]"/>
  </connection>
  <connection id="2" xr16:uid="{76353314-B0A5-4C26-9A2A-DA9D5E362D76}" keepAlive="1" name="Query - data_dictionary (2)" description="Connection to the 'data_dictionary (2)' query in the workbook." type="5" refreshedVersion="8" background="1" saveData="1">
    <dbPr connection="Provider=Microsoft.Mashup.OleDb.1;Data Source=$Workbook$;Location=&quot;data_dictionary (2)&quot;;Extended Properties=&quot;&quot;" command="SELECT * FROM [data_dictionary (2)]"/>
  </connection>
  <connection id="3" xr16:uid="{6F69F774-E01A-454A-AC43-D1FA13859060}" keepAlive="1" name="Query - data_dictionary (3)" description="Connection to the 'data_dictionary (3)' query in the workbook." type="5" refreshedVersion="8" background="1" saveData="1">
    <dbPr connection="Provider=Microsoft.Mashup.OleDb.1;Data Source=$Workbook$;Location=&quot;data_dictionary (3)&quot;;Extended Properties=&quot;&quot;" command="SELECT * FROM [data_dictionary (3)]"/>
  </connection>
  <connection id="4" xr16:uid="{A168B06F-32FF-4428-8160-E95FCDE8ECEA}" keepAlive="1" name="Query - enumeration_dictionary" description="Connection to the 'enumeration_dictionary' query in the workbook." type="5" refreshedVersion="8" background="1" saveData="1">
    <dbPr connection="Provider=Microsoft.Mashup.OleDb.1;Data Source=$Workbook$;Location=enumeration_dictionary;Extended Properties=&quot;&quot;" command="SELECT * FROM [enumeration_dictionary]"/>
  </connection>
</connections>
</file>

<file path=xl/sharedStrings.xml><?xml version="1.0" encoding="utf-8"?>
<sst xmlns="http://schemas.openxmlformats.org/spreadsheetml/2006/main" count="50834" uniqueCount="16604">
  <si>
    <t>field_location</t>
  </si>
  <si>
    <t>field_name</t>
  </si>
  <si>
    <t>data_type</t>
  </si>
  <si>
    <t>units</t>
  </si>
  <si>
    <t>field_description</t>
  </si>
  <si>
    <t>allowable_enumerations_baseline</t>
  </si>
  <si>
    <t>metadata</t>
  </si>
  <si>
    <t>in.ahs_region</t>
  </si>
  <si>
    <t>string</t>
  </si>
  <si>
    <t>n/a</t>
  </si>
  <si>
    <t>American Housing Survey region</t>
  </si>
  <si>
    <t>CBSA Atlanta-Sandy Springs-Roswell, GA|CBSA Boston-Cambridge-Newton, MA-NH|CBSA Chicago-Naperville-Elgin, IL-IN-WI|CBSA Dallas-Fort Worth-Arlington, TX|CBSA Detroit-Warren-Dearborn, MI|CBSA Houston-The Woodlands-Sugar Land, TX|CBSA Los Angeles-Long Beach-Anaheim, CA|CBSA Miami-Fort Lauderdale-West Palm Beach, FL|CBSA New York-Newark-Jersey City, NY-NJ-PA|CBSA Philadelphia-Camden-Wilmington, PA-NJ-DE-MD|CBSA Phoenix-Mesa-Scottsdale, AZ|CBSA Riverside-San Bernardino-Ontario, CA|CBSA San Francisco-Oakland-Hayward, CA|CBSA Seattle-Tacoma-Bellevue, WA|CBSA Washington-Arlington-Alexandria, DC-VA-MD-WV|Non-CBSA East North Central|Non-CBSA East South Central|Non-CBSA Middle Atlantic|Non-CBSA Mountain|Non-CBSA New England|Non-CBSA Pacific|Non-CBSA South Atlantic|Non-CBSA West North Central|Non-CBSA West South Central</t>
  </si>
  <si>
    <t>in.ashrae_iecc_climate_zone_2004</t>
  </si>
  <si>
    <t>IECC climate zone</t>
  </si>
  <si>
    <t>1A|2A|2B|3A|3B|3C|4A|4B|4C|5A|5B|6A|6B|7A|7B</t>
  </si>
  <si>
    <t>in.ashrae_iecc_climate_zone_2004_2_a_split</t>
  </si>
  <si>
    <t>IECC climate zone with split region 2A</t>
  </si>
  <si>
    <t>1A|2A - FL, GA, AL, MS|2A - TX, LA|2B|3A|3B|3C|4A|4B|4C|5A|5B|6A|6B|7A|7B</t>
  </si>
  <si>
    <t>in.bathroom_spot_vent_hour</t>
  </si>
  <si>
    <t>Bathroom spot ventilation daily start hour</t>
  </si>
  <si>
    <t>Hour0|Hour1|Hour10|Hour11|Hour12|Hour13|Hour14|Hour15|Hour16|Hour17|Hour18|Hour19|Hour2|Hour20|Hour21|Hour22|Hour23|Hour3|Hour4|Hour5|Hour6|Hour7|Hour8|Hour9</t>
  </si>
  <si>
    <t>in.bedrooms</t>
  </si>
  <si>
    <t>integer</t>
  </si>
  <si>
    <t>Number of bedrooms</t>
  </si>
  <si>
    <t>1|2|3|4|5</t>
  </si>
  <si>
    <t>in.building_america_climate_zone</t>
  </si>
  <si>
    <t>Building America climate zone</t>
  </si>
  <si>
    <t>Cold|Hot-Dry|Hot-Humid|Marine|Mixed-Dry|Mixed-Humid|Very Cold</t>
  </si>
  <si>
    <t>in.cec_climate_zone</t>
  </si>
  <si>
    <t>California Energy Code climate zone</t>
  </si>
  <si>
    <t>1|10|11|12|13|14|15|16|2|3|4|5|6|7|8|9|None</t>
  </si>
  <si>
    <t>in.ceiling_fan</t>
  </si>
  <si>
    <t>Presence and energy usage of ceiling fans at medium speed</t>
  </si>
  <si>
    <t>None|Standard Efficiency|Standard Efficiency, No usage</t>
  </si>
  <si>
    <t>in.census_division</t>
  </si>
  <si>
    <t>2010 U.S. Census Division</t>
  </si>
  <si>
    <t>East North Central|East South Central|Middle Atlantic|Mountain|New England|Pacific|South Atlantic|West North Central|West South Central</t>
  </si>
  <si>
    <t>in.census_division_recs</t>
  </si>
  <si>
    <t>Census Division as used in RECS 2015</t>
  </si>
  <si>
    <t>East North Central|East South Central|Middle Atlantic|Mountain North|Mountain South|New England|Pacific|South Atlantic|West North Central|West South Central</t>
  </si>
  <si>
    <t>in.census_region</t>
  </si>
  <si>
    <t>2010 U.S. Census Region</t>
  </si>
  <si>
    <t>Midwest|Northeast|South|West</t>
  </si>
  <si>
    <t>in.city</t>
  </si>
  <si>
    <t>City for simulation</t>
  </si>
  <si>
    <t>AL, Auburn|AL, Birmingham|AL, Decatur|AL, Dothan|AL, Florence|AL, Gadsden|AL, Hoover|AL, Huntsville|AL, Madison|AL, Mobile|AL, Montgomery|AL, Phenix City|AL, Tuscaloosa|AR, Bentonville|AR, Conway|AR, Fayetteville|AR, Fort Smith|AR, Hot Springs|AR, Jonesboro|AR, Little Rock|AR, North Little Rock|AR, Pine Bluff|AR, Rogers|AR, Springdale|AZ, Apache Junction|AZ, Avondale|AZ, Buckeye|AZ, Bullhead City|AZ, Casa Grande|AZ, Casas Adobes|AZ, Catalina Foothills|AZ, Chandler|AZ, Flagstaff|AZ, Fortuna Foothills|AZ, Gilbert|AZ, Glendale|AZ, Goodyear|AZ, Green Valley|AZ, Lake Havasu City|AZ, Marana|AZ, Maricopa|AZ, Mesa|AZ, Oro Valley|AZ, Peoria|AZ, Phoenix|AZ, Prescott|AZ, Prescott Valley|AZ, San Tan Valley|AZ, Scottsdale|AZ, Sierra Vista|AZ, Sun City|AZ, Sun City West|AZ, Surprise|AZ, Tempe|AZ, Tucson|AZ, Yuma|CA, Alameda|CA, Alhambra|CA, Aliso Viejo|CA, Altadena|CA, Anaheim|CA, Antioch|CA, Apple Valley|CA, Arcadia|CA, Arden-Arcade|CA, Bakersfield|CA, Baldwin Park|CA, Bellflower|CA, Berkeley|CA, Beverly Hills|CA, Brea|CA, Brentwood|CA, Buena Park|CA, Burbank|CA, Camarillo|CA, Campbell|CA, Carlsbad|CA, Carmichael|CA, Carson|CA, Castro Valley|CA, Cathedral City|CA, Cerritos|CA, Chico|CA, Chino|CA, Chino Hills|CA, Chula Vista|CA, Citrus Heights|CA, Clovis|CA, Colton|CA, Compton|CA, Concord|CA, Corona|CA, Costa Mesa|CA, Covina|CA, Culver City|CA, Cupertino|CA, Cypress|CA, Daly City|CA, Dana Point|CA, Danville|CA, Davis|CA, Diamond Bar|CA, Downey|CA, Dublin|CA, East Los Angeles|CA, El Cajon|CA, El Dorado Hills|CA, El Monte|CA, Elk Grove|CA, Encinitas|CA, Escondido|CA, Fairfield|CA, Florence-Graham|CA, Florin|CA, Folsom|CA, Fontana|CA, Fountain Valley|CA, Fremont|CA, Fresno|CA, Fullerton|CA, Garden Grove|CA, Gardena|CA, Gilroy|CA, Glendale|CA, Glendora|CA, Hacienda Heights|CA, Hanford|CA, Hawthorne|CA, Hayward|CA, Hemet|CA, Hesperia|CA, Highland|CA, Huntington Beach|CA, Huntington Park|CA, Indio|CA, Inglewood|CA, Irvine|CA, La Habra|CA, La Mesa|CA, La Quinta|CA, Laguna Niguel|CA, Lake Elsinore|CA, Lake Forest|CA, Lakewood|CA, Lancaster|CA, Lincoln|CA, Livermore|CA, Lodi|CA, Long Beach|CA, Los Angeles|CA, Lynwood|CA, Madera|CA, Manhattan Beach|CA, Manteca|CA, Martinez|CA, Menifee|CA, Merced|CA, Milpitas|CA, Mission Viejo|CA, Modesto|CA, Montebello|CA, Monterey Park|CA, Moreno Valley|CA, Mountain View|CA, Murrieta|CA, Napa|CA, National City|CA, Newport Beach|CA, North Highlands|CA, Norwalk|CA, Novato|CA, Oakland|CA, Oceanside|CA, Ontario|CA, Orange|CA, Oxnard|CA, Palm Desert|CA, Palm Springs|CA, Palmdale|CA, Palo Alto|CA, Pasadena|CA, Perris|CA, Petaluma|CA, Pico Rivera|CA, Pittsburg|CA, Placentia|CA, Pleasanton|CA, Pomona|CA, Porterville|CA, Poway|CA, Rancho Cordova|CA, Rancho Cucamonga|CA, Rancho Palos Verdes|CA, Rancho Santa Margarita|CA, Redding|CA, Redlands|CA, Redondo Beach|CA, Redwood City|CA, Rialto|CA, Richmond|CA, Riverside|CA, Rocklin|CA, Rohnert Park|CA, Rosemead|CA, Roseville|CA, Rowland Heights|CA, Sacramento|CA, Salinas|CA, San Bernardino|CA, San Bruno|CA, San Buenaventura Ventura|CA, San Clemente|CA, San Diego|CA, San Francisco|CA, San Jose|CA, San Leandro|CA, San Luis Obispo|CA, San Marcos|CA, San Mateo|CA, San Rafael|CA, San Ramon|CA, Santa Ana|CA, Santa Barbara|CA, Santa Clara|CA, Santa Clarita|CA, Santa Cruz|CA, Santa Maria|CA, Santa Monica|CA, Santa Rosa|CA, Santee|CA, Simi Valley|CA, South Gate|CA, South Lake Tahoe|CA, South San Francisco|CA, South Whittier|CA, Stockton|CA, Sunnyvale|CA, Temecula|CA, Thousand Oaks|CA, Torrance|CA, Tracy|CA, Tulare|CA, Turlock|CA, Tustin|CA, Union City|CA, Upland|CA, Vacaville|CA, Vallejo|CA, Victorville|CA, Visalia|CA, Vista|CA, Walnut Creek|CA, West Covina|CA, West Hollywood|CA, West Sacramento|CA, Westminster|CA, Whittier|CA, Woodland|CA, Yorba Linda|CA, Yuba City|CA, Yucaipa|CO, Arvada|CO, Aurora|CO, Boulder|CO, Broomfield|CO, Castle Rock|CO, Centennial|CO, Colorado Springs|CO, Commerce City|CO, Denver|CO, Englewood|CO, Fort Collins|CO, Grand Junction|CO, Greeley|CO, Highlands Ranch|CO, Lakewood|CO, Littleton|CO, Longmont|CO, Loveland|CO, Parker|CO, Pueblo|CO, Thornton|CO, Westminster|CT, Bridgeport|CT, Bristol|CT, Danbury|CT, East Hartford|CT, Hartford|CT, Meriden|CT, Middletown|CT, Milford City Balance|CT, New Britain|CT, New Haven|CT, Norwalk|CT, Norwich|CT, Shelton|CT, Stamford|CT, Stratford|CT, Torrington|CT, Waterbury|CT, West Hartford|CT, West Haven|DC, Washington|DE, Dover|DE, Wilmington|FL, Alafaya|FL, Altamonte Springs|FL, Apopka|FL, Aventura|FL, Boca Raton|FL, Bonita Springs|FL, Boynton Beach|FL, Bradenton|FL, Brandon|FL, Cape Coral|FL, Carrollwood|FL, Clearwater|FL, Coconut Creek|FL, Coral Gables|FL, Coral Springs|FL, Country Club|FL, Dania Beach|FL, Davie|FL, Daytona Beach|FL, Deerfield Beach|FL, Delray Beach|FL, Deltona|FL, Doral|FL, Dunedin|FL, East Lake|FL, Estero|FL, Fort Lauderdale|FL, Fort Myers|FL, Fort Pierce|FL, Fountainebleau|FL, Four Corners|FL, Gainesville|FL, Greenacres|FL, Hallandale Beach|FL, Hialeah|FL, Hollywood|FL, Homestead|FL, Jacksonville|FL, Jupiter|FL, Kendale Lakes|FL, Kendall|FL, Kissimmee|FL, Lake Worth|FL, Lakeland|FL, Largo|FL, Lauderhill|FL, Lehigh Acres|FL, Marco Island|FL, Margate|FL, Melbourne|FL, Merritt Island|FL, Miami|FL, Miami Beach|FL, Miami Gardens|FL, Miramar|FL, Naples|FL, New Smyrna Beach|FL, North Fort Myers|FL, North Miami|FL, North Miami Beach|FL, North Port|FL, Oakland Park|FL, Ocala|FL, Orlando|FL, Ormond Beach|FL, Palm Bay|FL, Palm Beach Gardens|FL, Palm Coast|FL, Palm Harbor|FL, Panama City|FL, Panama City Beach|FL, Pembroke Pines|FL, Pensacola|FL, Pine Hills|FL, Pinellas Park|FL, Plantation|FL, Poinciana|FL, Pompano Beach|FL, Port Charlotte|FL, Port Orange|FL, Port St Lucie|FL, Riverview|FL, Riviera Beach|FL, Sanford|FL, Sarasota|FL, Spring Hill|FL, St Cloud|FL, St Petersburg|FL, Sun City Center|FL, Sunny Isles Beach|FL, Sunrise|FL, Tallahassee|FL, Tamarac|FL, Tamiami|FL, Tampa|FL, The Hammocks|FL, The Villages|FL, Titusville|FL, Town N Country|FL, University|FL, Venice|FL, Wellington|FL, Wesley Chapel|FL, West Palm Beach|FL, Weston|FL, Winter Haven|GA, Albany|GA, Alpharetta|GA, Athens-Clarke County Unified Government Balance|GA, Atlanta|GA, Augusta-Richmond County Consolidated Government Balance|GA, Columbus|GA, Dunwoody|GA, East Point|GA, Hinesville|GA, Johns Creek|GA, Mableton|GA, Macon|GA, Marietta|GA, Newnan|GA, North Atlanta|GA, Rome|GA, Roswell|GA, Sandy Springs|GA, Savannah|GA, Smyrna|GA, Valdosta|GA, Warner Robins|IA, Ames|IA, Ankeny|IA, Cedar Falls|IA, Cedar Rapids|IA, Council Bluffs|IA, Davenport|IA, Des Moines|IA, Dubuque|IA, Iowa City|IA, Marion|IA, Sioux City|IA, Urbandale|IA, Waterloo|IA, West Des Moines|ID, Boise City|ID, Caldwell|ID, Coeur Dalene|ID, Idaho Falls|ID, Meridian|ID, Nampa|ID, Pocatello|ID, Twin Falls|IL, Arlington Heights|IL, Aurora|IL, Belleville|IL, Berwyn|IL, Bloomington|IL, Bolingbrook|IL, Buffalo Grove|IL, Calumet City|IL, Carol Stream|IL, Champaign|IL, Chicago|IL, Cicero|IL, Crystal Lake|IL, Decatur|IL, Dekalb|IL, Des Plaines|IL, Downers Grove|IL, Elgin|IL, Elmhurst|IL, Evanston|IL, Glenview|IL, Hoffman Estates|IL, Joliet|IL, Lombard|IL, Moline|IL, Mount Prospect|IL, Naperville|IL, Normal|IL, Oak Lawn|IL, Oak Park|IL, Orland Park|IL, Palatine|IL, Peoria|IL, Quincy|IL, Rock Island|IL, Rockford|IL, Schaumburg|IL, Skokie|IL, Springfield|IL, Tinley Park|IL, Urbana|IL, Waukegan|IL, Wheaton|IL, Wheeling|IN, Anderson|IN, Bloomington|IN, Carmel|IN, Columbus|IN, Elkhart|IN, Evansville|IN, Fishers|IN, Fort Wayne|IN, Gary|IN, Greenwood|IN, Hammond|IN, Indianapolis City Balance|IN, Jeffersonville|IN, Kokomo|IN, Lafayette|IN, Lawrence|IN, Mishawaka|IN, Muncie|IN, New Albany|IN, Noblesville|IN, Portage|IN, Richmond|IN, South Bend|IN, Terre Haute|In another census Place|KS, Hutchinson|KS, Kansas City|KS, Lawrence|KS, Lenexa|KS, Manhattan|KS, Olathe|KS, Overland Park|KS, Salina|KS, Shawnee|KS, Topeka|KS, Wichita|KY, Bowling Green|KY, Covington|KY, Lexington-Fayette|KY, Louisville Jefferson County Metro Government Balance|KY, Owensboro|LA, Alexandria|LA, Baton Rouge|LA, Bossier City|LA, Kenner|LA, Lafayette|LA, Lake Charles|LA, Metairie|LA, Monroe|LA, New Orleans|LA, Shreveport|MA, Arlington|MA, Attleboro|MA, Barnstable Town|MA, Beverly|MA, Boston|MA, Brockton|MA, Brookline|MA, Cambridge|MA, Chicopee|MA, Everett|MA, Fall River|MA, Fitchburg|MA, Framingham|MA, Haverhill|MA, Holyoke|MA, Lawrence|MA, Leominster|MA, Lowell|MA, Lynn|MA, Malden|MA, Marlborough|MA, Medford|MA, Methuen Town|MA, New Bedford|MA, Newton|MA, Peabody|MA, Pittsfield|MA, Quincy|MA, Revere|MA, Salem|MA, Somerville|MA, Springfield|MA, Taunton|MA, Waltham|MA, Watertown Town|MA, Westfield|MA, Weymouth Town|MA, Woburn|MA, Worcester|MD, Annapolis|MD, Aspen Hill|MD, Baltimore|MD, Bel Air South|MD, Bethesda|MD, Bowie|MD, Catonsville|MD, Columbia|MD, Dundalk|MD, Ellicott City|MD, Essex|MD, Frederick|MD, Gaithersburg|MD, Germantown|MD, Glen Burnie|MD, Hagerstown|MD, North Bethesda|MD, Ocean City|MD, Odenton|MD, Potomac|MD, Rockville|MD, Severn|MD, Silver Spring|MD, Towson|MD, Waldorf|MD, Wheaton|MD, Woodlawn|ME, Bangor|ME, Lewiston|ME, Portland|MI, Ann Arbor|MI, Battle Creek|MI, Bay City|MI, Dearborn|MI, Dearborn Heights|MI, Detroit|MI, Farmington Hills|MI, Flint|MI, Grand Rapids|MI, Jackson|MI, Kalamazoo|MI, Kentwood|MI, Lansing|MI, Lincoln Park|MI, Livonia|MI, Midland|MI, Muskegon|MI, Novi|MI, Pontiac|MI, Portage|MI, Rochester Hills|MI, Roseville|MI, Royal Oak|MI, Saginaw|MI, Southfield|MI, St Clair Shores|MI, Sterling Heights|MI, Taylor|MI, Troy|MI, Warren|MI, Westland|MI, Wyoming|MN, Apple Valley|MN, Blaine|MN, Bloomington|MN, Brooklyn Park|MN, Burnsville|MN, Coon Rapids|MN, Duluth|MN, Eagan|MN, Eden Prairie|MN, Edina|MN, Lakeville|MN, Mankato|MN, Maple Grove|MN, Maplewood|MN, Minneapolis|MN, Minnetonka|MN, Moorhead|MN, Plymouth|MN, Richfield|MN, Rochester|MN, Roseville|MN, St Cloud|MN, St Louis Park|MN, St Paul|MN, Woodbury|MO, Blue Springs|MO, Cape Girardeau|MO, Chesterfield|MO, Columbia|MO, Florissant|MO, Independence|MO, Jefferson City|MO, Joplin|MO, Kansas City|MO, Lees Summit|MO, Ofallon|MO, Springfield|MO, St Charles|MO, St Joseph|MO, St Louis|MO, St Peters|MO, University City|MS, Biloxi|MS, Gulfport|MS, Hattiesburg|MS, Jackson|MS, Meridian|MS, Southaven|MS, Tupelo|MT, Billings|MT, Bozeman|MT, Butte-Silver Bow Balance|MT, Great Falls|MT, Missoula|NC, Asheville|NC, Burlington|NC, Cary|NC, Chapel Hill|NC, Charlotte|NC, Concord|NC, Durham|NC, Fayetteville|NC, Gastonia|NC, Goldsboro|NC, Greensboro|NC, Greenville|NC, Hickory|NC, High Point|NC, Huntersville|NC, Jacksonville|NC, Kannapolis|NC, Raleigh|NC, Rocky Mount|NC, Wilmington|NC, Wilson|NC, Winston-Salem|ND, Bismarck|ND, Fargo|ND, Grand Forks|ND, Minot|NE, Bellevue|NE, Grand Island|NE, Lincoln|NE, Omaha|NH, Concord|NH, Manchester|NH, Nashua|NJ, Atlantic City|NJ, Bayonne|NJ, Camden|NJ, Clifton|NJ, East Orange|NJ, Elizabeth|NJ, Fort Lee|NJ, Hackensack|NJ, Hoboken|NJ, Jersey City|NJ, Linden|NJ, New Brunswick|NJ, Newark|NJ, Ocean City|NJ, Passaic|NJ, Paterson|NJ, Perth Amboy|NJ, Plainfield|NJ, Sayreville|NJ, Toms River|NJ, Trenton|NJ, Union City|NJ, Vineland|NJ, West New York|NM, Albuquerque|NM, Clovis|NM, Farmington|NM, Las Cruces|NM, Rio Rancho|NM, Roswell|NM, Santa Fe|NM, South Valley|NV, Carson City|NV, Enterprise|NV, Henderson|NV, Las Vegas|NV, North Las Vegas|NV, Pahrump|NV, Paradise|NV, Reno|NV, Sparks|NV, Spring Valley|NV, Sunrise Manor|NV, Whitney|NY, Albany|NY, Binghamton|NY, Brighton|NY, Buffalo|NY, Cheektowaga|NY, Coram|NY, Hempstead|NY, Irondequoit|NY, Levittown|NY, Long Beach|NY, Mount Vernon|NY, New Rochelle|NY, New York|NY, Niagara Falls|NY, Rochester|NY, Rome|NY, Schenectady|NY, Syracuse|NY, Tonawanda|NY, Troy|NY, Utica|NY, West Seneca|NY, White Plains|NY, Yonkers|Not in a census Place|OH, Akron|OH, Beavercreek|OH, Boardman|OH, Canton|OH, Cincinnati|OH, Cleveland|OH, Cleveland Heights|OH, Columbus|OH, Cuyahoga Falls|OH, Dayton|OH, Delaware|OH, Dublin|OH, Elyria|OH, Euclid|OH, Fairborn|OH, Fairfield|OH, Findlay|OH, Grove City|OH, Hamilton|OH, Huber Heights|OH, Kettering|OH, Lakewood|OH, Lancaster|OH, Lima|OH, Lorain|OH, Mansfield|OH, Marion|OH, Mentor|OH, Middletown|OH, Newark|OH, Parma|OH, Springfield|OH, Stow|OH, Strongsville|OH, Toledo|OH, Warren|OH, Youngstown|OK, Bartlesville|OK, Broken Arrow|OK, Edmond|OK, Enid|OK, Lawton|OK, Midwest City|OK, Moore|OK, Muskogee|OK, Norman|OK, Oklahoma City|OK, Stillwater|OK, Tulsa|OR, Albany|OR, Aloha|OR, Beaverton|OR, Bend|OR, Corvallis|OR, Eugene|OR, Grants Pass|OR, Gresham|OR, Hillsboro|OR, Lake Oswego|OR, Medford|OR, Portland|OR, Salem|OR, Springfield|OR, Tigard|PA, Allentown|PA, Altoona|PA, Bethlehem|PA, Erie|PA, Harrisburg|PA, Lancaster|PA, Levittown|PA, Philadelphia|PA, Pittsburgh|PA, Reading|PA, Scranton|PA, Wilkes-Barre|PA, York|RI, Cranston|RI, East Providence|RI, Pawtucket|RI, Providence|RI, Warwick|RI, Woonsocket|SC, Charleston|SC, Columbia|SC, Florence|SC, Goose Creek|SC, Greenville|SC, Hilton Head Island|SC, Mount Pleasant|SC, Myrtle Beach|SC, North Charleston|SC, North Myrtle Beach|SC, Rock Hill|SC, Spartanburg|SC, Summerville|SC, Sumter|SD, Rapid City|SD, Sioux Falls|TN, Bartlett|TN, Chattanooga|TN, Clarksville|TN, Cleveland|TN, Collierville|TN, Columbia|TN, Franklin|TN, Germantown|TN, Hendersonville|TN, Jackson|TN, Johnson City|TN, Kingsport|TN, Knoxville|TN, Memphis|TN, Murfreesboro|TN, Nashville-Davidson Metropolitan Government Balance|TN, Smyrna|TX, Abilene|TX, Allen|TX, Amarillo|TX, Arlington|TX, Atascocita|TX, Austin|TX, Baytown|TX, Beaumont|TX, Bedford|TX, Brownsville|TX, Bryan|TX, Burleson|TX, Carrollton|TX, Cedar Hill|TX, Cedar Park|TX, College Station|TX, Conroe|TX, Coppell|TX, Corpus Christi|TX, Dallas|TX, Denton|TX, Desoto|TX, Edinburg|TX, El Paso|TX, Euless|TX, Flower Mound|TX, Fort Worth|TX, Frisco|TX, Galveston|TX, Garland|TX, Georgetown|TX, Grand Prairie|TX, Grapevine|TX, Haltom City|TX, Harlingen|TX, Houston|TX, Hurst|TX, Irving|TX, Keller|TX, Killeen|TX, Laredo|TX, League City|TX, Lewisville|TX, Longview|TX, Lubbock|TX, Lufkin|TX, Mansfield|TX, Mcallen|TX, Mckinney|TX, Mesquite|TX, Midland|TX, Mission|TX, Missouri City|TX, New Braunfels|TX, North Richland Hills|TX, Odessa|TX, Pasadena|TX, Pearland|TX, Pflugerville|TX, Pharr|TX, Plano|TX, Port Arthur|TX, Richardson|TX, Round Rock|TX, Rowlett|TX, San Angelo|TX, San Antonio|TX, San Marcos|TX, Sherman|TX, Spring|TX, Sugar Land|TX, Temple|TX, Texarkana|TX, Texas City|TX, The Colony|TX, The Woodlands|TX, Tyler|TX, Victoria|TX, Waco|TX, Wichita Falls|TX, Wylie|UT, Layton|UT, Lehi|UT, Logan|UT, Millcreek|UT, Murray|UT, Ogden|UT, Orem|UT, Provo|UT, Salt Lake City|UT, Sandy|UT, South Jordan|UT, St George|UT, Taylorsville|UT, West Jordan|UT, West Valley City|VA, Alexandria|VA, Arlington|VA, Ashburn|VA, Blacksburg|VA, Centreville|VA, Charlottesville|VA, Chesapeake|VA, Dale City|VA, Danville|VA, Hampton|VA, Harrisonburg|VA, Lake Ridge|VA, Leesburg|VA, Lynchburg|VA, Mclean|VA, Mechanicsville|VA, Newport News|VA, Norfolk|VA, Petersburg|VA, Portsmouth|VA, Reston|VA, Richmond|VA, Roanoke|VA, Suffolk|VA, Tuckahoe|VA, Virginia Beach|VT, Burlington|WA, Auburn|WA, Bellevue|WA, Bellingham|WA, Bremerton|WA, Edmonds|WA, Everett|WA, Federal Way|WA, Kennewick|WA, Kent|WA, Kirkland|WA, Lacey|WA, Lakewood|WA, Longview|WA, Marysville|WA, Olympia|WA, Pasco|WA, Puyallup|WA, Redmond|WA, Renton|WA, Richland|WA, Sammamish|WA, Seattle|WA, Shoreline|WA, South Hill|WA, Spokane|WA, Spokane Valley|WA, Tacoma|WA, Vancouver|WA, Yakima|WI, Appleton|WI, Beloit|WI, Eau Claire|WI, Fond Du Lac|WI, Green Bay|WI, Greenfield|WI, Janesville|WI, Kenosha|WI, La Crosse|WI, Madison|WI, Manitowoc|WI, Menomonee Falls|WI, Milwaukee|WI, New Berlin|WI, Oshkosh|WI, Racine|WI, Sheboygan|WI, Waukesha|WI, Wausau|WI, Wauwatosa|WI, West Allis|WV, Charleston|WV, Huntington|WV, Parkersburg|WY, Casper|WY, Cheyenne</t>
  </si>
  <si>
    <t>in.clothes_dryer</t>
  </si>
  <si>
    <t>Presence, rated efficiency, fuel type, and usage level of clothes dryer</t>
  </si>
  <si>
    <t>Electric, 100% Usage|Electric, 120% Usage|Electric, 80% Usage|Gas, 100% Usage|Gas, 120% Usage|Gas, 80% Usage|None|Propane, 100% Usage|Propane, 120% Usage|Propane, 80% Usage</t>
  </si>
  <si>
    <t>in.clothes_washer</t>
  </si>
  <si>
    <t>Presence, rated efficiency, and usage level of clothes washer</t>
  </si>
  <si>
    <t>EnergyStar, 100% Usage|EnergyStar, 120% Usage|EnergyStar, 80% Usage|None|Standard, 100% Usage|Standard, 120% Usage|Standard, 80% Usage</t>
  </si>
  <si>
    <t>in.clothes_washer_presence</t>
  </si>
  <si>
    <t>Presence of clothes washer</t>
  </si>
  <si>
    <t>None|Yes</t>
  </si>
  <si>
    <t>in.cooking_range</t>
  </si>
  <si>
    <t>Presence, fuel type, and usage level of cooking range</t>
  </si>
  <si>
    <t>in.cooling_setpoint</t>
  </si>
  <si>
    <t>F</t>
  </si>
  <si>
    <t>Baseline cooling setpoint with no offset applied</t>
  </si>
  <si>
    <t>60F|62F|65F|67F|68F|70F|72F|75F|76F|78F|80F</t>
  </si>
  <si>
    <t>in.cooling_setpoint_has_offset</t>
  </si>
  <si>
    <t>Presence of cooling setpoint offset</t>
  </si>
  <si>
    <t>No|Yes</t>
  </si>
  <si>
    <t>in.cooling_setpoint_offset_magnitude</t>
  </si>
  <si>
    <t>The magnitude of cooling setpoint offset</t>
  </si>
  <si>
    <t>0F|2F|5F|9F</t>
  </si>
  <si>
    <t>in.cooling_setpoint_offset_period</t>
  </si>
  <si>
    <t>The period and offset for the dwelling unit's cooling setpoint. Default for the day is from 9am to 5pm and for the night is 10pm to 7am</t>
  </si>
  <si>
    <t>Day Setup|Day Setup +1h|Day Setup +2h|Day Setup +3h|Day Setup +4h|Day Setup +5h|Day Setup -1h|Day Setup -2h|Day Setup -3h|Day Setup -4h|Day Setup -5h|Day Setup and Night Setback|Day Setup and Night Setback +1h|Day Setup and Night Setback +2h|Day Setup and Night Setback +3h|Day Setup and Night Setback +4h|Day Setup and Night Setback +5h|Day Setup and Night Setback -1h|Day Setup and Night Setback -2h|Day Setup and Night Setback -3h|Day Setup and Night Setback -4h|Day Setup and Night Setback -5h|Day and Night Setup|Day and Night Setup +1h|Day and Night Setup +2h|Day and Night Setup +3h|Day and Night Setup +4h|Day and Night Setup +5h|Day and Night Setup -1h|Day and Night Setup -2h|Day and Night Setup -3h|Day and Night Setup -4h|Day and Night Setup -5h|Night Setback|Night Setback +1h|Night Setback +2h|Night Setback +3h|Night Setback +4h|Night Setback +5h|Night Setback -1h|Night Setback -2h|Night Setback -3h|Night Setback -4h|Night Setback -5h|Night Setup|Night Setup +1h|Night Setup +2h|Night Setup +3h|Night Setup +4h|Night Setup +5h|Night Setup -1h|Night Setup -2h|Night Setup -3h|Night Setup -4h|Night Setup -5h|None</t>
  </si>
  <si>
    <t>in.corridor</t>
  </si>
  <si>
    <t>Type of corridor</t>
  </si>
  <si>
    <t>Double-Loaded Interior|Not Applicable</t>
  </si>
  <si>
    <t>in.county</t>
  </si>
  <si>
    <t>County location</t>
  </si>
  <si>
    <t>G0100010|G0100030|G0100050|G0100070|G0100090|G0100110|G0100130|G0100150|G0100170|G0100190|G0100210|G0100230|G0100250|G0100270|G0100290|G0100310|G0100330|G0100350|G0100370|G0100390|G0100410|G0100430|G0100450|G0100470|G0100490|G0100510|G0100530|G0100550|G0100570|G0100590|G0100610|G0100630|G0100650|G0100670|G0100690|G0100710|G0100730|G0100750|G0100770|G0100790|G0100810|G0100830|G0100850|G0100870|G0100890|G0100910|G0100930|G0100950|G0100970|G0100990|G0101010|G0101030|G0101050|G0101070|G0101090|G0101110|G0101130|G0101150|G0101170|G0101190|G0101210|G0101230|G0101250|G0101270|G0101290|G0101310|G0101330|G0400010|G0400030|G0400050|G0400070|G0400090|G0400110|G0400120|G0400130|G0400150|G0400170|G0400190|G0400210|G0400230|G0400250|G0400270|G0500010|G0500030|G0500050|G0500070|G0500090|G0500110|G0500130|G0500150|G0500170|G0500190|G0500210|G0500230|G0500250|G0500270|G0500290|G0500310|G0500330|G0500350|G0500370|G0500390|G0500410|G0500430|G0500450|G0500470|G0500490|G0500510|G0500530|G0500550|G0500570|G0500590|G0500610|G0500630|G0500650|G0500670|G0500690|G0500710|G0500730|G0500750|G0500770|G0500790|G0500810|G0500830|G0500850|G0500870|G0500890|G0500910|G0500930|G0500950|G0500970|G0500990|G0501010|G0501030|G0501050|G0501070|G0501090|G0501110|G0501130|G0501150|G0501170|G0501190|G0501210|G0501230|G0501250|G0501270|G0501290|G0501310|G0501330|G0501350|G0501370|G0501390|G0501410|G0501430|G0501450|G0501470|G0501490|G0600010|G0600030|G0600050|G0600070|G0600090|G0600110|G0600130|G0600150|G0600170|G0600190|G0600210|G0600230|G0600250|G0600270|G0600290|G0600310|G0600330|G0600350|G0600370|G0600390|G0600410|G0600430|G0600450|G0600470|G0600490|G0600510|G0600530|G0600550|G0600570|G0600590|G0600610|G0600630|G0600650|G0600670|G0600690|G0600710|G0600730|G0600750|G0600770|G0600790|G0600810|G0600830|G0600850|G0600870|G0600890|G0600910|G0600930|G0600950|G0600970|G0600990|G0601010|G0601030|G0601050|G0601070|G0601090|G0601110|G0601130|G0601150|G0800010|G0800030|G0800050|G0800070|G0800090|G0800110|G0800130|G0800140|G0800150|G0800170|G0800190|G0800210|G0800230|G0800250|G0800270|G0800290|G0800310|G0800330|G0800350|G0800370|G0800390|G0800410|G0800430|G0800450|G0800470|G0800490|G0800510|G0800530|G0800550|G0800570|G0800590|G0800610|G0800630|G0800650|G0800670|G0800690|G0800710|G0800730|G0800750|G0800770|G0800790|G0800810|G0800830|G0800850|G0800870|G0800890|G0800910|G0800930|G0800950|G0800970|G0800990|G0801010|G0801030|G0801050|G0801070|G0801090|G0801110|G0801130|G0801150|G0801170|G0801190|G0801210|G0801230|G0801250|G0900010|G0900030|G0900050|G0900070|G0900090|G0900110|G0900130|G0900150|G1000010|G1000030|G1000050|G1100010|G1200010|G1200030|G1200050|G1200070|G1200090|G1200110|G1200130|G1200150|G1200170|G1200190|G1200210|G1200230|G1200270|G1200290|G1200310|G1200330|G1200350|G1200370|G1200390|G1200410|G1200430|G1200450|G1200470|G1200490|G1200510|G1200530|G1200550|G1200570|G1200590|G1200610|G1200630|G1200650|G1200670|G1200690|G1200710|G1200730|G1200750|G1200770|G1200790|G1200810|G1200830|G1200850|G1200860|G1200870|G1200890|G1200910|G1200930|G1200950|G1200970|G1200990|G1201010|G1201030|G1201050|G1201070|G1201090|G1201110|G1201130|G1201150|G1201170|G1201190|G1201210|G1201230|G1201250|G1201270|G1201290|G1201310|G1201330|G1300010|G1300030|G1300050|G1300070|G1300090|G1300110|G1300130|G1300150|G1300170|G1300190|G1300210|G1300230|G1300250|G1300270|G1300290|G1300310|G1300330|G1300350|G1300370|G1300390|G1300430|G1300450|G1300470|G1300490|G1300510|G1300530|G1300550|G1300570|G1300590|G1300610|G1300630|G1300650|G1300670|G1300690|G1300710|G1300730|G1300750|G1300770|G1300790|G1300810|G1300830|G1300850|G1300870|G1300890|G1300910|G1300930|G1300950|G1300970|G1300990|G1301010|G1301030|G1301050|G1301070|G1301090|G1301110|G1301130|G1301150|G1301170|G1301190|G1301210|G1301230|G1301250|G1301270|G1301290|G1301310|G1301330|G1301350|G1301370|G1301390|G1301410|G1301430|G1301450|G1301470|G1301490|G1301510|G1301530|G1301550|G1301570|G1301590|G1301610|G1301630|G1301650|G1301670|G1301690|G1301710|G1301730|G1301750|G1301770|G1301790|G1301810|G1301830|G1301850|G1301870|G1301890|G1301910|G1301930|G1301950|G1301970|G1301990|G1302010|G1302050|G1302070|G1302090|G1302110|G1302130|G1302150|G1302170|G1302190|G1302210|G1302230|G1302250|G1302270|G1302290|G1302310|G1302330|G1302350|G1302370|G1302390|G1302410|G1302430|G1302450|G1302470|G1302490|G1302510|G1302530|G1302550|G1302570|G1302590|G1302610|G1302630|G1302650|G1302670|G1302690|G1302710|G1302730|G1302750|G1302770|G1302790|G1302810|G1302830|G1302850|G1302870|G1302890|G1302910|G1302930|G1302950|G1302970|G1302990|G1303010|G1303030|G1303050|G1303070|G1303090|G1303110|G1303130|G1303150|G1303170|G1303190|G1303210|G1600010|G1600030|G1600050|G1600070|G1600090|G1600110|G1600130|G1600150|G1600170|G1600190|G1600210|G1600230|G1600250|G1600270|G1600290|G1600310|G1600330|G1600350|G1600370|G1600390|G1600410|G1600430|G1600450|G1600470|G1600490|G1600510|G1600530|G1600550|G1600570|G1600590|G1600610|G1600630|G1600650|G1600670|G1600690|G1600710|G1600730|G1600750|G1600770|G1600790|G1600810|G1600830|G1600850|G1600870|G1700010|G1700030|G1700050|G1700070|G1700090|G1700110|G1700130|G1700150|G1700170|G1700190|G1700210|G1700230|G1700250|G1700270|G1700290|G1700310|G1700330|G1700350|G1700370|G1700390|G1700410|G1700430|G1700450|G1700470|G1700490|G1700510|G1700530|G1700550|G1700570|G1700590|G1700610|G1700630|G1700650|G1700670|G1700690|G1700710|G1700730|G1700750|G1700770|G1700790|G1700810|G1700830|G1700850|G1700870|G1700890|G1700910|G1700930|G1700950|G1700970|G1700990|G1701010|G1701030|G1701050|G1701070|G1701090|G1701110|G1701130|G1701150|G1701170|G1701190|G1701210|G1701230|G1701250|G1701270|G1701290|G1701310|G1701330|G1701350|G1701370|G1701390|G1701410|G1701430|G1701450|G1701470|G1701490|G1701510|G1701530|G1701550|G1701570|G1701590|G1701610|G1701630|G1701650|G1701670|G1701690|G1701710|G1701730|G1701750|G1701770|G1701790|G1701810|G1701830|G1701850|G1701870|G1701890|G1701910|G1701930|G1701950|G1701970|G1701990|G1702010|G1702030|G1800010|G1800030|G1800050|G1800070|G1800090|G1800110|G1800130|G1800150|G1800170|G1800190|G1800210|G1800230|G1800250|G1800270|G1800290|G1800310|G1800330|G1800350|G1800370|G1800390|G1800410|G1800430|G1800450|G1800470|G1800490|G1800510|G1800530|G1800550|G1800570|G1800590|G1800610|G1800630|G1800650|G1800670|G1800690|G1800710|G1800730|G1800750|G1800770|G1800790|G1800810|G1800830|G1800850|G1800870|G1800890|G1800910|G1800930|G1800950|G1800970|G1800990|G1801010|G1801030|G1801050|G1801070|G1801090|G1801110|G1801130|G1801150|G1801170|G1801190|G1801210|G1801230|G1801250|G1801270|G1801290|G1801310|G1801330|G1801350|G1801370|G1801390|G1801410|G1801430|G1801450|G1801470|G1801490|G1801510|G1801530|G1801550|G1801570|G1801590|G1801610|G1801630|G1801650|G1801670|G1801690|G1801710|G1801730|G1801750|G1801770|G1801790|G1801810|G1801830|G1900010|G1900030|G1900050|G1900070|G1900090|G1900110|G1900130|G1900150|G1900170|G1900190|G1900210|G1900230|G1900250|G1900270|G1900290|G1900310|G1900330|G1900350|G1900370|G1900390|G1900410|G1900430|G1900450|G1900470|G1900490|G1900510|G1900530|G1900550|G1900570|G1900590|G1900610|G1900630|G1900650|G1900670|G1900690|G1900710|G1900730|G1900750|G1900770|G1900790|G1900810|G1900830|G1900850|G1900870|G1900890|G1900910|G1900930|G1900950|G1900970|G1900990|G1901010|G1901030|G1901050|G1901070|G1901090|G1901110|G1901130|G1901150|G1901170|G1901190|G1901210|G1901230|G1901250|G1901270|G1901290|G1901310|G1901330|G1901350|G1901370|G1901390|G1901410|G1901430|G1901450|G1901470|G1901490|G1901510|G1901530|G1901550|G1901570|G1901590|G1901610|G1901630|G1901650|G1901670|G1901690|G1901710|G1901730|G1901750|G1901770|G1901790|G1901810|G1901830|G1901850|G1901870|G1901890|G1901910|G1901930|G1901950|G1901970|G2000010|G2000030|G2000050|G2000070|G2000090|G2000110|G2000130|G2000150|G2000170|G2000190|G2000210|G2000230|G2000250|G2000270|G2000290|G2000310|G2000330|G2000350|G2000370|G2000390|G2000410|G2000430|G2000450|G2000470|G2000490|G2000510|G2000530|G2000550|G2000570|G2000590|G2000610|G2000630|G2000650|G2000670|G2000690|G2000710|G2000730|G2000750|G2000770|G2000790|G2000810|G2000830|G2000850|G2000870|G2000890|G2000910|G2000930|G2000950|G2000970|G2000990|G2001010|G2001030|G2001050|G2001070|G2001090|G2001110|G2001130|G2001150|G2001170|G2001190|G2001210|G2001230|G2001250|G2001270|G2001290|G2001310|G2001330|G2001350|G2001370|G2001390|G2001410|G2001430|G2001450|G2001470|G2001490|G2001510|G2001530|G2001550|G2001570|G2001590|G2001610|G2001630|G2001650|G2001670|G2001690|G2001710|G2001730|G2001750|G2001770|G2001790|G2001810|G2001830|G2001850|G2001870|G2001890|G2001910|G2001930|G2001950|G2001970|G2001990|G2002010|G2002030|G2002050|G2002070|G2002090|G2100010|G2100030|G2100050|G2100070|G2100090|G2100110|G2100130|G2100150|G2100170|G2100190|G2100210|G2100230|G2100250|G2100270|G2100290|G2100310|G2100330|G2100350|G2100370|G2100390|G2100410|G2100430|G2100450|G2100470|G2100490|G2100510|G2100530|G2100550|G2100570|G2100590|G2100610|G2100630|G2100650|G2100670|G2100690|G2100710|G2100730|G2100750|G2100770|G2100790|G2100810|G2100830|G2100850|G2100870|G2100890|G2100910|G2100930|G2100950|G2100970|G2100990|G2101010|G2101030|G2101050|G2101070|G2101090|G2101110|G2101130|G2101150|G2101170|G2101190|G2101210|G2101230|G2101250|G2101270|G2101290|G2101310|G2101330|G2101350|G2101370|G2101390|G2101410|G2101430|G2101450|G2101470|G2101490|G2101510|G2101530|G2101550|G2101570|G2101590|G2101610|G2101630|G2101650|G2101670|G2101690|G2101710|G2101730|G2101750|G2101770|G2101790|G2101810|G2101830|G2101850|G2101870|G2101890|G2101910|G2101930|G2101950|G2101970|G2101990|G2102010|G2102030|G2102050|G2102070|G2102090|G2102110|G2102130|G2102150|G2102170|G2102190|G2102210|G2102230|G2102250|G2102270|G2102290|G2102310|G2102330|G2102350|G2102370|G2102390|G2200010|G2200030|G2200050|G2200070|G2200090|G2200110|G2200130|G2200150|G2200170|G2200190|G2200210|G2200230|G2200250|G2200270|G2200290|G2200310|G2200330|G2200350|G2200370|G2200390|G2200410|G2200430|G2200450|G2200470|G2200490|G2200510|G2200530|G2200550|G2200570|G2200590|G2200610|G2200630|G2200650|G2200670|G2200690|G2200710|G2200730|G2200750|G2200770|G2200790|G2200810|G2200830|G2200850|G2200870|G2200890|G2200910|G2200930|G2200950|G2200970|G2200990|G2201010|G2201030|G2201050|G2201070|G2201090|G2201110|G2201130|G2201150|G2201170|G2201190|G2201210|G2201230|G2201250|G2201270|G2300010|G2300030|G2300050|G2300070|G2300090|G2300110|G2300130|G2300150|G2300170|G2300190|G2300210|G2300230|G2300250|G2300270|G2300290|G2300310|G2400010|G2400030|G2400050|G2400090|G2400110|G2400130|G2400150|G2400170|G2400190|G2400210|G2400230|G2400250|G2400270|G2400290|G2400310|G2400330|G2400350|G2400370|G2400390|G2400410|G2400430|G2400450|G2400470|G2405100|G2500010|G2500030|G2500050|G2500070|G2500090|G2500110|G2500130|G2500150|G2500170|G2500190|G2500210|G2500230|G2500250|G2500270|G2600010|G2600030|G2600050|G2600070|G2600090|G2600110|G2600130|G2600150|G2600170|G2600190|G2600210|G2600230|G2600250|G2600270|G2600290|G2600310|G2600330|G2600350|G2600370|G2600390|G2600410|G2600430|G2600450|G2600470|G2600490|G2600510|G2600530|G2600550|G2600570|G2600590|G2600610|G2600630|G2600650|G2600670|G2600690|G2600710|G2600730|G2600750|G2600770|G2600790|G2600810|G2600830|G2600850|G2600870|G2600890|G2600910|G2600930|G2600950|G2600970|G2600990|G2601010|G2601030|G2601050|G2601070|G2601090|G2601110|G2601130|G2601150|G2601170|G2601190|G2601210|G2601230|G2601250|G2601270|G2601290|G2601310|G2601330|G2601350|G2601370|G2601390|G2601410|G2601430|G2601450|G2601470|G2601490|G2601510|G2601530|G2601550|G2601570|G2601590|G2601610|G2601630|G2601650|G2700010|G2700030|G2700050|G2700070|G2700090|G2700110|G2700130|G2700150|G2700170|G2700190|G2700210|G2700230|G2700250|G2700270|G2700290|G2700310|G2700330|G2700350|G2700370|G2700390|G2700410|G2700430|G2700450|G2700470|G2700490|G2700510|G2700530|G2700550|G2700570|G2700590|G2700610|G2700630|G2700650|G2700670|G2700690|G2700710|G2700730|G2700750|G2700770|G2700790|G2700810|G2700830|G2700850|G2700870|G2700890|G2700910|G2700930|G2700950|G2700970|G2700990|G2701010|G2701030|G2701050|G2701070|G2701090|G2701110|G2701130|G2701150|G2701170|G2701190|G2701210|G2701230|G2701250|G2701270|G2701290|G2701310|G2701330|G2701350|G2701370|G2701390|G2701410|G2701430|G2701450|G2701470|G2701490|G2701510|G2701530|G2701550|G2701570|G2701590|G2701610|G2701630|G2701650|G2701670|G2701690|G2701710|G2701730|G2800010|G2800030|G2800050|G2800070|G2800090|G2800110|G2800130|G2800150|G2800170|G2800190|G2800210|G2800230|G2800250|G2800270|G2800290|G2800310|G2800330|G2800350|G2800370|G2800390|G2800410|G2800430|G2800450|G2800470|G2800490|G2800510|G2800530|G2800550|G2800570|G2800590|G2800610|G2800630|G2800650|G2800670|G2800690|G2800710|G2800730|G2800750|G2800770|G2800790|G2800810|G2800830|G2800850|G2800870|G2800890|G2800910|G2800930|G2800950|G2800970|G2800990|G2801010|G2801030|G2801050|G2801070|G2801090|G2801110|G2801130|G2801150|G2801170|G2801190|G2801210|G2801230|G2801250|G2801270|G2801290|G2801310|G2801330|G2801350|G2801370|G2801390|G2801410|G2801430|G2801450|G2801470|G2801490|G2801510|G2801530|G2801550|G2801570|G2801590|G2801610|G2801630|G2900010|G2900030|G2900050|G2900070|G2900090|G2900110|G2900130|G2900150|G2900170|G2900190|G2900210|G2900230|G2900250|G2900270|G2900290|G2900310|G2900330|G2900350|G2900370|G2900390|G2900410|G2900430|G2900450|G2900470|G2900490|G2900510|G2900530|G2900550|G2900570|G2900590|G2900610|G2900630|G2900650|G2900670|G2900690|G2900710|G2900730|G2900750|G2900770|G2900790|G2900810|G2900830|G2900850|G2900870|G2900890|G2900910|G2900930|G2900950|G2900970|G2900990|G2901010|G2901030|G2901050|G2901070|G2901090|G2901110|G2901130|G2901150|G2901170|G2901190|G2901210|G2901230|G2901250|G2901270|G2901290|G2901310|G2901330|G2901350|G2901370|G2901390|G2901410|G2901430|G2901450|G2901470|G2901490|G2901510|G2901530|G2901550|G2901570|G2901590|G2901610|G2901630|G2901650|G2901670|G2901690|G2901710|G2901730|G2901750|G2901770|G2901790|G2901810|G2901830|G2901850|G2901860|G2901870|G2901890|G2901950|G2901970|G2901990|G2902010|G2902030|G2902050|G2902070|G2902090|G2902110|G2902130|G2902150|G2902170|G2902190|G2902210|G2902230|G2902250|G2902270|G2902290|G2905100|G3000010|G3000030|G3000050|G3000070|G3000090|G3000110|G3000130|G3000150|G3000170|G3000190|G3000210|G3000230|G3000250|G3000270|G3000290|G3000310|G3000330|G3000350|G3000370|G3000390|G3000410|G3000430|G3000450|G3000470|G3000490|G3000510|G3000530|G3000550|G3000570|G3000590|G3000610|G3000630|G3000650|G3000670|G3000690|G3000710|G3000730|G3000750|G3000770|G3000790|G3000810|G3000830|G3000850|G3000870|G3000890|G3000910|G3000930|G3000950|G3000970|G3000990|G3001010|G3001030|G3001050|G3001070|G3001090|G3001110|G3100010|G3100030|G3100050|G3100070|G3100090|G3100110|G3100130|G3100150|G3100170|G3100190|G3100210|G3100230|G3100250|G3100270|G3100290|G3100310|G3100330|G3100350|G3100370|G3100390|G3100410|G3100430|G3100450|G3100470|G3100490|G3100510|G3100530|G3100550|G3100570|G3100590|G3100610|G3100630|G3100650|G3100670|G3100690|G3100710|G3100730|G3100750|G3100770|G3100790|G3100810|G3100830|G3100850|G3100870|G3100890|G3100910|G3100930|G3100950|G3100970|G3100990|G3101010|G3101030|G3101050|G3101070|G3101090|G3101110|G3101130|G3101150|G3101170|G3101190|G3101210|G3101230|G3101250|G3101270|G3101290|G3101310|G3101330|G3101350|G3101370|G3101390|G3101410|G3101430|G3101450|G3101470|G3101490|G3101510|G3101530|G3101550|G3101570|G3101590|G3101610|G3101630|G3101650|G3101670|G3101690|G3101710|G3101730|G3101750|G3101770|G3101790|G3101810|G3101830|G3101850|G3200010|G3200030|G3200050|G3200070|G3200090|G3200110|G3200130|G3200150|G3200170|G3200190|G3200210|G3200230|G3200270|G3200290|G3200310|G3200330|G3205100|G3300010|G3300030|G3300050|G3300070|G3300090|G3300110|G3300130|G3300150|G3300170|G3300190|G3400010|G3400030|G3400050|G3400070|G3400090|G3400110|G3400130|G3400150|G3400170|G3400190|G3400210|G3400230|G3400250|G3400270|G3400290|G3400310|G3400330|G3400350|G3400370|G3400390|G3400410|G3500010|G3500030|G3500050|G3500060|G3500070|G3500090|G3500110|G3500130|G3500150|G3500170|G3500190|G3500210|G3500230|G3500250|G3500270|G3500280|G3500290|G3500310|G3500330|G3500350|G3500370|G3500390|G3500410|G3500430|G3500450|G3500470|G3500490|G3500510|G3500530|G3500550|G3500570|G3500590|G3500610|G3600010|G3600030|G3600050|G3600070|G3600090|G3600110|G3600130|G3600150|G3600170|G3600190|G3600210|G3600230|G3600250|G3600270|G3600290|G3600310|G3600330|G3600350|G3600370|G3600390|G3600410|G3600430|G3600450|G3600470|G3600490|G3600510|G3600530|G3600550|G3600570|G3600590|G3600610|G3600630|G3600650|G3600670|G3600690|G3600710|G3600730|G3600750|G3600770|G3600790|G3600810|G3600830|G3600850|G3600870|G3600890|G3600910|G3600930|G3600950|G3600970|G3600990|G3601010|G3601030|G3601050|G3601070|G3601090|G3601110|G3601130|G3601150|G3601170|G3601190|G3601210|G3601230|G3700010|G3700030|G3700050|G3700070|G3700090|G3700110|G3700130|G3700150|G3700170|G3700190|G3700210|G3700230|G3700250|G3700270|G3700290|G3700310|G3700330|G3700350|G3700370|G3700390|G3700410|G3700430|G3700450|G3700470|G3700490|G3700510|G3700530|G3700550|G3700570|G3700590|G3700610|G3700630|G3700650|G3700670|G3700690|G3700710|G3700730|G3700750|G3700770|G3700790|G3700810|G3700830|G3700850|G3700870|G3700890|G3700910|G3700930|G3700950|G3700970|G3700990|G3701010|G3701030|G3701050|G3701070|G3701090|G3701110|G3701130|G3701150|G3701170|G3701190|G3701210|G3701230|G3701250|G3701270|G3701290|G3701310|G3701330|G3701350|G3701370|G3701390|G3701410|G3701430|G3701450|G3701470|G3701490|G3701510|G3701530|G3701550|G3701570|G3701590|G3701610|G3701630|G3701650|G3701670|G3701690|G3701710|G3701730|G3701750|G3701770|G3701790|G3701810|G3701830|G3701850|G3701870|G3701890|G3701910|G3701930|G3701950|G3701970|G3701990|G3800010|G3800030|G3800050|G3800070|G3800090|G3800110|G3800130|G3800150|G3800170|G3800190|G3800210|G3800230|G3800250|G3800270|G3800290|G3800310|G3800330|G3800350|G3800370|G3800390|G3800410|G3800430|G3800450|G3800470|G3800490|G3800510|G3800530|G3800550|G3800570|G3800590|G3800610|G3800630|G3800650|G3800670|G3800690|G3800710|G3800730|G3800750|G3800770|G3800790|G3800810|G3800830|G3800850|G3800870|G3800890|G3800910|G3800930|G3800950|G3800970|G3800990|G3801010|G3801030|G3801050|G3900010|G3900030|G3900050|G3900070|G3900090|G3900110|G3900130|G3900150|G3900170|G3900190|G3900210|G3900230|G3900250|G3900270|G3900290|G3900310|G3900330|G3900350|G3900370|G3900390|G3900410|G3900430|G3900450|G3900470|G3900490|G3900510|G3900530|G3900550|G3900570|G3900590|G3900610|G3900630|G3900650|G3900670|G3900690|G3900710|G3900730|G3900750|G3900770|G3900790|G3900810|G3900830|G3900850|G3900870|G3900890|G3900910|G3900930|G3900950|G3900970|G3900990|G3901010|G3901030|G3901050|G3901070|G3901090|G3901110|G3901130|G3901150|G3901170|G3901190|G3901210|G3901230|G3901250|G3901270|G3901290|G3901310|G3901330|G3901350|G3901370|G3901390|G3901410|G3901430|G3901450|G3901470|G3901490|G3901510|G3901530|G3901550|G3901570|G3901590|G3901610|G3901630|G3901650|G3901670|G3901690|G3901710|G3901730|G3901750|G4000010|G4000030|G4000050|G4000070|G4000090|G4000110|G4000130|G4000150|G4000170|G4000190|G4000210|G4000230|G4000250|G4000270|G4000290|G4000310|G4000330|G4000350|G4000370|G4000390|G4000410|G4000430|G4000450|G4000470|G4000490|G4000510|G4000530|G4000550|G4000570|G4000590|G4000610|G4000630|G4000650|G4000670|G4000690|G4000710|G4000730|G4000750|G4000770|G4000790|G4000810|G4000830|G4000850|G4000870|G4000890|G4000910|G4000930|G4000950|G4000970|G4000990|G4001010|G4001030|G4001050|G4001070|G4001090|G4001110|G4001130|G4001150|G4001170|G4001190|G4001210|G4001230|G4001250|G4001270|G4001290|G4001310|G4001330|G4001350|G4001370|G4001390|G4001410|G4001430|G4001450|G4001470|G4001490|G4001510|G4001530|G4100010|G4100030|G4100050|G4100070|G4100090|G4100110|G4100130|G4100150|G4100170|G4100190|G4100210|G4100230|G4100250|G4100270|G4100290|G4100310|G4100330|G4100350|G4100370|G4100390|G4100410|G4100430|G4100450|G4100470|G4100490|G4100510|G4100530|G4100550|G4100570|G4100590|G4100610|G4100630|G4100650|G4100670|G4100690|G4100710|G4200010|G4200030|G4200050|G4200070|G4200090|G4200110|G4200130|G4200150|G4200170|G4200190|G4200210|G4200230|G4200250|G4200270|G4200290|G4200310|G4200330|G4200350|G4200370|G4200390|G4200410|G4200430|G4200450|G4200470|G4200490|G4200510|G4200530|G4200550|G4200570|G4200590|G4200610|G4200630|G4200650|G4200670|G4200690|G4200710|G4200730|G4200750|G4200770|G4200790|G4200810|G4200830|G4200850|G4200870|G4200890|G4200910|G4200930|G4200950|G4200970|G4200990|G4201010|G4201030|G4201050|G4201070|G4201090|G4201110|G4201130|G4201150|G4201170|G4201190|G4201210|G4201230|G4201250|G4201270|G4201290|G4201310|G4201330|G4400010|G4400030|G4400050|G4400070|G4400090|G4500010|G4500030|G4500050|G4500070|G4500090|G4500110|G4500130|G4500150|G4500170|G4500190|G4500210|G4500230|G4500250|G4500270|G4500290|G4500310|G4500330|G4500350|G4500370|G4500390|G4500410|G4500430|G4500450|G4500470|G4500490|G4500510|G4500530|G4500550|G4500570|G4500590|G4500610|G4500630|G4500650|G4500670|G4500690|G4500710|G4500730|G4500750|G4500770|G4500790|G4500810|G4500830|G4500850|G4500870|G4500890|G4500910|G4600030|G4600050|G4600070|G4600090|G4600110|G4600130|G4600150|G4600170|G4600190|G4600210|G4600230|G4600250|G4600270|G4600290|G4600310|G4600330|G4600350|G4600370|G4600390|G4600410|G4600430|G4600450|G4600470|G4600490|G4600510|G4600530|G4600550|G4600570|G4600590|G4600610|G4600630|G4600650|G4600670|G4600690|G4600710|G4600730|G4600750|G4600770|G4600790|G4600810|G4600830|G4600850|G4600870|G4600890|G4600910|G4600930|G4600950|G4600970|G4600990|G4601010|G4601020|G4601030|G4601050|G4601070|G4601090|G4601110|G4601150|G4601170|G4601190|G4601210|G4601230|G4601250|G4601270|G4601290|G4601350|G4601370|G4700010|G4700030|G4700050|G4700070|G4700090|G4700110|G4700130|G4700150|G4700170|G4700190|G4700210|G4700230|G4700250|G4700270|G4700290|G4700310|G4700330|G4700350|G4700370|G4700390|G4700410|G4700430|G4700450|G4700470|G4700490|G4700510|G4700530|G4700550|G4700570|G4700590|G4700610|G4700630|G4700650|G4700670|G4700690|G4700710|G4700730|G4700750|G4700770|G4700790|G4700810|G4700830|G4700850|G4700870|G4700890|G4700910|G4700930|G4700950|G4700970|G4700990|G4701010|G4701030|G4701050|G4701070|G4701090|G4701110|G4701130|G4701150|G4701170|G4701190|G4701210|G4701230|G4701250|G4701270|G4701290|G4701310|G4701330|G4701350|G4701370|G4701390|G4701410|G4701430|G4701450|G4701470|G4701490|G4701510|G4701530|G4701550|G4701570|G4701590|G4701610|G4701630|G4701650|G4701670|G4701690|G4701710|G4701730|G4701750|G4701770|G4701790|G4701810|G4701830|G4701850|G4701870|G4701890|G4800010|G4800030|G4800050|G4800070|G4800090|G4800110|G4800130|G4800150|G4800170|G4800190|G4800210|G4800230|G4800250|G4800270|G4800290|G4800310|G4800330|G4800350|G4800370|G4800390|G4800410|G4800430|G4800450|G4800470|G4800490|G4800510|G4800530|G4800550|G4800570|G4800590|G4800610|G4800630|G4800650|G4800670|G4800690|G4800710|G4800730|G4800750|G4800770|G4800790|G4800810|G4800830|G4800850|G4800870|G4800890|G4800910|G4800930|G4800950|G4800970|G4800990|G4801010|G4801030|G4801050|G4801070|G4801090|G4801110|G4801130|G4801150|G4801170|G4801190|G4801210|G4801230|G4801250|G4801270|G4801290|G4801310|G4801330|G4801350|G4801370|G4801390|G4801410|G4801430|G4801450|G4801470|G4801490|G4801510|G4801530|G4801550|G4801570|G4801590|G4801610|G4801630|G4801650|G4801670|G4801690|G4801710|G4801730|G4801750|G4801770|G4801790|G4801810|G4801830|G4801850|G4801870|G4801890|G4801910|G4801930|G4801950|G4801970|G4801990|G4802010|G4802030|G4802050|G4802070|G4802090|G4802110|G4802130|G4802150|G4802170|G4802190|G4802210|G4802230|G4802250|G4802270|G4802290|G4802310|G4802330|G4802350|G4802370|G4802390|G4802410|G4802430|G4802450|G4802470|G4802490|G4802510|G4802530|G4802550|G4802570|G4802590|G4802610|G4802630|G4802650|G4802670|G4802690|G4802710|G4802730|G4802750|G4802770|G4802790|G4802810|G4802830|G4802850|G4802870|G4802890|G4802910|G4802930|G4802950|G4802970|G4802990|G4803030|G4803050|G4803070|G4803090|G4803110|G4803130|G4803150|G4803170|G4803190|G4803210|G4803230|G4803250|G4803270|G4803290|G4803310|G4803330|G4803350|G4803370|G4803390|G4803410|G4803430|G4803450|G4803470|G4803490|G4803510|G4803530|G4803550|G4803570|G4803590|G4803610|G4803630|G4803650|G4803670|G4803690|G4803710|G4803730|G4803750|G4803770|G4803790|G4803810|G4803830|G4803850|G4803870|G4803890|G4803910|G4803930|G4803950|G4803970|G4803990|G4804010|G4804030|G4804050|G4804070|G4804090|G4804110|G4804130|G4804150|G4804170|G4804190|G4804210|G4804230|G4804250|G4804270|G4804290|G4804310|G4804330|G4804350|G4804370|G4804390|G4804410|G4804430|G4804450|G4804470|G4804490|G4804510|G4804530|G4804550|G4804570|G4804590|G4804610|G4804630|G4804650|G4804670|G4804690|G4804710|G4804730|G4804750|G4804770|G4804790|G4804810|G4804830|G4804850|G4804870|G4804890|G4804910|G4804930|G4804950|G4804970|G4804990|G4805010|G4805030|G4805050|G4805070|G4900010|G4900030|G4900050|G4900070|G4900090|G4900110|G4900130|G4900150|G4900170|G4900190|G4900210|G4900230|G4900250|G4900270|G4900290|G4900310|G4900330|G4900350|G4900370|G4900390|G4900410|G4900430|G4900450|G4900470|G4900490|G4900510|G4900530|G4900550|G4900570|G5000010|G5000030|G5000050|G5000070|G5000090|G5000110|G5000130|G5000150|G5000170|G5000190|G5000210|G5000230|G5000250|G5000270|G5100010|G5100030|G5100050|G5100070|G5100090|G5100110|G5100130|G5100150|G5100170|G5100190|G5100210|G5100230|G5100250|G5100270|G5100290|G5100310|G5100330|G5100350|G5100360|G5100370|G5100410|G5100430|G5100450|G5100470|G5100490|G5100510|G5100530|G5100570|G5100590|G5100610|G5100630|G5100650|G5100670|G5100690|G5100710|G5100730|G5100750|G5100770|G5100790|G5100810|G5100830|G5100850|G5100870|G5100890|G5100910|G5100930|G5100950|G5100970|G5100990|G5101010|G5101030|G5101050|G5101070|G5101090|G5101110|G5101130|G5101150|G5101170|G5101190|G5101210|G5101250|G5101270|G5101310|G5101330|G5101350|G5101370|G5101390|G5101410|G5101430|G5101450|G5101470|G5101490|G5101530|G5101550|G5101570|G5101590|G5101610|G5101630|G5101650|G5101670|G5101690|G5101710|G5101730|G5101750|G5101770|G5101790|G5101810|G5101830|G5101850|G5101870|G5101910|G5101930|G5101950|G5101970|G5101990|G5105100|G5105200|G5105300|G5105400|G5105500|G5105700|G5105800|G5105900|G5105950|G5106000|G5106100|G5106200|G5106300|G5106400|G5106500|G5106600|G5106700|G5106780|G5106800|G5106830|G5106850|G5106900|G5107000|G5107100|G5107200|G5107300|G5107350|G5107400|G5107500|G5107600|G5107700|G5107750|G5107900|G5108000|G5108100|G5108200|G5108300|G5108400|G5300010|G5300030|G5300050|G5300070|G5300090|G5300110|G5300130|G5300150|G5300170|G5300190|G5300210|G5300230|G5300250|G5300270|G5300290|G5300310|G5300330|G5300350|G5300370|G5300390|G5300410|G5300430|G5300450|G5300470|G5300490|G5300510|G5300530|G5300550|G5300570|G5300590|G5300610|G5300630|G5300650|G5300670|G5300690|G5300710|G5300730|G5300750|G5300770|G5400010|G5400030|G5400050|G5400070|G5400090|G5400110|G5400130|G5400150|G5400170|G5400190|G5400210|G5400230|G5400250|G5400270|G5400290|G5400310|G5400330|G5400350|G5400370|G5400390|G5400410|G5400430|G5400450|G5400470|G5400490|G5400510|G5400530|G5400550|G5400570|G5400590|G5400610|G5400630|G5400650|G5400670|G5400690|G5400710|G5400730|G5400750|G5400770|G5400790|G5400810|G5400830|G5400850|G5400870|G5400890|G5400910|G5400930|G5400950|G5400970|G5400990|G5401010|G5401030|G5401050|G5401070|G5401090|G5500010|G5500030|G5500050|G5500070|G5500090|G5500110|G5500130|G5500150|G5500170|G5500190|G5500210|G5500230|G5500250|G5500270|G5500290|G5500310|G5500330|G5500350|G5500370|G5500390|G5500410|G5500430|G5500450|G5500470|G5500490|G5500510|G5500530|G5500550|G5500570|G5500590|G5500610|G5500630|G5500650|G5500670|G5500690|G5500710|G5500730|G5500750|G5500770|G5500780|G5500790|G5500810|G5500830|G5500850|G5500870|G5500890|G5500910|G5500930|G5500950|G5500970|G5500990|G5501010|G5501030|G5501050|G5501070|G5501090|G5501110|G5501130|G5501150|G5501170|G5501190|G5501210|G5501230|G5501250|G5501270|G5501290|G5501310|G5501330|G5501350|G5501370|G5501390|G5501410|G5600010|G5600030|G5600050|G5600070|G5600090|G5600110|G5600130|G5600150|G5600170|G5600190|G5600210|G5600230|G5600250|G5600270|G5600290|G5600310|G5600330|G5600350|G5600370|G5600390|G5600410|G5600430|G5600450</t>
  </si>
  <si>
    <t>in.county_and_puma</t>
  </si>
  <si>
    <t>GISJOINT identifier for county and PUMA</t>
  </si>
  <si>
    <t>G0100010, G01002100|G0100030, G01002600|G0100050, G01002400|G0100070, G01001700|G0100090, G01000800|G0100110, G01002400|G0100130, G01002300|G0100150, G01001100|G0100170, G01001800|G0100190, G01001000|G0100210, G01001800|G0100230, G01002200|G0100250, G01002200|G0100270, G01001000|G0100290, G01001000|G0100310, G01002300|G0100330, G01000100|G0100350, G01002200|G0100370, G01001800|G0100390, G01002300|G0100410, G01002300|G0100430, G01000700|G0100450, G01002500|G0100470, G01001700|G0100490, G01000400|G0100510, G01002100|G0100530, G01002200|G0100550, G01000900|G0100570, G01001400|G0100590, G01000100|G0100610, G01002500|G0100630, G01001700|G0100650, G01001700|G0100670, G01002500|G0100690, G01002500|G0100710, G01000400|G0100730, G01001301|G0100730, G01001302|G0100730, G01001303|G0100730, G01001304|G0100730, G01001305|G0100750, G01001400|G0100770, G01000100|G0100790, G01000600|G0100810, G01001900|G0100830, G01000200|G0100850, G01002100|G0100870, G01002400|G0100890, G01000200|G0100890, G01000301|G0100890, G01000302|G0100890, G01000500|G0100910, G01001700|G0100930, G01000100|G0100930, G01001400|G0100950, G01000500|G0100970, G01002701|G0100970, G01002702|G0100970, G01002703|G0100990, G01002200|G0101010, G01002000|G0101010, G01002100|G0101030, G01000600|G0101050, G01001700|G0101070, G01001500|G0101090, G01002400|G0101110, G01001000|G0101130, G01002400|G0101150, G01000800|G0101170, G01001200|G0101190, G01001700|G0101210, G01001000|G0101230, G01001800|G0101250, G01001500|G0101250, G01001600|G0101270, G01001400|G0101290, G01002200|G0101310, G01002200|G0101330, G01000700|G0400010, G04000300|G0400030, G04000900|G0400050, G04000400|G0400070, G04000800|G0400090, G04000800|G0400110, G04000800|G0400120, G04000600|G0400130, G04000100|G0400130, G04000101|G0400130, G04000102|G0400130, G04000103|G0400130, G04000104|G0400130, G04000105|G0400130, G04000106|G0400130, G04000107|G0400130, G04000108|G0400130, G04000109|G0400130, G04000110|G0400130, G04000111|G0400130, G04000112|G0400130, G04000113|G0400130, G04000114|G0400130, G04000115|G0400130, G04000116|G0400130, G04000117|G0400130, G04000118|G0400130, G04000119|G0400130, G04000120|G0400130, G04000121|G0400130, G04000122|G0400130, G04000123|G0400130, G04000124|G0400130, G04000125|G0400130, G04000126|G0400130, G04000127|G0400130, G04000128|G0400130, G04000129|G0400130, G04000130|G0400130, G04000131|G0400130, G04000132|G0400130, G04000133|G0400130, G04000134|G0400150, G04000600|G0400170, G04000300|G0400190, G04000201|G0400190, G04000202|G0400190, G04000203|G0400190, G04000204|G0400190, G04000205|G0400190, G04000206|G0400190, G04000207|G0400190, G04000208|G0400190, G04000209|G0400210, G04000800|G0400210, G04000803|G0400210, G04000805|G0400210, G04000807|G0400230, G04000900|G0400250, G04000500|G0400270, G04000700|G0500010, G05001700|G0500010, G05001800|G0500030, G05001800|G0500050, G05000300|G0500070, G05000100|G0500090, G05000300|G0500110, G05001800|G0500130, G05001900|G0500150, G05000300|G0500170, G05001800|G0500190, G05001600|G0500210, G05000500|G0500230, G05000400|G0500250, G05001800|G0500270, G05001900|G0500290, G05001300|G0500310, G05000500|G0500310, G05000600|G0500330, G05001400|G0500350, G05000600|G0500370, G05000700|G0500390, G05001900|G0500410, G05001800|G0500430, G05001800|G0500450, G05001100|G0500470, G05001500|G0500490, G05000400|G0500510, G05001600|G0500530, G05001700|G0500550, G05000500|G0500570, G05002000|G0500590, G05001600|G0500610, G05001500|G0500630, G05000400|G0500650, G05000400|G0500670, G05000800|G0500690, G05001700|G0500710, G05001300|G0500730, G05002000|G0500750, G05000500|G0500770, G05000700|G0500790, G05001800|G0500810, G05002000|G0500830, G05001500|G0500850, G05001100|G0500870, G05000300|G0500890, G05000300|G0500910, G05002000|G0500930, G05000600|G0500950, G05000700|G0500970, G05001600|G0500990, G05002000|G0501010, G05000300|G0501030, G05001900|G0501050, G05001300|G0501070, G05000700|G0501090, G05002000|G0501110, G05000700|G0501130, G05001500|G0501150, G05001300|G0501170, G05000800|G0501190, G05000900|G0501190, G05001000|G0501210, G05000500|G0501230, G05000700|G0501250, G05001200|G0501270, G05001500|G0501290, G05000300|G0501310, G05001400|G0501330, G05001500|G0501350, G05000400|G0501370, G05000400|G0501390, G05001900|G0501410, G05000400|G0501430, G05000200|G0501450, G05000800|G0501470, G05000800|G0501490, G05001300|G0600010, G06000101|G0600010, G06000102|G0600010, G06000103|G0600010, G06000104|G0600010, G06000105|G0600010, G06000106|G0600010, G06000107|G0600010, G06000108|G0600010, G06000109|G0600010, G06000110|G0600030, G06000300|G0600050, G06000300|G0600070, G06000701|G0600070, G06000702|G0600090, G06000300|G0600110, G06001100|G0600130, G06001301|G0600130, G06001302|G0600130, G06001303|G0600130, G06001304|G0600130, G06001305|G0600130, G06001306|G0600130, G06001307|G0600130, G06001308|G0600130, G06001309|G0600150, G06001500|G0600170, G06001700|G0600190, G06001901|G0600190, G06001902|G0600190, G06001903|G0600190, G06001904|G0600190, G06001905|G0600190, G06001906|G0600190, G06001907|G0600210, G06001100|G0600230, G06002300|G0600250, G06002500|G0600270, G06000300|G0600290, G06002901|G0600290, G06002902|G0600290, G06002903|G0600290, G06002904|G0600290, G06002905|G0600310, G06003100|G0600330, G06003300|G0600350, G06001500|G0600370, G06003701|G0600370, G06003702|G0600370, G06003703|G0600370, G06003704|G0600370, G06003705|G0600370, G06003706|G0600370, G06003707|G0600370, G06003708|G0600370, G06003709|G0600370, G06003710|G0600370, G06003711|G0600370, G06003712|G0600370, G06003713|G0600370, G06003714|G0600370, G06003715|G0600370, G06003716|G0600370, G06003717|G0600370, G06003718|G0600370, G06003719|G0600370, G06003720|G0600370, G06003721|G0600370, G06003722|G0600370, G06003723|G0600370, G06003724|G0600370, G06003725|G0600370, G06003726|G0600370, G06003727|G0600370, G06003728|G0600370, G06003729|G0600370, G06003730|G0600370, G06003731|G0600370, G06003732|G0600370, G06003733|G0600370, G06003734|G0600370, G06003735|G0600370, G06003736|G0600370, G06003737|G0600370, G06003738|G0600370, G06003739|G0600370, G06003740|G0600370, G06003741|G0600370, G06003742|G0600370, G06003743|G0600370, G06003744|G0600370, G06003745|G0600370, G06003746|G0600370, G06003747|G0600370, G06003748|G0600370, G06003749|G0600370, G06003750|G0600370, G06003751|G0600370, G06003752|G0600370, G06003753|G0600370, G06003754|G0600370, G06003755|G0600370, G06003756|G0600370, G06003757|G0600370, G06003758|G0600370, G06003759|G0600370, G06003760|G0600370, G06003761|G0600370, G06003762|G0600370, G06003763|G0600370, G06003764|G0600370, G06003765|G0600370, G06003766|G0600370, G06003767|G0600370, G06003768|G0600370, G06003769|G0600390, G06003900|G0600410, G06004101|G0600410, G06004102|G0600430, G06000300|G0600450, G06003300|G0600470, G06004701|G0600470, G06004702|G0600490, G06001500|G0600510, G06000300|G0600530, G06005301|G0600530, G06005302|G0600530, G06005303|G0600550, G06005500|G0600570, G06005700|G0600590, G06005901|G0600590, G06005902|G0600590, G06005903|G0600590, G06005904|G0600590, G06005905|G0600590, G06005906|G0600590, G06005907|G0600590, G06005908|G0600590, G06005909|G0600590, G06005910|G0600590, G06005911|G0600590, G06005912|G0600590, G06005913|G0600590, G06005914|G0600590, G06005915|G0600590, G06005916|G0600590, G06005917|G0600590, G06005918|G0600610, G06006101|G0600610, G06006102|G0600610, G06006103|G0600630, G06001500|G0600650, G06006501|G0600650, G06006502|G0600650, G06006503|G0600650, G06006504|G0600650, G06006505|G0600650, G06006506|G0600650, G06006507|G0600650, G06006508|G0600650, G06006509|G0600650, G06006510|G0600650, G06006511|G0600650, G06006512|G0600650, G06006513|G0600650, G06006514|G0600650, G06006515|G0600670, G06006701|G0600670, G06006702|G0600670, G06006703|G0600670, G06006704|G0600670, G06006705|G0600670, G06006706|G0600670, G06006707|G0600670, G06006708|G0600670, G06006709|G0600670, G06006710|G0600670, G06006711|G0600670, G06006712|G0600690, G06005303|G0600710, G06007101|G0600710, G06007102|G0600710, G06007103|G0600710, G06007104|G0600710, G06007105|G0600710, G06007106|G0600710, G06007107|G0600710, G06007108|G0600710, G06007109|G0600710, G06007110|G0600710, G06007111|G0600710, G06007112|G0600710, G06007113|G0600710, G06007114|G0600710, G06007115|G0600730, G06007301|G0600730, G06007302|G0600730, G06007303|G0600730, G06007304|G0600730, G06007305|G0600730, G06007306|G0600730, G06007307|G0600730, G06007308|G0600730, G06007309|G0600730, G06007310|G0600730, G06007311|G0600730, G06007312|G0600730, G06007313|G0600730, G06007314|G0600730, G06007315|G0600730, G06007316|G0600730, G06007317|G0600730, G06007318|G0600730, G06007319|G0600730, G06007320|G0600730, G06007321|G0600730, G06007322|G0600750, G06007501|G0600750, G06007502|G0600750, G06007503|G0600750, G06007504|G0600750, G06007505|G0600750, G06007506|G0600750, G06007507|G0600770, G06007701|G0600770, G06007702|G0600770, G06007703|G0600770, G06007704|G0600790, G06007901|G0600790, G06007902|G0600810, G06008101|G0600810, G06008102|G0600810, G06008103|G0600810, G06008104|G0600810, G06008105|G0600810, G06008106|G0600830, G06008301|G0600830, G06008302|G0600830, G06008303|G0600850, G06008501|G0600850, G06008502|G0600850, G06008503|G0600850, G06008504|G0600850, G06008505|G0600850, G06008506|G0600850, G06008507|G0600850, G06008508|G0600850, G06008509|G0600850, G06008510|G0600850, G06008511|G0600850, G06008512|G0600850, G06008513|G0600850, G06008514|G0600870, G06008701|G0600870, G06008702|G0600890, G06008900|G0600910, G06005700|G0600930, G06001500|G0600950, G06009501|G0600950, G06009502|G0600950, G06009503|G0600970, G06009701|G0600970, G06009702|G0600970, G06009703|G0600990, G06009901|G0600990, G06009902|G0600990, G06009903|G0600990, G06009904|G0601010, G06010100|G0601030, G06001100|G0601050, G06001100|G0601070, G06010701|G0601070, G06010702|G0601070, G06010703|G0601090, G06000300|G0601110, G06011101|G0601110, G06011102|G0601110, G06011103|G0601110, G06011104|G0601110, G06011105|G0601110, G06011106|G0601130, G06011300|G0601150, G06010100|G0800010, G08000804|G0800010, G08000805|G0800010, G08000806|G0800010, G08000807|G0800010, G08000809|G0800010, G08000810|G0800010, G08000817|G0800010, G08000824|G0800030, G08000800|G0800050, G08000808|G0800050, G08000809|G0800050, G08000810|G0800050, G08000811|G0800050, G08000815|G0800050, G08000820|G0800050, G08000824|G0800070, G08000900|G0800090, G08000800|G0800110, G08000100|G0800130, G08000801|G0800130, G08000802|G0800130, G08000803|G0800130, G08000804|G0800140, G08000804|G0800140, G08000805|G0800150, G08000600|G0800170, G08000100|G0800190, G08000801|G0800210, G08000800|G0800230, G08000800|G0800250, G08000100|G0800270, G08000600|G0800290, G08001002|G0800310, G08000812|G0800310, G08000813|G0800310, G08000814|G0800310, G08000815|G0800310, G08000816|G0800330, G08000900|G0800350, G08000821|G0800350, G08000822|G0800350, G08000823|G0800370, G08000400|G0800390, G08000100|G0800390, G08000823|G0800410, G08004101|G0800410, G08004102|G0800410, G08004103|G0800410, G08004104|G0800410, G08004105|G0800410, G08004106|G0800430, G08000600|G0800450, G08000200|G0800470, G08000801|G0800490, G08000400|G0800510, G08000900|G0800530, G08000900|G0800550, G08000600|G0800570, G08000400|G0800590, G08000801|G0800590, G08000804|G0800590, G08000805|G0800590, G08000817|G0800590, G08000818|G0800590, G08000819|G0800590, G08000820|G0800590, G08000821|G0800610, G08000100|G0800630, G08000100|G0800650, G08000600|G0800670, G08000900|G0800690, G08000102|G0800690, G08000103|G0800710, G08000800|G0800730, G08000100|G0800750, G08000100|G0800770, G08001001|G0800770, G08001002|G0800790, G08000800|G0800810, G08000200|G0800830, G08000900|G0800850, G08001002|G0800870, G08000100|G0800890, G08000800|G0800910, G08001002|G0800930, G08000600|G0800950, G08000100|G0800970, G08000400|G0800990, G08000800|G0801010, G08000600|G0801010, G08000700|G0801010, G08000800|G0801030, G08000200|G0801050, G08000800|G0801070, G08000200|G0801090, G08000800|G0801110, G08000900|G0801130, G08001002|G0801150, G08000100|G0801170, G08000400|G0801190, G08004101|G0801210, G08000100|G0801230, G08000100|G0801230, G08000300|G0801230, G08000802|G0801230, G08000824|G0801250, G08000100|G0900010, G09000100|G0900010, G09000101|G0900010, G09000102|G0900010, G09000103|G0900010, G09000104|G0900010, G09000105|G0900030, G09000300|G0900030, G09000301|G0900030, G09000302|G0900030, G09000303|G0900030, G09000304|G0900030, G09000305|G0900030, G09000306|G0900050, G09000500|G0900070, G09000700|G0900090, G09000900|G0900090, G09000901|G0900090, G09000902|G0900090, G09000903|G0900090, G09000904|G0900090, G09000905|G0900090, G09000906|G0900110, G09001100|G0900110, G09001101|G0900130, G09001300|G0900150, G09001500|G1000010, G10000200|G1000030, G10000101|G1000030, G10000102|G1000030, G10000103|G1000030, G10000104|G1000050, G10000300|G1100010, G11000101|G1100010, G11000102|G1100010, G11000103|G1100010, G11000104|G1100010, G11000105|G1200010, G12000101|G1200010, G12000102|G1200030, G12008900|G1200050, G12000500|G1200070, G12002300|G1200090, G12000901|G1200090, G12000902|G1200090, G12000903|G1200090, G12000904|G1200110, G12001101|G1200110, G12001102|G1200110, G12001103|G1200110, G12001104|G1200110, G12001105|G1200110, G12001106|G1200110, G12001107|G1200110, G12001108|G1200110, G12001109|G1200110, G12001110|G1200110, G12001111|G1200110, G12001112|G1200110, G12001113|G1200110, G12001114|G1200130, G12006300|G1200150, G12001500|G1200170, G12001701|G1200190, G12001900|G1200210, G12002101|G1200210, G12002102|G1200210, G12002103|G1200230, G12002300|G1200270, G12002700|G1200290, G12002300|G1200310, G12003101|G1200310, G12003102|G1200310, G12003103|G1200310, G12003104|G1200310, G12003105|G1200310, G12003106|G1200310, G12003107|G1200330, G12003301|G1200330, G12003302|G1200350, G12003500|G1200370, G12006300|G1200390, G12006300|G1200410, G12002300|G1200430, G12009300|G1200450, G12006300|G1200470, G12012100|G1200490, G12002700|G1200510, G12009300|G1200530, G12005301|G1200550, G12002700|G1200550, G12009300|G1200570, G12005701|G1200570, G12005702|G1200570, G12005703|G1200570, G12005704|G1200570, G12005705|G1200570, G12005706|G1200570, G12005707|G1200570, G12005708|G1200590, G12000500|G1200610, G12006100|G1200630, G12006300|G1200650, G12006300|G1200670, G12012100|G1200690, G12006901|G1200690, G12006902|G1200690, G12006903|G1200710, G12007101|G1200710, G12007102|G1200710, G12007103|G1200710, G12007104|G1200710, G12007105|G1200730, G12007300|G1200730, G12007301|G1200750, G12002300|G1200770, G12006300|G1200790, G12012100|G1200810, G12008101|G1200810, G12008102|G1200810, G12008103|G1200830, G12008301|G1200830, G12008302|G1200830, G12008303|G1200850, G12008500|G1200860, G12008601|G1200860, G12008602|G1200860, G12008603|G1200860, G12008604|G1200860, G12008605|G1200860, G12008606|G1200860, G12008607|G1200860, G12008608|G1200860, G12008609|G1200860, G12008610|G1200860, G12008611|G1200860, G12008612|G1200860, G12008613|G1200860, G12008614|G1200860, G12008615|G1200860, G12008616|G1200860, G12008617|G1200860, G12008618|G1200860, G12008619|G1200860, G12008620|G1200860, G12008621|G1200860, G12008622|G1200860, G12008623|G1200860, G12008624|G1200860, G12008700|G1200870, G12008700|G1200890, G12008900|G1200910, G12009100|G1200930, G12009300|G1200950, G12009501|G1200950, G12009502|G1200950, G12009503|G1200950, G12009504|G1200950, G12009505|G1200950, G12009506|G1200950, G12009507|G1200950, G12009508|G1200950, G12009509|G1200950, G12009510|G1200970, G12009701|G1200970, G12009702|G1200990, G12009901|G1200990, G12009902|G1200990, G12009903|G1200990, G12009904|G1200990, G12009905|G1200990, G12009906|G1200990, G12009907|G1200990, G12009908|G1200990, G12009909|G1200990, G12009910|G1200990, G12009911|G1201010, G12010101|G1201010, G12010102|G1201010, G12010103|G1201010, G12010104|G1201030, G12010301|G1201030, G12010302|G1201030, G12010303|G1201030, G12010304|G1201030, G12010305|G1201030, G12010306|G1201030, G12010307|G1201030, G12010308|G1201050, G12010501|G1201050, G12010502|G1201050, G12010503|G1201050, G12010504|G1201070, G12010700|G1201090, G12010700|G1201090, G12010900|G1201110, G12011101|G1201110, G12011102|G1201130, G12011300|G1201150, G12011501|G1201150, G12011502|G1201150, G12011503|G1201170, G12011701|G1201170, G12011702|G1201170, G12011703|G1201170, G12011704|G1201190, G12006902|G1201190, G12006903|G1201210, G12012100|G1201230, G12012100|G1201250, G12002300|G1201270, G12003500|G1201270, G12012701|G1201270, G12012702|G1201270, G12012703|G1201270, G12012704|G1201290, G12006300|G1201310, G12000500|G1201330, G12000500|G1300010, G13001200|G1300030, G13000500|G1300050, G13000500|G1300070, G13001100|G1300090, G13001600|G1300110, G13003500|G1300130, G13003800|G1300150, G13002900|G1300170, G13000700|G1300190, G13000700|G1300210, G13001400|G1300230, G13001300|G1300250, G13000500|G1300270, G13000700|G1300290, G13000200|G1300310, G13000300|G1300330, G13004200|G1300350, G13001900|G1300370, G13001100|G1300390, G13000100|G1300430, G13001300|G1300450, G13002300|G1300470, G13002600|G1300490, G13000500|G1300510, G13000401|G1300510, G13000402|G1300530, G13001700|G1300550, G13002600|G1300570, G13003101|G1300570, G13003102|G1300590, G13003600|G1300610, G13001800|G1300630, G13005001|G1300630, G13005002|G1300650, G13000500|G1300670, G13003001|G1300670, G13003002|G1300670, G13003003|G1300670, G13003004|G1300670, G13003005|G1300690, G13000500|G1300710, G13000800|G1300730, G13004100|G1300750, G13000700|G1300770, G13002100|G1300790, G13001600|G1300810, G13001800|G1300830, G13002600|G1300850, G13003200|G1300870, G13001100|G1300890, G13001007|G1300890, G13001008|G1300890, G13002001|G1300890, G13002002|G1300890, G13002003|G1300890, G13002004|G1300910, G13001300|G1300930, G13001800|G1300950, G13000900|G1300970, G13004400|G1300990, G13001100|G1301010, G13000500|G1301030, G13000300|G1301050, G13003700|G1301070, G13001300|G1301090, G13001200|G1301110, G13002800|G1301130, G13002400|G1301150, G13002500|G1301170, G13003300|G1301190, G13003500|G1301210, G13001001|G1301210, G13001002|G1301210, G13001003|G1301210, G13001004|G1301210, G13001005|G1301210, G13001006|G1301210, G13001007|G1301210, G13004600|G1301230, G13002800|G1301250, G13004200|G1301270, G13000100|G1301290, G13002800|G1301310, G13001100|G1301330, G13003700|G1301350, G13004001|G1301350, G13004002|G1301350, G13004003|G1301350, G13004004|G1301350, G13004005|G1301350, G13004006|G1301370, G13003500|G1301390, G13003400|G1301410, G13004200|G1301430, G13002500|G1301450, G13001800|G1301470, G13003500|G1301490, G13002200|G1301510, G13006001|G1301510, G13006002|G1301530, G13001500|G1301550, G13000700|G1301570, G13003800|G1301590, G13003900|G1301610, G13001200|G1301630, G13004200|G1301650, G13004200|G1301670, G13001300|G1301690, G13001600|G1301710, G13001900|G1301730, G13000500|G1301750, G13001300|G1301770, G13000900|G1301790, G13000200|G1301810, G13004200|G1301830, G13000200|G1301850, G13000600|G1301870, G13003200|G1301890, G13004200|G1301910, G13000100|G1301930, G13001800|G1301950, G13003700|G1301970, G13001800|G1301990, G13002200|G1302010, G13001100|G1302050, G13001100|G1302070, G13001600|G1302090, G13001200|G1302110, G13003900|G1302130, G13002800|G1302150, G13001700|G1302170, G13004300|G1302190, G13003700|G1302210, G13003700|G1302230, G13004500|G1302250, G13001600|G1302270, G13002800|G1302290, G13000500|G1302310, G13001900|G1302330, G13002500|G1302350, G13001500|G1302370, G13001600|G1302390, G13001800|G1302410, G13003200|G1302430, G13001800|G1302450, G13004000|G1302470, G13004300|G1302490, G13001800|G1302510, G13000300|G1302530, G13001100|G1302550, G13001900|G1302570, G13003500|G1302590, G13001800|G1302610, G13001800|G1302630, G13001800|G1302650, G13004200|G1302670, G13001200|G1302690, G13001800|G1302710, G13001200|G1302730, G13001100|G1302750, G13000800|G1302770, G13000700|G1302790, G13001200|G1302810, G13003200|G1302830, G13001300|G1302850, G13002200|G1302870, G13000700|G1302890, G13001600|G1302910, G13003200|G1302930, G13001900|G1302950, G13002600|G1302970, G13003900|G1302990, G13000500|G1303010, G13004200|G1303030, G13004200|G1303050, G13001200|G1303070, G13001800|G1303090, G13001200|G1303110, G13003200|G1303130, G13002700|G1303150, G13001300|G1303170, G13004200|G1303190, G13001600|G1303210, G13000800|G1600010, G16000400|G1600010, G16000600|G1600010, G16000701|G1600010, G16000702|G1600010, G16000800|G1600030, G16000300|G1600050, G16001300|G1600070, G16001300|G1600090, G16000100|G1600110, G16001100|G1600110, G16001300|G1600130, G16001000|G1600150, G16000300|G1600170, G16000100|G1600190, G16001200|G1600210, G16000100|G1600230, G16000300|G1600250, G16001000|G1600270, G16000400|G1600270, G16000500|G1600270, G16000600|G1600290, G16001300|G1600310, G16000900|G1600330, G16000300|G1600350, G16000300|G1600370, G16000300|G1600390, G16001000|G1600410, G16001300|G1600430, G16001100|G1600450, G16000400|G1600470, G16001000|G1600490, G16000300|G1600510, G16001100|G1600530, G16001000|G1600550, G16000100|G1600550, G16000200|G1600570, G16000100|G1600590, G16000300|G1600610, G16000300|G1600630, G16001000|G1600650, G16001100|G1600670, G16001000|G1600690, G16000300|G1600710, G16001300|G1600730, G16000500|G1600750, G16000400|G1600770, G16001300|G1600790, G16000100|G1600810, G16001100|G1600830, G16000900|G1600850, G16000300|G1600870, G16000400|G1700010, G17000300|G1700030, G17000800|G1700050, G17000501|G1700070, G17002901|G1700090, G17000300|G1700110, G17002501|G1700130, G17000401|G1700150, G17000104|G1700170, G17000401|G1700190, G17002100|G1700210, G17001602|G1700230, G17000700|G1700250, G17000700|G1700270, G17000501|G1700290, G17000600|G1700310, G17003401|G1700310, G17003407|G1700310, G17003408|G1700310, G17003409|G1700310, G17003410|G1700310, G17003411|G1700310, G17003412|G1700310, G17003413|G1700310, G17003414|G1700310, G17003415|G1700310, G17003416|G1700310, G17003417|G1700310, G17003418|G1700310, G17003419|G1700310, G17003420|G1700310, G17003421|G1700310, G17003422|G1700310, G17003501|G1700310, G17003502|G1700310, G17003503|G1700310, G17003504|G1700310, G17003520|G1700310, G17003521|G1700310, G17003522|G1700310, G17003523|G1700310, G17003524|G1700310, G17003525|G1700310, G17003526|G1700310, G17003527|G1700310, G17003528|G1700310, G17003529|G1700310, G17003530|G1700310, G17003531|G1700310, G17003532|G1700330, G17000700|G1700350, G17000600|G1700370, G17002601|G1700390, G17001602|G1700410, G17000600|G1700430, G17003202|G1700430, G17003203|G1700430, G17003204|G1700430, G17003205|G1700430, G17003207|G1700430, G17003208|G1700430, G17003209|G1700450, G17000600|G1700470, G17000800|G1700490, G17000501|G1700510, G17000501|G1700530, G17002200|G1700550, G17000900|G1700570, G17000202|G1700590, G17000800|G1700610, G17000401|G1700630, G17003700|G1700650, G17000800|G1700670, G17000202|G1700690, G17000800|G1700710, G17000202|G1700730, G17000202|G1700750, G17002200|G1700770, G17000900|G1700790, G17000700|G1700810, G17001001|G1700830, G17000401|G1700850, G17000104|G1700870, G17000800|G1700890, G17003005|G1700890, G17003007|G1700890, G17003008|G1700890, G17003009|G1700910, G17002300|G1700930, G17003700|G1700950, G17002501|G1700970, G17003306|G1700970, G17003307|G1700970, G17003308|G1700970, G17003309|G1700970, G17003310|G1700990, G17002400|G1701010, G17000700|G1701030, G17000104|G1701050, G17002200|G1701070, G17001602|G1701090, G17000202|G1701110, G17003601|G1701110, G17003602|G1701130, G17002000|G1701150, G17001500|G1701170, G17000401|G1701190, G17001204|G1701190, G17001205|G1701210, G17001001|G1701230, G17002501|G1701250, G17000300|G1701270, G17000800|G1701290, G17001602|G1701310, G17000202|G1701330, G17001001|G1701350, G17000501|G1701370, G17000401|G1701390, G17001602|G1701410, G17002700|G1701430, G17001701|G1701450, G17000900|G1701470, G17001602|G1701490, G17000300|G1701510, G17000800|G1701530, G17000800|G1701550, G17002501|G1701570, G17001001|G1701590, G17000700|G1701610, G17000105|G1701630, G17001104|G1701630, G17001105|G1701650, G17000800|G1701670, G17001300|G1701690, G17000300|G1701710, G17000401|G1701730, G17001602|G1701750, G17002501|G1701770, G17002700|G1701790, G17001900|G1701810, G17000800|G1701830, G17002200|G1701850, G17000800|G1701870, G17000202|G1701890, G17001001|G1701910, G17000700|G1701930, G17000800|G1701950, G17000104|G1701970, G17003102|G1701970, G17003105|G1701970, G17003106|G1701970, G17003107|G1701970, G17003108|G1701990, G17000900|G1702010, G17002801|G1702010, G17002901|G1702030, G17002501|G1800010, G18000900|G1800030, G18001001|G1800030, G18001002|G1800030, G18001003|G1800050, G18002900|G1800070, G18001100|G1800090, G18001500|G1800110, G18001801|G1800130, G18002100|G1800150, G18001100|G1800170, G18001300|G1800190, G18003600|G1800210, G18001600|G1800230, G18001100|G1800250, G18003400|G1800270, G18002700|G1800290, G18003100|G1800310, G18003000|G1800330, G18000600|G1800350, G18002000|G1800370, G18003400|G1800390, G18000500|G1800410, G18002600|G1800430, G18003500|G1800450, G18001600|G1800470, G18003100|G1800490, G18000700|G1800510, G18003200|G1800530, G18001400|G1800550, G18002700|G1800570, G18001801|G1800570, G18001802|G1800570, G18001803|G1800590, G18002500|G1800610, G18003500|G1800630, G18002200|G1800650, G18001500|G1800670, G18001300|G1800690, G18000900|G1800710, G18002900|G1800730, G18000700|G1800750, G18001500|G1800770, G18003000|G1800790, G18003000|G1800810, G18002400|G1800830, G18003400|G1800850, G18000800|G1800870, G18000600|G1800890, G18000101|G1800890, G18000102|G1800890, G18000103|G1800890, G18000104|G1800910, G18000300|G1800930, G18002700|G1800950, G18001900|G1800970, G18002301|G1800970, G18002302|G1800970, G18002303|G1800970, G18002304|G1800970, G18002305|G1800970, G18002306|G1800970, G18002307|G1800990, G18000800|G1801010, G18002700|G1801030, G18001400|G1801050, G18002800|G1801070, G18001100|G1801090, G18002100|G1801110, G18000700|G1801130, G18000600|G1801150, G18003100|G1801170, G18002700|G1801190, G18002700|G1801210, G18001600|G1801230, G18003400|G1801250, G18003400|G1801270, G18000200|G1801290, G18003200|G1801310, G18000700|G1801330, G18002100|G1801350, G18001500|G1801370, G18003100|G1801390, G18002600|G1801410, G18000401|G1801410, G18000402|G1801430, G18003000|G1801450, G18002500|G1801470, G18003400|G1801490, G18000700|G1801510, G18000600|G1801530, G18001600|G1801550, G18003100|G1801570, G18001200|G1801590, G18001300|G1801610, G18002600|G1801630, G18003300|G1801650, G18001600|G1801670, G18001700|G1801690, G18001400|G1801710, G18001600|G1801730, G18003200|G1801750, G18003500|G1801770, G18002600|G1801790, G18000900|G1801810, G18001100|G1801830, G18000900|G1900010, G19001800|G1900030, G19001800|G1900050, G19000400|G1900070, G19001800|G1900090, G19001800|G1900110, G19001200|G1900130, G19000500|G1900150, G19001300|G1900170, G19000400|G1900190, G19000700|G1900210, G19001900|G1900230, G19000600|G1900250, G19001900|G1900270, G19001900|G1900290, G19002100|G1900310, G19000800|G1900330, G19000200|G1900350, G19001900|G1900370, G19000400|G1900390, G19001800|G1900410, G19000100|G1900430, G19000400|G1900450, G19000800|G1900470, G19001900|G1900490, G19001400|G1900490, G19001500|G1900510, G19002200|G1900530, G19001800|G1900550, G19000700|G1900570, G19002300|G1900590, G19000100|G1900610, G19000700|G1900630, G19000100|G1900650, G19000400|G1900670, G19000200|G1900690, G19000600|G1900710, G19002100|G1900730, G19001900|G1900750, G19000600|G1900770, G19001800|G1900790, G19000600|G1900810, G19000200|G1900830, G19000600|G1900850, G19002100|G1900870, G19002300|G1900890, G19000400|G1900910, G19000600|G1900930, G19001900|G1900950, G19001200|G1900970, G19000700|G1900990, G19001400|G1901010, G19002200|G1901030, G19001100|G1901050, G19000800|G1901070, G19002200|G1901090, G19000200|G1901110, G19002300|G1901130, G19001000|G1901150, G19002300|G1901170, G19001800|G1901190, G19000100|G1901210, G19001400|G1901230, G19002200|G1901250, G19001400|G1901270, G19001200|G1901290, G19002100|G1901310, G19000200|G1901330, G19001900|G1901350, G19001800|G1901370, G19002100|G1901390, G19000800|G1901410, G19000100|G1901430, G19000100|G1901450, G19002100|G1901470, G19000100|G1901490, G19002000|G1901510, G19001900|G1901530, G19001500|G1901530, G19001600|G1901530, G19001700|G1901550, G19002100|G1901570, G19001200|G1901590, G19001800|G1901610, G19001900|G1901630, G19000900|G1901650, G19002100|G1901670, G19000100|G1901690, G19001300|G1901710, G19001200|G1901730, G19001800|G1901750, G19001800|G1901770, G19002200|G1901790, G19002200|G1901810, G19001400|G1901830, G19002200|G1901850, G19001800|G1901870, G19000600|G1901890, G19000200|G1901910, G19000400|G1901930, G19002000|G1901950, G19000200|G1901970, G19000600|G2000010, G20001400|G2000030, G20001400|G2000050, G20000400|G2000070, G20001100|G2000090, G20001100|G2000110, G20001400|G2000130, G20000802|G2000150, G20001302|G2000150, G20001304|G2000170, G20000900|G2000190, G20000900|G2000210, G20001500|G2000230, G20000100|G2000250, G20001200|G2000270, G20000200|G2000290, G20000200|G2000310, G20000900|G2000330, G20001100|G2000350, G20000900|G2000350, G20001100|G2000370, G20001500|G2000390, G20000100|G2000410, G20000200|G2000430, G20000400|G2000450, G20000700|G2000470, G20001100|G2000490, G20000900|G2000510, G20000100|G2000530, G20000200|G2000550, G20001200|G2000570, G20001200|G2000590, G20001400|G2000610, G20000300|G2000630, G20000100|G2000650, G20000100|G2000670, G20001200|G2000690, G20001200|G2000710, G20000100|G2000730, G20000900|G2000750, G20001200|G2000770, G20001100|G2000790, G20001301|G2000810, G20001200|G2000830, G20001200|G2000850, G20000802|G2000870, G20000400|G2000890, G20000200|G2000910, G20000601|G2000910, G20000602|G2000910, G20000603|G2000910, G20000604|G2000930, G20001200|G2000950, G20001100|G2000970, G20001100|G2000990, G20001500|G2001010, G20000100|G2001030, G20000400|G2001050, G20000200|G2001070, G20001400|G2001090, G20000100|G2001110, G20000900|G2001130, G20001000|G2001150, G20000900|G2001170, G20000200|G2001190, G20001200|G2001210, G20001400|G2001230, G20000200|G2001250, G20001500|G2001270, G20000900|G2001290, G20001200|G2001310, G20000200|G2001330, G20001500|G2001350, G20000100|G2001370, G20000100|G2001390, G20000802|G2001410, G20000100|G2001430, G20000200|G2001450, G20001100|G2001470, G20000100|G2001490, G20000300|G2001510, G20001100|G2001530, G20000100|G2001550, G20001000|G2001570, G20000200|G2001590, G20001000|G2001610, G20000300|G2001630, G20000100|G2001650, G20001100|G2001670, G20000100|G2001690, G20000200|G2001710, G20000100|G2001730, G20001301|G2001730, G20001302|G2001730, G20001303|G2001730, G20001304|G2001750, G20001200|G2001770, G20000801|G2001770, G20000802|G2001790, G20000100|G2001810, G20000100|G2001830, G20000100|G2001850, G20001100|G2001870, G20001200|G2001890, G20001200|G2001910, G20001100|G2001930, G20000100|G2001950, G20000100|G2001970, G20000802|G2001990, G20000100|G2002010, G20000200|G2002030, G20000100|G2002050, G20000900|G2002070, G20000900|G2002090, G20000500|G2100010, G21000600|G2100030, G21000400|G2100050, G21002000|G2100070, G21000100|G2100090, G21000400|G2100110, G21002700|G2100130, G21000900|G2100150, G21002500|G2100170, G21002300|G2100190, G21002800|G2100210, G21002100|G2100230, G21002700|G2100250, G21001000|G2100270, G21001300|G2100290, G21001600|G2100310, G21000400|G2100330, G21000200|G2100350, G21000100|G2100370, G21002600|G2100390, G21000100|G2100410, G21002600|G2100430, G21002800|G2100450, G21000600|G2100470, G21000300|G2100490, G21002300|G2100510, G21000800|G2100530, G21000600|G2100550, G21000200|G2100570, G21000600|G2100590, G21001500|G2100610, G21000400|G2100630, G21002800|G2100650, G21002200|G2100670, G21001901|G2100670, G21001902|G2100690, G21002700|G2100710, G21001100|G2100730, G21002000|G2100750, G21000100|G2100770, G21002600|G2100790, G21002100|G2100810, G21002600|G2100830, G21000100|G2100850, G21001300|G2100870, G21000600|G2100890, G21002800|G2100910, G21001500|G2100930, G21001200|G2100930, G21001300|G2100950, G21000900|G2100970, G21002300|G2100990, G21000400|G2101010, G21001400|G2101030, G21001800|G2101050, G21000100|G2101070, G21000200|G2101090, G21000800|G2101110, G21001701|G2101110, G21001702|G2101110, G21001703|G2101110, G21001704|G2101110, G21001705|G2101110, G21001706|G2101130, G21002100|G2101150, G21001100|G2101170, G21002400|G2101190, G21001000|G2101210, G21000900|G2101230, G21001200|G2101250, G21000800|G2101270, G21002800|G2101290, G21001000|G2101310, G21001000|G2101330, G21001000|G2101350, G21002700|G2101370, G21002100|G2101390, G21000200|G2101410, G21000400|G2101430, G21000300|G2101450, G21000100|G2101470, G21000700|G2101490, G21001400|G2101510, G21002200|G2101530, G21001100|G2101550, G21001200|G2101570, G21000100|G2101590, G21001100|G2101610, G21002700|G2101630, G21001300|G2101650, G21002700|G2101670, G21002000|G2101690, G21000400|G2101710, G21000400|G2101730, G21002700|G2101750, G21002700|G2101770, G21000200|G2101790, G21001200|G2101810, G21002300|G2101830, G21001400|G2101850, G21001800|G2101</t>
  </si>
  <si>
    <t>in.dehumidifier</t>
  </si>
  <si>
    <t>Presence, water removal rate, and humidity setpoint of dehumidifier</t>
  </si>
  <si>
    <t>None</t>
  </si>
  <si>
    <t>in.dishwasher</t>
  </si>
  <si>
    <t>Presence and rated efficiency of dishwasher</t>
  </si>
  <si>
    <t>290 Rated kWh, 100% Usage|290 Rated kWh, 120% Usage|290 Rated kWh, 80% Usage|318 Rated kWh, 100% Usage|318 Rated kWh, 120% Usage|318 Rated kWh, 80% Usage|None</t>
  </si>
  <si>
    <t>in.door_area</t>
  </si>
  <si>
    <t>sqft</t>
  </si>
  <si>
    <t>Area of the door</t>
  </si>
  <si>
    <t>20 ft^2</t>
  </si>
  <si>
    <t>in.doors</t>
  </si>
  <si>
    <t>Door material and properties</t>
  </si>
  <si>
    <t>Fiberglass</t>
  </si>
  <si>
    <t>in.ducts</t>
  </si>
  <si>
    <t>Duct insulation and leakage levels</t>
  </si>
  <si>
    <t>0% Leakage, Uninsulated|10% Leakage, R-4|10% Leakage, R-6|10% Leakage, R-8|10% Leakage, Uninsulated|20% Leakage, R-4|20% Leakage, R-6|20% Leakage, R-8|20% Leakage, Uninsulated|30% Leakage, R-4|30% Leakage, R-6|30% Leakage, R-8|30% Leakage, Uninsulated|None</t>
  </si>
  <si>
    <t>in.eaves</t>
  </si>
  <si>
    <t>ft</t>
  </si>
  <si>
    <t>Depth of roof eaves</t>
  </si>
  <si>
    <t>2 ft</t>
  </si>
  <si>
    <t>in.electric_vehicle</t>
  </si>
  <si>
    <t>Electric vehicle usage and efficiency [not used]</t>
  </si>
  <si>
    <t>in.emissions_electricity_folders</t>
  </si>
  <si>
    <t>Location of carbon emission cases in resstock repository</t>
  </si>
  <si>
    <t>data/cambium/LRMER_MidCase_15_2025start,data/cambium/LRMER_LowRECost_15_2025start,data/cambium/LRMER_95DecarbBy2035_15_2025start,data/cambium/LRMER_LowRECost_25_2025start</t>
  </si>
  <si>
    <t>in.emissions_electricity_units</t>
  </si>
  <si>
    <t>Carbon emissions factor units for marginal carbon emissions from electricity</t>
  </si>
  <si>
    <t>kg/MWh,kg/MWh,kg/MWh,kg/MWh</t>
  </si>
  <si>
    <t>in.emissions_electricity_values_or_filepaths</t>
  </si>
  <si>
    <t>Carbon emissions data for each emissions case and location of generation and assessment region</t>
  </si>
  <si>
    <t>/lib/resources/data/cambium/LRMER_MidCase_15_2025start/AZNMc.csv,/lib/resources/data/cambium/LRMER_LowRECost_15_2025start/AZNMc.csv,/lib/resources/data/cambium/LRMER_95DecarbBy2035_15_2025start/AZNMc.csv,/lib/resources/data/cambium/LRMER_LowRECost_25_2025start/AZNMc.csv|/lib/resources/data/cambium/LRMER_MidCase_15_2025start/CAMXc.csv,/lib/resources/data/cambium/LRMER_LowRECost_15_2025start/CAMXc.csv,/lib/resources/data/cambium/LRMER_95DecarbBy2035_15_2025start/CAMXc.csv,/lib/resources/data/cambium/LRMER_LowRECost_25_2025start/CAMXc.csv|/lib/resources/data/cambium/LRMER_MidCase_15_2025start/ERCTc.csv,/lib/resources/data/cambium/LRMER_LowRECost_15_2025start/ERCTc.csv,/lib/resources/data/cambium/LRMER_95DecarbBy2035_15_2025start/ERCTc.csv,/lib/resources/data/cambium/LRMER_LowRECost_25_2025start/ERCTc.csv|/lib/resources/data/cambium/LRMER_MidCase_15_2025start/FRCCc.csv,/lib/resources/data/cambium/LRMER_LowRECost_15_2025start/FRCCc.csv,/lib/resources/data/cambium/LRMER_95DecarbBy2035_15_2025start/FRCCc.csv,/lib/resources/data/cambium/LRMER_LowRECost_25_2025start/FRCCc.csv|/lib/resources/data/cambium/LRMER_MidCase_15_2025start/MROEc.csv,/lib/resources/data/cambium/LRMER_LowRECost_15_2025start/MROEc.csv,/lib/resources/data/cambium/LRMER_95DecarbBy2035_15_2025start/MROEc.csv,/lib/resources/data/cambium/LRMER_LowRECost_25_2025start/MROEc.csv|/lib/resources/data/cambium/LRMER_MidCase_15_2025start/MROWc.csv,/lib/resources/data/cambium/LRMER_LowRECost_15_2025start/MROWc.csv,/lib/resources/data/cambium/LRMER_95DecarbBy2035_15_2025start/MROWc.csv,/lib/resources/data/cambium/LRMER_LowRECost_25_2025start/MROWc.csv|/lib/resources/data/cambium/LRMER_MidCase_15_2025start/NEWEc.csv,/lib/resources/data/cambium/LRMER_LowRECost_15_2025start/NEWEc.csv,/lib/resources/data/cambium/LRMER_95DecarbBy2035_15_2025start/NEWEc.csv,/lib/resources/data/cambium/LRMER_LowRECost_25_2025start/NEWEc.csv|/lib/resources/data/cambium/LRMER_MidCase_15_2025start/NWPPc.csv,/lib/resources/data/cambium/LRMER_LowRECost_15_2025start/NWPPc.csv,/lib/resources/data/cambium/LRMER_95DecarbBy2035_15_2025start/NWPPc.csv,/lib/resources/data/cambium/LRMER_LowRECost_25_2025start/NWPPc.csv|/lib/resources/data/cambium/LRMER_MidCase_15_2025start/NYSTc.csv,/lib/resources/data/cambium/LRMER_LowRECost_15_2025start/NYSTc.csv,/lib/resources/data/cambium/LRMER_95DecarbBy2035_15_2025start/NYSTc.csv,/lib/resources/data/cambium/LRMER_LowRECost_25_2025start/NYSTc.csv|/lib/resources/data/cambium/LRMER_MidCase_15_2025start/RFCEc.csv,/lib/resources/data/cambium/LRMER_LowRECost_15_2025start/RFCEc.csv,/lib/resources/data/cambium/LRMER_95DecarbBy2035_15_2025start/RFCEc.csv,/lib/resources/data/cambium/LRMER_LowRECost_25_2025start/RFCEc.csv|/lib/resources/data/cambium/LRMER_MidCase_15_2025start/RFCMc.csv,/lib/resources/data/cambium/LRMER_LowRECost_15_2025start/RFCMc.csv,/lib/resources/data/cambium/LRMER_95DecarbBy2035_15_2025start/RFCMc.csv,/lib/resources/data/cambium/LRMER_LowRECost_25_2025start/RFCMc.csv|/lib/resources/data/cambium/LRMER_MidCase_15_2025start/RFCWc.csv,/lib/resources/data/cambium/LRMER_LowRECost_15_2025start/RFCWc.csv,/lib/resources/data/cambium/LRMER_95DecarbBy2035_15_2025start/RFCWc.csv,/lib/resources/data/cambium/LRMER_LowRECost_25_2025start/RFCWc.csv|/lib/resources/data/cambium/LRMER_MidCase_15_2025start/RMPAc.csv,/lib/resources/data/cambium/LRMER_LowRECost_15_2025start/RMPAc.csv,/lib/resources/data/cambium/LRMER_95DecarbBy2035_15_2025start/RMPAc.csv,/lib/resources/data/cambium/LRMER_LowRECost_25_2025start/RMPAc.csv|/lib/resources/data/cambium/LRMER_MidCase_15_2025start/SPNOc.csv,/lib/resources/data/cambium/LRMER_LowRECost_15_2025start/SPNOc.csv,/lib/resources/data/cambium/LRMER_95DecarbBy2035_15_2025start/SPNOc.csv,/lib/resources/data/cambium/LRMER_LowRECost_25_2025start/SPNOc.csv|/lib/resources/data/cambium/LRMER_MidCase_15_2025start/SPSOc.csv,/lib/resources/data/cambium/LRMER_LowRECost_15_2025start/SPSOc.csv,/lib/resources/data/cambium/LRMER_95DecarbBy2035_15_2025start/SPSOc.csv,/lib/resources/data/cambium/LRMER_LowRECost_25_2025start/SPSOc.csv|/lib/resources/data/cambium/LRMER_MidCase_15_2025start/SRMVc.csv,/lib/resources/data/cambium/LRMER_LowRECost_15_2025start/SRMVc.csv,/lib/resources/data/cambium/LRMER_95DecarbBy2035_15_2025start/SRMVc.csv,/lib/resources/data/cambium/LRMER_LowRECost_25_2025start/SRMVc.csv|/lib/resources/data/cambium/LRMER_MidCase_15_2025start/SRMWc.csv,/lib/resources/data/cambium/LRMER_LowRECost_15_2025start/SRMWc.csv,/lib/resources/data/cambium/LRMER_95DecarbBy2035_15_2025start/SRMWc.csv,/lib/resources/data/cambium/LRMER_LowRECost_25_2025start/SRMWc.csv|/lib/resources/data/cambium/LRMER_MidCase_15_2025start/SRSOc.csv,/lib/resources/data/cambium/LRMER_LowRECost_15_2025start/SRSOc.csv,/lib/resources/data/cambium/LRMER_95DecarbBy2035_15_2025start/SRSOc.csv,/lib/resources/data/cambium/LRMER_LowRECost_25_2025start/SRSOc.csv|/lib/resources/data/cambium/LRMER_MidCase_15_2025start/SRTVc.csv,/lib/resources/data/cambium/LRMER_LowRECost_15_2025start/SRTVc.csv,/lib/resources/data/cambium/LRMER_95DecarbBy2035_15_2025start/SRTVc.csv,/lib/resources/data/cambium/LRMER_LowRECost_25_2025start/SRTVc.csv|/lib/resources/data/cambium/LRMER_MidCase_15_2025start/SRVCc.csv,/lib/resources/data/cambium/LRMER_LowRECost_15_2025start/SRVCc.csv,/lib/resources/data/cambium/LRMER_95DecarbBy2035_15_2025start/SRVCc.csv,/lib/resources/data/cambium/LRMER_LowRECost_25_2025start/SRVCc.csv</t>
  </si>
  <si>
    <t>in.emissions_fossil_fuel_units</t>
  </si>
  <si>
    <t>Carbon emissions factor units for marginal onsite non-electric fuel emissions</t>
  </si>
  <si>
    <t>lb/MBtu,lb/MBtu,lb/MBtu,lb/MBtu</t>
  </si>
  <si>
    <t>in.emissions_fuel_oil_values</t>
  </si>
  <si>
    <t>Carbon emissions factors for marginal onsite fuel oil consumption</t>
  </si>
  <si>
    <t>195.9,195.9,195.9,195.9</t>
  </si>
  <si>
    <t>in.emissions_natural_gas_values</t>
  </si>
  <si>
    <t>Carbon emissions factors for marginal onsite natural gas consumption</t>
  </si>
  <si>
    <t>147.3,147.3,147.3,147.3</t>
  </si>
  <si>
    <t>in.emissions_propane_values</t>
  </si>
  <si>
    <t>Carbon emissions factors for marginal onsite propane consumption</t>
  </si>
  <si>
    <t>177.8,177.8,177.8,177.8</t>
  </si>
  <si>
    <t>in.emissions_scenario_names</t>
  </si>
  <si>
    <t>Carbon emissions scenario factors for electricity from NREL Cambium tool</t>
  </si>
  <si>
    <t>LRMER_MidCase_15_2025start,LRMER_LowRECost_15_2025start,LRMER_95DecarbBy2035_15_2025start,LRMER_LowRECost_25_2025start</t>
  </si>
  <si>
    <t>in.emissions_types</t>
  </si>
  <si>
    <t>Emissions type unit for</t>
  </si>
  <si>
    <t>CO2e,CO2e,CO2e,CO2e</t>
  </si>
  <si>
    <t>in.emissions_wood_values</t>
  </si>
  <si>
    <t>Carbon emissions factors for marginal onsite wood consumption</t>
  </si>
  <si>
    <t>200.0,200.0,200.0,200.0</t>
  </si>
  <si>
    <t>in.federal_poverty_level</t>
  </si>
  <si>
    <t>Federal poverty level as a percentage range</t>
  </si>
  <si>
    <t>0-100%|100-150%|150-200%|200-300%|300-400%|400%+</t>
  </si>
  <si>
    <t>in.generation_and_emissions_assessment_region</t>
  </si>
  <si>
    <t>Generation and Carbon Emissions Assessment Region</t>
  </si>
  <si>
    <t>AZNMc|CAMXc|ERCTc|FRCCc|MROEc|MROWc|NEWEc|NWPPc|NYSTc|RFCEc|RFCMc|RFCWc|RMPAc|SPNOc|SPSOc|SRMVc|SRMWc|SRSOc|SRTVc|SRVCc</t>
  </si>
  <si>
    <t>in.geometry_attic_type</t>
  </si>
  <si>
    <t>Type of attic</t>
  </si>
  <si>
    <t>Finished Attic or Cathedral Ceilings|None|Vented Attic</t>
  </si>
  <si>
    <t>in.geometry_building_horizontal_location_mf</t>
  </si>
  <si>
    <t>Location of the multifamily unit horizontally within the building (left, middle, right)</t>
  </si>
  <si>
    <t>Left|Middle|None|Not Applicable|Right</t>
  </si>
  <si>
    <t>in.geometry_building_horizontal_location_sfa</t>
  </si>
  <si>
    <t>Location of the single-family attached unit horizontally within the building (left, middle, right)</t>
  </si>
  <si>
    <t>Left|Middle|None|Right</t>
  </si>
  <si>
    <t>in.geometry_building_level_mf</t>
  </si>
  <si>
    <t>Location of the multifamily unit vertically within the building (bottom, middle, top)</t>
  </si>
  <si>
    <t>Bottom|Middle|None|Top</t>
  </si>
  <si>
    <t>in.geometry_building_number_units_mf</t>
  </si>
  <si>
    <t>Number of units in the multifamily building</t>
  </si>
  <si>
    <t>10|11|116|12|13|14|15|16|17|18|183|19|2|20|24|3|30|323|36|4|43|5|6|67|7|8|9|None</t>
  </si>
  <si>
    <t>in.geometry_building_number_units_sfa</t>
  </si>
  <si>
    <t>Number of units in the single-family attached building</t>
  </si>
  <si>
    <t>10|12|144|15|16|20|24|30|36|5|50|6|60|7|8|90|None</t>
  </si>
  <si>
    <t>in.geometry_building_type_acs</t>
  </si>
  <si>
    <t>American Community Survey building type</t>
  </si>
  <si>
    <t>10 to 19 Unit|2 Unit|20 to 49 Unit|3 or 4 Unit|5 to 9 Unit|50 or more Unit|Mobile Home|Single-Family Attached|Single-Family Detached</t>
  </si>
  <si>
    <t>in.geometry_building_type_height</t>
  </si>
  <si>
    <t>RECS 2009 building type with multifamily buildings split out by low-rise, mid-rise, and high-rise</t>
  </si>
  <si>
    <t>Mobile Home|Multifamily with 2-4 Units|Multifamily with 5+ units, 1-3 stories|Multifamily with 5+ units, 4-7 stories|Multifamily with 5+ units, 8+ stories|Single-Family Attached|Single-Family Detached</t>
  </si>
  <si>
    <t>in.geometry_building_type_recs</t>
  </si>
  <si>
    <t>RECS 2009 building type</t>
  </si>
  <si>
    <t>Mobile Home|Multi-Family with 2 - 4 Units|Multi-Family with 5+ Units|Single-Family Attached|Single-Family Detached</t>
  </si>
  <si>
    <t>in.geometry_floor_area</t>
  </si>
  <si>
    <t>Finished floor area bin from 2017-2019 AHS</t>
  </si>
  <si>
    <t>0-499|1000-1499|1500-1999|2000-2499|2500-2999|3000-3999|4000+|500-749|750-999</t>
  </si>
  <si>
    <t>in.geometry_floor_area_bin</t>
  </si>
  <si>
    <t>Finished floor area bin used for modeling</t>
  </si>
  <si>
    <t>0-1499|1500-2499|2500-3999|4000+</t>
  </si>
  <si>
    <t>in.geometry_foundation_type</t>
  </si>
  <si>
    <t>Type of dwelling unit foundation</t>
  </si>
  <si>
    <t>Ambient|Heated Basement|Slab|Unheated Basement|Unvented Crawlspace|Vented Crawlspace</t>
  </si>
  <si>
    <t>in.geometry_garage</t>
  </si>
  <si>
    <t>Size of garage</t>
  </si>
  <si>
    <t>1 Car|2 Car|3 Car|None</t>
  </si>
  <si>
    <t>in.geometry_stories</t>
  </si>
  <si>
    <t>Number of building stories</t>
  </si>
  <si>
    <t>1|10|11|12|13|14|15|2|20|21|3|4|5|6|7|8|9</t>
  </si>
  <si>
    <t>in.geometry_stories_low_rise</t>
  </si>
  <si>
    <t>Number of building stories for low rise buildings</t>
  </si>
  <si>
    <t>1|2|3|4+</t>
  </si>
  <si>
    <t>in.geometry_story_bin</t>
  </si>
  <si>
    <t>More than 8 or less than 8 stories</t>
  </si>
  <si>
    <t>8+|&lt;8</t>
  </si>
  <si>
    <t>in.geometry_wall_exterior_finish</t>
  </si>
  <si>
    <t>Exterior finish material and color</t>
  </si>
  <si>
    <t>Aluminum, Light|Brick, Light|Brick, Medium/Dark|Fiber-Cement, Light|None|Shingle, Asbestos, Medium|Shingle, Composition, Medium|Stucco, Light|Stucco, Medium/Dark|Vinyl, Light|Wood, Medium/Dark</t>
  </si>
  <si>
    <t>in.geometry_wall_type</t>
  </si>
  <si>
    <t>Exterior wall material</t>
  </si>
  <si>
    <t>Brick|Concrete|Steel Frame|Wood Frame</t>
  </si>
  <si>
    <t>in.has_pv</t>
  </si>
  <si>
    <t>Presence of rooftop PV</t>
  </si>
  <si>
    <t>in.heating_fuel</t>
  </si>
  <si>
    <t>Primary uel used for heating</t>
  </si>
  <si>
    <t>Electricity|Fuel Oil|Natural Gas|None|Other Fuel|Propane</t>
  </si>
  <si>
    <t>in.heating_setpoint</t>
  </si>
  <si>
    <t>Baseline heating setpoint with no offset applied</t>
  </si>
  <si>
    <t>55F|60F|62F|65F|67F|68F|70F|72F|75F|76F|78F|80F</t>
  </si>
  <si>
    <t>in.heating_setpoint_has_offset</t>
  </si>
  <si>
    <t>Presence of heating setpoint offset</t>
  </si>
  <si>
    <t>in.heating_setpoint_offset_magnitude</t>
  </si>
  <si>
    <t>Magnitude of heating setpoint offset</t>
  </si>
  <si>
    <t>0F|12F|3F|6F</t>
  </si>
  <si>
    <t>in.heating_setpoint_offset_period</t>
  </si>
  <si>
    <t/>
  </si>
  <si>
    <t>The period and offset for the dwelling unit's heating setpoint. Default for the day is from 9am to 5pm and for the night is 10pm to 7am</t>
  </si>
  <si>
    <t>in.holiday_lighting</t>
  </si>
  <si>
    <t>Presence, energy usage, and schedule of holiday lighting</t>
  </si>
  <si>
    <t>No Exterior Use</t>
  </si>
  <si>
    <t>in.hot_water_distribution</t>
  </si>
  <si>
    <t>Hot water piping insulation level</t>
  </si>
  <si>
    <t>Uninsulated</t>
  </si>
  <si>
    <t>in.hot_water_fixtures</t>
  </si>
  <si>
    <t>Hot water fixture usage and flow levels</t>
  </si>
  <si>
    <t>100% Usage|200% Usage|50% Usage</t>
  </si>
  <si>
    <t>in.hvac_cooling_efficiency</t>
  </si>
  <si>
    <t>Presence and efficiency of cooling system</t>
  </si>
  <si>
    <t>AC, SEER 10|AC, SEER 13|AC, SEER 15|AC, SEER 8|Heat Pump|None|Room AC, EER 10.7|Room AC, EER 12.0|Room AC, EER 8.5|Room AC, EER 9.8|Shared Cooling</t>
  </si>
  <si>
    <t>in.hvac_cooling_partial_space_conditioning</t>
  </si>
  <si>
    <t>Portion of space that is air conditioned</t>
  </si>
  <si>
    <t>100% Conditioned|20% Conditioned|40% Conditioned|60% Conditioned|80% Conditioned|&lt;10% Conditioned|None</t>
  </si>
  <si>
    <t>in.hvac_cooling_type</t>
  </si>
  <si>
    <t>Presence and type of cooling system</t>
  </si>
  <si>
    <t>Central AC|Heat Pump|None|Room AC</t>
  </si>
  <si>
    <t>in.hvac_has_ducts</t>
  </si>
  <si>
    <t>Presence of ducts</t>
  </si>
  <si>
    <t>in.hvac_has_shared_system</t>
  </si>
  <si>
    <t>Presence of shared HVAC system</t>
  </si>
  <si>
    <t>Cooling Only|Heating Only|Heating and Cooling|None</t>
  </si>
  <si>
    <t>in.hvac_has_zonal_electric_heating</t>
  </si>
  <si>
    <t>Presence of electric baseboard heating</t>
  </si>
  <si>
    <t>in.hvac_heating_efficiency</t>
  </si>
  <si>
    <t>Presence and efficiency of heating system</t>
  </si>
  <si>
    <t>ASHP, SEER 10, 6.2 HSPF|ASHP, SEER 13, 7.7 HSPF|ASHP, SEER 15, 8.5 HSPF|Electric Baseboard, 100% Efficiency|Electric Boiler, 100% AFUE|Electric Furnace, 100% AFUE|Electric Wall Furnace, 100% AFUE|Fuel Boiler, 76% AFUE|Fuel Boiler, 80% AFUE|Fuel Boiler, 90% AFUE|Fuel Furnace, 60% AFUE|Fuel Furnace, 76% AFUE|Fuel Furnace, 80% AFUE|Fuel Furnace, 92.5% AFUE|Fuel Wall/Floor Furnace, 60% AFUE|Fuel Wall/Floor Furnace, 68% AFUE|None|Other|Shared Heating</t>
  </si>
  <si>
    <t>in.hvac_heating_type</t>
  </si>
  <si>
    <t>Presence and type of heating system</t>
  </si>
  <si>
    <t>Ducted Heat Pump|Ducted Heating|Non-Ducted Heating|None</t>
  </si>
  <si>
    <t>in.hvac_heating_type_and_fuel</t>
  </si>
  <si>
    <t>Presence, type, and fuel of heating system</t>
  </si>
  <si>
    <t>Electricity ASHP|Electricity Baseboard|Electricity Electric Boiler|Electricity Electric Furnace|Electricity Electric Wall Furnace|Electricity Shared Heating|Fuel Oil Fuel Boiler|Fuel Oil Fuel Furnace|Fuel Oil Fuel Wall/Floor Furnace|Fuel Oil Shared Heating|Natural Gas Fuel Boiler|Natural Gas Fuel Furnace|Natural Gas Fuel Wall/Floor Furnace|Natural Gas Shared Heating|None|Propane Fuel Boiler|Propane Fuel Furnace|Propane Fuel Wall/Floor Furnace|Propane Shared Heating</t>
  </si>
  <si>
    <t>in.hvac_secondary_heating_efficiency</t>
  </si>
  <si>
    <t>Presence and efficiency of secondary heating system</t>
  </si>
  <si>
    <t>in.hvac_secondary_heating_type_and_fuel</t>
  </si>
  <si>
    <t>Presence, type, and fuel of secondary heating system</t>
  </si>
  <si>
    <t>in.hvac_shared_efficiencies</t>
  </si>
  <si>
    <t>Presence and efficiency of shared HVAC system</t>
  </si>
  <si>
    <t>Boiler Baseboards Heating Only, Electricity|Boiler Baseboards Heating Only, Fuel Oil|Boiler Baseboards Heating Only, Natural Gas|Boiler Baseboards Heating Only, Propane|Fan Coil Cooling Only|Fan Coil Heating and Cooling, Electricity|Fan Coil Heating and Cooling, Fuel Oil|Fan Coil Heating and Cooling, Natural Gas|Fan Coil Heating and Cooling, Propane|None</t>
  </si>
  <si>
    <t>in.hvac_system_is_faulted</t>
  </si>
  <si>
    <t>Not used</t>
  </si>
  <si>
    <t>No</t>
  </si>
  <si>
    <t>in.hvac_system_single_speed_ac_airflow</t>
  </si>
  <si>
    <t>cfm/ton</t>
  </si>
  <si>
    <t>in.hvac_system_single_speed_ac_charge</t>
  </si>
  <si>
    <t>in.hvac_system_single_speed_ashp_airflow</t>
  </si>
  <si>
    <t>in.hvac_system_single_speed_ashp_charge</t>
  </si>
  <si>
    <t>in.income</t>
  </si>
  <si>
    <t>USD</t>
  </si>
  <si>
    <t>Income level</t>
  </si>
  <si>
    <t>10000-14999|100000-119999|120000-139999|140000-159999|15000-19999|160000-179999|180000-199999|20000-24999|200000+|25000-29999|30000-34999|35000-39999|40000-44999|45000-49999|50000-59999|60000-69999|70000-79999|80000-99999|&lt;10000</t>
  </si>
  <si>
    <t>in.income_recs_2015</t>
  </si>
  <si>
    <t>Income level aligned with RECS 2015</t>
  </si>
  <si>
    <t>100000-119999|120000-139999|140000+|20000-39999|40000-59999|60000-79999|80000-99999|&lt;20000</t>
  </si>
  <si>
    <t>in.income_recs_2020</t>
  </si>
  <si>
    <t>Income level aligned with RECS 2020</t>
  </si>
  <si>
    <t>100000-149999|150000+|20000-39999|40000-59999|60000-99999|&lt;20000</t>
  </si>
  <si>
    <t>in.infiltration</t>
  </si>
  <si>
    <t>ACH50</t>
  </si>
  <si>
    <t>Air leakage rates for the living and garage spaces</t>
  </si>
  <si>
    <t>1 ACH50|10 ACH50|15 ACH50|2 ACH50|20 ACH50|25 ACH50|3 ACH50|30 ACH50|4 ACH50|40 ACH50|5 ACH50|50 ACH50|6 ACH50|7 ACH50|8 ACH50</t>
  </si>
  <si>
    <t>in.insulation_ceiling</t>
  </si>
  <si>
    <t>Ceiling insulation level</t>
  </si>
  <si>
    <t>None|R-13|R-19|R-30|R-38|R-49|R-7|Uninsulated</t>
  </si>
  <si>
    <t>in.insulation_floor</t>
  </si>
  <si>
    <t>Floor insulation level</t>
  </si>
  <si>
    <t>Ceiling R-13|Ceiling R-19|Ceiling R-30|None|Uninsulated</t>
  </si>
  <si>
    <t>in.insulation_foundation_wall</t>
  </si>
  <si>
    <t>Foundation walls insulation level</t>
  </si>
  <si>
    <t>None|Uninsulated|Wall R-10, Exterior|Wall R-15, Exterior|Wall R-5, Exterior</t>
  </si>
  <si>
    <t>in.insulation_rim_joist</t>
  </si>
  <si>
    <t>Rim joist insulation level</t>
  </si>
  <si>
    <t>None|R-10, Exterior|R-15, Exterior|R-5, Exterior|Uninsulated</t>
  </si>
  <si>
    <t>in.insulation_roof</t>
  </si>
  <si>
    <t>Finished roof insulation level</t>
  </si>
  <si>
    <t>Finished, R-13|Finished, R-19|Finished, R-30|Finished, R-38|Finished, R-49|Finished, R-7|Finished, Uninsulated|Unfinished, Uninsulated</t>
  </si>
  <si>
    <t>in.insulation_slab</t>
  </si>
  <si>
    <t>Slab insulation level</t>
  </si>
  <si>
    <t>2ft R10 Perimeter, Vertical|2ft R10 Under, Horizontal|2ft R5 Perimeter, Vertical|2ft R5 Under, Horizontal|None|Uninsulated</t>
  </si>
  <si>
    <t>in.insulation_wall</t>
  </si>
  <si>
    <t>Wall construction type and insulation level</t>
  </si>
  <si>
    <t>Brick, 12-in, 3-wythe, R-11|Brick, 12-in, 3-wythe, R-15|Brick, 12-in, 3-wythe, R-19|Brick, 12-in, 3-wythe, R-7|Brick, 12-in, 3-wythe, Uninsulated|CMU, 6-in Hollow, R-11|CMU, 6-in Hollow, R-15|CMU, 6-in Hollow, R-19|CMU, 6-in Hollow, R-7|CMU, 6-in Hollow, Uninsulated|Wood Stud, R-11|Wood Stud, R-15|Wood Stud, R-19|Wood Stud, R-7|Wood Stud, Uninsulated</t>
  </si>
  <si>
    <t>in.interior_shading</t>
  </si>
  <si>
    <t>Fraction of window shading in the summer and winter</t>
  </si>
  <si>
    <t>Summer = 0.7, Winter = 0.85</t>
  </si>
  <si>
    <t>in.iso_rto_region</t>
  </si>
  <si>
    <t>ISO or RTO region</t>
  </si>
  <si>
    <t>CAISO|ERCOT|MISO|NEISO|NYISO|None|PJM|SPP</t>
  </si>
  <si>
    <t>in.lighting</t>
  </si>
  <si>
    <t>Fraction of lighting types</t>
  </si>
  <si>
    <t>100% CFL|100% Incandescent|100% LED</t>
  </si>
  <si>
    <t>in.lighting_interior_use</t>
  </si>
  <si>
    <t>Interior lighting usage relative to the national average</t>
  </si>
  <si>
    <t>100% Usage</t>
  </si>
  <si>
    <t>in.lighting_other_use</t>
  </si>
  <si>
    <t>Exterior and garage lighting usage relative to the national average</t>
  </si>
  <si>
    <t>in.location_region</t>
  </si>
  <si>
    <t>Custom ResStock region</t>
  </si>
  <si>
    <t>CR02|CR03|CR04|CR05|CR06|CR07|CR08|CR09|CR10|CR11</t>
  </si>
  <si>
    <t>in.mechanical_ventilation</t>
  </si>
  <si>
    <t>Mechanical ventilation type and efficiency</t>
  </si>
  <si>
    <t>in.misc_extra_refrigerator</t>
  </si>
  <si>
    <t>Presence and rated efficiency of extra refrigerator</t>
  </si>
  <si>
    <t>EF 10.2|EF 10.5|EF 15.9|EF 17.6|EF 19.9|EF 6.7|None</t>
  </si>
  <si>
    <t>in.misc_freezer</t>
  </si>
  <si>
    <t>Presence and rated efficiency of standalone freezer</t>
  </si>
  <si>
    <t>EF 12, National Average|None</t>
  </si>
  <si>
    <t>in.misc_gas_fireplace</t>
  </si>
  <si>
    <t>Presence of gas fireplace</t>
  </si>
  <si>
    <t>Gas Fireplace|None</t>
  </si>
  <si>
    <t>in.misc_gas_grill</t>
  </si>
  <si>
    <t>Presence of gas grill</t>
  </si>
  <si>
    <t>Gas Grill|None</t>
  </si>
  <si>
    <t>in.misc_gas_lighting</t>
  </si>
  <si>
    <t>Presence of exterior gas lighting</t>
  </si>
  <si>
    <t>Gas Lighting|None</t>
  </si>
  <si>
    <t>in.misc_hot_tub_spa</t>
  </si>
  <si>
    <t>Presence and fuel type of hot tub</t>
  </si>
  <si>
    <t>Electric|Gas|None</t>
  </si>
  <si>
    <t>in.misc_pool</t>
  </si>
  <si>
    <t>Presence of pool</t>
  </si>
  <si>
    <t>Has Pool|None</t>
  </si>
  <si>
    <t>in.misc_pool_heater</t>
  </si>
  <si>
    <t>Presence and fuel type of pool heater</t>
  </si>
  <si>
    <t>Electric|Gas|None|Solar</t>
  </si>
  <si>
    <t>in.misc_pool_pump</t>
  </si>
  <si>
    <t>Presence and size of pool pump</t>
  </si>
  <si>
    <t>1.0 HP Pump|None</t>
  </si>
  <si>
    <t>in.misc_well_pump</t>
  </si>
  <si>
    <t>Presence and efficiency of well pump</t>
  </si>
  <si>
    <t>None|Typical Efficiency</t>
  </si>
  <si>
    <t>in.natural_ventilation</t>
  </si>
  <si>
    <t>Schedule of natural ventilation from windows</t>
  </si>
  <si>
    <t>Cooling Season, 7 days/wk</t>
  </si>
  <si>
    <t>in.neighbors</t>
  </si>
  <si>
    <t>Presence and distance between the dwelling unit and the nearest neighbors to the left and right</t>
  </si>
  <si>
    <t>12|2|27|4|7|Left/Right at 15ft|None</t>
  </si>
  <si>
    <t>in.occupants</t>
  </si>
  <si>
    <t>Number of occupants that live in the dwelling unit</t>
  </si>
  <si>
    <t>1|10+|2|3|4|5|6|7|8|9</t>
  </si>
  <si>
    <t>in.orientation</t>
  </si>
  <si>
    <t>Orientation of the dwelling unit</t>
  </si>
  <si>
    <t>East|North|Northeast|Northwest|South|Southeast|Southwest|West</t>
  </si>
  <si>
    <t>in.overhangs</t>
  </si>
  <si>
    <t>Presence, depth, and location of window overhangs</t>
  </si>
  <si>
    <t>in.plug_load_diversity</t>
  </si>
  <si>
    <t>Plug load diversity multiplier intended to add variation in plug load profiles across all simulations</t>
  </si>
  <si>
    <t>100%|200%|50%</t>
  </si>
  <si>
    <t>in.plug_loads</t>
  </si>
  <si>
    <t>Plug load usage level which is varied by Census Division RECS and Building Type RECS</t>
  </si>
  <si>
    <t>100%|101%|102%|103%|104%|105%|106%|108%|110%|113%|119%|121%|123%|134%|137%|140%|144%|166%|78%|79%|82%|84%|85%|86%|89%|91%|93%|94%|95%|96%|97%|99%</t>
  </si>
  <si>
    <t>in.puma</t>
  </si>
  <si>
    <t>Public Use Microdata Area from 2010 U.S. Census</t>
  </si>
  <si>
    <t>G01000100|G01000200|G01000301|G01000302|G01000400|G01000500|G01000600|G01000700|G01000800|G01000900|G01001000|G01001100|G01001200|G01001301|G01001302|G01001303|G01001304|G01001305|G01001400|G01001500|G01001600|G01001700|G01001800|G01001900|G01002000|G01002100|G01002200|G01002300|G01002400|G01002500|G01002600|G01002701|G01002702|G01002703|G04000100|G04000101|G04000102|G04000103|G04000104|G04000105|G04000106|G04000107|G04000108|G04000109|G04000110|G04000111|G04000112|G04000113|G04000114|G04000115|G04000116|G04000117|G04000118|G04000119|G04000120|G04000121|G04000122|G04000123|G04000124|G04000125|G04000126|G04000127|G04000128|G04000129|G04000130|G04000131|G04000132|G04000133|G04000134|G04000201|G04000202|G04000203|G04000204|G04000205|G04000206|G04000207|G04000208|G04000209|G04000300|G04000400|G04000500|G04000600|G04000700|G04000800|G04000803|G04000805|G04000807|G04000900|G05000100|G05000200|G05000300|G05000400|G05000500|G05000600|G05000700|G05000800|G05000900|G05001000|G05001100|G05001200|G05001300|G05001400|G05001500|G05001600|G05001700|G05001800|G05001900|G05002000|G06000101|G06000102|G06000103|G06000104|G06000105|G06000106|G06000107|G06000108|G06000109|G06000110|G06000300|G06000701|G06000702|G06001100|G06001301|G06001302|G06001303|G06001304|G06001305|G06001306|G06001307|G06001308|G06001309|G06001500|G06001700|G06001901|G06001902|G06001903|G06001904|G06001905|G06001906|G06001907|G06002300|G06002500|G06002901|G06002902|G06002903|G06002904|G06002905|G06003100|G06003300|G06003701|G06003702|G06003703|G06003704|G06003705|G06003706|G06003707|G06003708|G06003709|G06003710|G06003711|G06003712|G06003713|G06003714|G06003715|G06003716|G06003717|G06003718|G06003719|G06003720|G06003721|G06003722|G06003723|G06003724|G06003725|G06003726|G06003727|G06003728|G06003729|G06003730|G06003731|G06003732|G06003733|G06003734|G06003735|G06003736|G06003737|G06003738|G06003739|G06003740|G06003741|G06003742|G06003743|G06003744|G06003745|G06003746|G06003747|G06003748|G06003749|G06003750|G06003751|G06003752|G06003753|G06003754|G06003755|G06003756|G06003757|G06003758|G06003759|G06003760|G06003761|G06003762|G06003763|G06003764|G06003765|G06003766|G06003767|G06003768|G06003769|G06003900|G06004101|G06004102|G06004701|G06004702|G06005301|G06005302|G06005303|G06005500|G06005700|G06005901|G06005902|G06005903|G06005904|G06005905|G06005906|G06005907|G06005908|G06005909|G06005910|G06005911|G06005912|G06005913|G06005914|G06005915|G06005916|G06005917|G06005918|G06006101|G06006102|G06006103|G06006501|G06006502|G06006503|G06006504|G06006505|G06006506|G06006507|G06006508|G06006509|G06006510|G06006511|G06006512|G06006513|G06006514|G06006515|G06006701|G06006702|G06006703|G06006704|G06006705|G06006706|G06006707|G06006708|G06006709|G06006710|G06006711|G06006712|G06007101|G06007102|G06007103|G06007104|G06007105|G06007106|G06007107|G06007108|G06007109|G06007110|G06007111|G06007112|G06007113|G06007114|G06007115|G06007301|G06007302|G06007303|G06007304|G06007305|G06007306|G06007307|G06007308|G06007309|G06007310|G06007311|G06007312|G06007313|G06007314|G06007315|G06007316|G06007317|G06007318|G06007319|G06007320|G06007321|G06007322|G06007501|G06007502|G06007503|G06007504|G06007505|G06007506|G06007507|G06007701|G06007702|G06007703|G06007704|G06007901|G06007902|G06008101|G06008102|G06008103|G06008104|G06008105|G06008106|G06008301|G06008302|G06008303|G06008501|G06008502|G06008503|G06008504|G06008505|G06008506|G06008507|G06008508|G06008509|G06008510|G06008511|G06008512|G06008513|G06008514|G06008701|G06008702|G06008900|G06009501|G06009502|G06009503|G06009701|G06009702|G06009703|G06009901|G06009902|G06009903|G06009904|G06010100|G06010701|G06010702|G06010703|G06011101|G06011102|G06011103|G06011104|G06011105|G06011106|G06011300|G08000100|G08000102|G08000103|G08000200|G08000300|G08000400|G08000600|G08000700|G08000800|G08000801|G08000802|G08000803|G08000804|G08000805|G08000806|G08000807|G08000808|G08000809|G08000810|G08000811|G08000812|G08000813|G08000814|G08000815|G08000816|G08000817|G08000818|G08000819|G08000820|G08000821|G08000822|G08000823|G08000824|G08000900|G08001001|G08001002|G08004101|G08004102|G08004103|G08004104|G08004105|G08004106|G09000100|G09000101|G09000102|G09000103|G09000104|G09000105|G09000300|G09000301|G09000302|G09000303|G09000304|G09000305|G09000306|G09000500|G09000700|G09000900|G09000901|G09000902|G09000903|G09000904|G09000905|G09000906|G09001100|G09001101|G09001300|G09001500|G10000101|G10000102|G10000103|G10000104|G10000200|G10000300|G11000101|G11000102|G11000103|G11000104|G11000105|G12000101|G12000102|G12000500|G12000901|G12000902|G12000903|G12000904|G12001101|G12001102|G12001103|G12001104|G12001105|G12001106|G12001107|G12001108|G12001109|G12001110|G12001111|G12001112|G12001113|G12001114|G12001500|G12001701|G12001900|G12002101|G12002102|G12002103|G12002300|G12002700|G12003101|G12003102|G12003103|G12003104|G12003105|G12003106|G12003107|G12003301|G12003302|G12003500|G12005301|G12005701|G12005702|G12005703|G12005704|G12005705|G12005706|G12005707|G12005708|G12006100|G12006300|G12006901|G12006902|G12006903|G12007101|G12007102|G12007103|G12007104|G12007105|G12007300|G12007301|G12008101|G12008102|G12008103|G12008301|G12008302|G12008303|G12008500|G12008601|G12008602|G12008603|G12008604|G12008605|G12008606|G12008607|G12008608|G12008609|G12008610|G12008611|G12008612|G12008613|G12008614|G12008615|G12008616|G12008617|G12008618|G12008619|G12008620|G12008621|G12008622|G12008623|G12008624|G12008700|G12008900|G12009100|G12009300|G12009501|G12009502|G12009503|G12009504|G12009505|G12009506|G12009507|G12009508|G12009509|G12009510|G12009701|G12009702|G12009901|G12009902|G12009903|G12009904|G12009905|G12009906|G12009907|G12009908|G12009909|G12009910|G12009911|G12010101|G12010102|G12010103|G12010104|G12010301|G12010302|G12010303|G12010304|G12010305|G12010306|G12010307|G12010308|G12010501|G12010502|G12010503|G12010504|G12010700|G12010900|G12011101|G12011102|G12011300|G12011501|G12011502|G12011503|G12011701|G12011702|G12011703|G12011704|G12012100|G12012701|G12012702|G12012703|G12012704|G13000100|G13000200|G13000300|G13000401|G13000402|G13000500|G13000600|G13000700|G13000800|G13000900|G13001001|G13001002|G13001003|G13001004|G13001005|G13001006|G13001007|G13001008|G13001100|G13001200|G13001300|G13001400|G13001500|G13001600|G13001700|G13001800|G13001900|G13002001|G13002002|G13002003|G13002004|G13002100|G13002200|G13002300|G13002400|G13002500|G13002600|G13002700|G13002800|G13002900|G13003001|G13003002|G13003003|G13003004|G13003005|G13003101|G13003102|G13003200|G13003300|G13003400|G13003500|G13003600|G13003700|G13003800|G13003900|G13004000|G13004001|G13004002|G13004003|G13004004|G13004005|G13004006|G13004100|G13004200|G13004300|G13004400|G13004500|G13004600|G13005001|G13005002|G13006001|G13006002|G16000100|G16000200|G16000300|G16000400|G16000500|G16000600|G16000701|G16000702|G16000800|G16000900|G16001000|G16001100|G16001200|G16001300|G17000104|G17000105|G17000202|G17000300|G17000401|G17000501|G17000600|G17000700|G17000800|G17000900|G17001001|G17001104|G17001105|G17001204|G17001205|G17001300|G17001500|G17001602|G17001701|G17001900|G17002000|G17002100|G17002200|G17002300|G17002400|G17002501|G17002601|G17002700|G17002801|G17002901|G17003005|G17003007|G17003008|G17003009|G17003102|G17003105|G17003106|G17003107|G17003108|G17003202|G17003203|G17003204|G17003205|G17003207|G17003208|G17003209|G17003306|G17003307|G17003308|G17003309|G17003310|G17003401|G17003407|G17003408|G17003409|G17003410|G17003411|G17003412|G17003413|G17003414|G17003415|G17003416|G17003417|G17003418|G17003419|G17003420|G17003421|G17003422|G17003501|G17003502|G17003503|G17003504|G17003520|G17003521|G17003522|G17003523|G17003524|G17003525|G17003526|G17003527|G17003528|G17003529|G17003530|G17003531|G17003532|G17003601|G17003602|G17003700|G18000101|G18000102|G18000103|G18000104|G18000200|G18000300|G18000401|G18000402|G18000500|G18000600|G18000700|G18000800|G18000900|G18001001|G18001002|G18001003|G18001100|G18001200|G18001300|G18001400|G18001500|G18001600|G18001700|G18001801|G18001802|G18001803|G18001900|G18002000|G18002100|G18002200|G18002301|G18002302|G18002303|G18002304|G18002305|G18002306|G18002307|G18002400|G18002500|G18002600|G18002700|G18002800|G18002900|G18003000|G18003100|G18003200|G18003300|G18003400|G18003500|G18003600|G19000100|G19000200|G19000400|G19000500|G19000600|G19000700|G19000800|G19000900|G19001000|G19001100|G19001200|G19001300|G19001400|G19001500|G19001600|G19001700|G19001800|G19001900|G19002000|G19002100|G19002200|G19002300|G20000100|G20000200|G20000300|G20000400|G20000500|G20000601|G20000602|G20000603|G20000604|G20000700|G20000801|G20000802|G20000900|G20001000|G20001100|G20001200|G20001301|G20001302|G20001303|G20001304|G20001400|G20001500|G21000100|G21000200|G21000300|G21000400|G21000500|G21000600|G21000700|G21000800|G21000900|G21001000|G21001100|G21001200|G21001300|G21001400|G21001500|G21001600|G21001701|G21001702|G21001703|G21001704|G21001705|G21001706|G21001800|G21001901|G21001902|G21002000|G21002100|G21002200|G21002300|G21002400|G21002500|G21002600|G21002700|G21002800|G22000100|G22000101|G22000200|G22000300|G22000400|G22000500|G22000600|G22000700|G22000800|G22000900|G22001000|G22001100|G22001200|G22001201|G22001300|G22001400|G22001500|G22001501|G22001502|G22001600|G22001700|G22001800|G22001900|G22002000|G22002100|G22002200|G22002201|G22002300|G22002301|G22002302|G22002400|G22002401|G22002402|G22002500|G23000100|G23000200|G23000300|G23000400|G23000500|G23000600|G23000700|G23000800|G23000900|G23001000|G24000100|G24000200|G24000301|G24000302|G24000400|G24000501|G24000502|G24000503|G24000504|G24000505|G24000506|G24000507|G24000601|G24000602|G24000700|G24000801|G24000802|G24000803|G24000804|G24000805|G24000901|G24000902|G24001001|G24001002|G24001003|G24001004|G24001005|G24001006|G24001007|G24001101|G24001102|G24001103|G24001104|G24001105|G24001106|G24001107|G24001201|G24001202|G24001203|G24001204|G24001300|G24001400|G24001500|G24001600|G25000100|G25000200|G25000300|G25000301|G25000302|G25000303|G25000304|G25000400|G25000501|G25000502|G25000503|G25000504|G25000505|G25000506|G25000507|G25000508|G25000701|G25000702|G25000703|G25000704|G25001000|G25001300|G25001400|G25001600|G25001900|G25001901|G25001902|G25002400|G25002800|G25003301|G25003302|G25003303|G25003304|G25003305|G25003306|G25003400|G25003500|G25003601|G25003602|G25003603|G25003900|G25004000|G25004200|G25004301|G25004302|G25004303|G25004500|G25004700|G25004800|G25004901|G25004902|G25004903|G26000100|G26000200|G26000300|G26000400|G26000500|G26000600|G26000700|G26000801|G26000802|G26000900|G26001001|G26001002|G26001003|G26001004|G26001100|G26001200|G26001300|G26001400|G26001500|G26001600|G26001701|G26001702|G26001703|G26001704|G26001801|G26001802|G26001900|G26002000|G26002101|G26002102|G26002200|G26002300|G26002400|G26002500|G26002600|G26002701|G26002702|G26002703|G26002800|G26002901|G26002902|G26002903|G26002904|G26002905|G26002906|G26002907|G26002908|G26003001|G26003002|G26003003|G26003004|G26003005|G26003006|G26003100|G26003201|G26003202|G26003203|G26003204|G26003205|G26003206|G26003207|G26003208|G26003209|G26003210|G26003211|G26003212|G26003213|G26003300|G27000100|G27000200|G27000300|G27000400|G27000500|G27000600|G27000700|G27000800|G27000900|G27001000|G27001101|G27001102|G27001103|G27001201|G27001202|G27001301|G27001302|G27001303|G27001304|G27001401|G27001402|G27001403|G27001404|G27001405|G27001406|G27001407|G27001408|G27001409|G27001410|G27001501|G27001502|G27001503|G27001600|G27001700|G27001800|G27001900|G27002000|G27002100|G27002200|G27002300|G27002400|G27002500|G27002600|G28000100|G28000200|G28000300|G28000400|G28000500|G28000600|G28000700|G28000800|G28000900|G28001000|G28001100|G28001200|G28001300|G28001400|G28001500|G28001600|G28001700|G28001800|G28001900|G28002000|G28002100|G29000100|G29000200|G29000300|G29000400|G29000500|G29000600|G29000700|G29000800|G29000901|G29000902|G29000903|G29001001|G29001002|G29001003|G29001004|G29001005|G29001100|G29001200|G29001300|G29001400|G29001500|G29001600|G29001701|G29001702|G29001703|G29001801|G29001802|G29001803|G29001804|G29001805|G29001806|G29001807|G29001808|G29001901|G29001902|G29002001|G29002002|G29002100|G29002200|G29002300|G29002400|G29002500|G29002601|G29002602|G29002603|G29002700|G29002800|G30000100|G30000200|G30000300|G30000400|G30000500|G30000600|G30000700|G31000100|G31000200|G31000300|G31000400|G31000500|G31000600|G31000701|G31000702|G31000801|G31000802|G31000901|G31000902|G31000903|G31000904|G32000101|G32000102|G32000103|G32000200|G32000300|G32000401|G32000402|G32000403|G32000404|G32000405|G32000406|G32000407|G32000408|G32000409|G32000410|G32000411|G32000412|G32000413|G33000100|G33000200|G33000300|G33000400|G33000500|G33000600|G33000700|G33000800|G33000900|G33001000|G34000101|G34000102|G34000301|G34000302|G34000303|G34000304|G34000305|G34000306|G34000307|G34000308|G34000400|G34000501|G34000502|G34000503|G34000601|G34000602|G34000701|G34000702|G34000703|G34000800|G34000901|G34000902|G34000903|G34000904|G34000905|G34000906|G34000907|G34001001|G34001002|G34001003|G34001101|G34001102|G34001103|G34001104|G34001105|G34001106|G34001201|G34001202|G34001203|G34001204|G34001205|G34001301|G34001302|G34001401|G34001402|G34001403|G34001404|G34001501|G34001502|G34001503|G34001504|G34001600|G34001700|G34001800|G34001901|G34001902|G34001903|G34001904|G34002001|G34002002|G34002003|G34002101|G34002102|G34002103|G34002104|G34002201|G34002202|G34002301|G34002302|G34002303|G34002400|G34002500|G34002600|G35000100|G35000200|G35000300|G35000400|G35000500|G35000600|G35000700|G35000801|G35000802|G35000803|G35000804|G35000805|G35000806|G35000900|G35001001|G35001002|G35001100|G35001200|G36000100|G36000200|G36000300|G36000401|G36000402|G36000403|G36000500|G36000600|G36000701|G36000702|G36000703|G36000704|G36000800|G36000901|G36000902|G36000903|G36000904|G36000905|G36000906|G36001000|G36001101|G36001102|G36001201|G36001202|G36001203|G36001204|G36001205|G36001206|G36001207|G36001300|G36001400|G36001500|G36001600|G36001700|G36001801|G36001802|G36001900|G36002001|G36002002|G36002100|G36002201|G36002202|G36002203|G36002300|G36002401|G36002402|G36002500|G36002600|G36002701|G36002702|G36002801|G36002802|G36002901|G36002902|G36002903|G36003001|G36003002|G36003003|G36003101|G36003102|G36003103|G36003104|G36003105|G36003106|G36003107|G36003201|G36003202|G36003203|G36003204|G36003205|G36003206|G36003207|G36003208|G36003209|G36003210|G36003211|G36003212|G36003301|G36003302|G36003303|G36003304|G36003305|G36003306|G36003307|G36003308|G36003309|G36003310|G36003311|G36003312|G36003313|G36003701|G36003702|G36003703|G36003704|G36003705|G36003706|G36003707|G36003708|G36003709|G36003710|G36003801|G36003802|G36003803|G36003804|G36003805|G36003806|G36003807|G36003808|G36003809|G36003810|G36003901|G36003902|G36003903|G36004001|G36004002|G36004003|G36004004|G36004005|G36004006|G36004007|G36004008|G36004009|G36004010|G36004011|G36004012|G36004013|G36004014|G36004015|G36004016|G36004017|G36004018|G36004101|G36004102|G36004103|G36004104|G36004105|G36004106|G36004107|G36004108|G36004109|G36004110|G36004111|G36004112|G36004113|G36004114|G37000100|G37000200|G37000300|G37000400|G37000500|G37000600|G37000700|G37000800|G37000900|G37001000|G37001100|G37001201|G37001202|G37001203|G37001204|G37001205|G37001206|G37001207|G37001208|G37001301|G37001302|G37001400|G37001500|G37001600|G37001701|G37001702|G37001703|G37001704|G37001801|G37001802|G37001803|G37001900|G37002000|G37002100|G37002201|G37002202|G37002300|G37002400|G37002500|G37002600|G37002700|G37002800|G37002900|G37003001|G37003002|G37003101|G37003102|G37003103|G37003104|G37003105|G37003106|G37003107|G37003108|G37003200|G37003300|G37003400|G37003500|G37003600|G37003700|G37003800|G37003900|G37004000|G37004100|G37004200|G37004300|G37004400|G37004500|G37004600|G37004700|G37004800|G37004900|G37005001|G37005002|G37005003|G37005100|G37005200|G37005300|G37005400|G38000100|G38000200|G38000300|G38000400|G38000500|G39000100|G39000200|G39000300|G39000400|G39000500|G39000600|G39000700|G39000801|G39000802|G39000901|G39000902|G39000903|G39000904|G39000905|G39000906|G39000907|G39000908|G39000909|G39000910|G39001000|G39001100|G39001200|G39001300|G39001400|G39001500|G39001600|G39001700|G39001801|G39001802|G39001803|G39001804|G39001805|G39001900|G39002000|G39002100|G39002200|G39002300|G39002400|G39002500|G39002600|G39002700|G39002800|G39002900|G39003000|G39003100|G39003200|G39003300|G39003400|G39003500|G39003600|G39003700|G39003800|G39003900|G39004000|G39004101|G39004102|G39004103|G39004104|G39004105|G39004106|G39004107|G39004108|G39004109|G39004110|G39004111|G39004200|G39004300|G39004400|G39004500|G39004601|G39004602|G39004603|G39004604|G39004700|G39004800|G39004900|G39005000|G39005100|G39005200|G39005301|G39005302|G39005401|G39005402|G39005403|G39005501|G39005502|G39005503|G39005504|G39005505|G39005506|G39005507|G39005600|G39005700|G40000100|G40000200|G40000300|G40000400|G40000500|G40000601|G40000602|G40000701|G40000702|G40000800|G40000900|G40001001|G40001002|G40001003|G40001004|G40001005|G40001006|G40001101|G40001102|G40001201|G40001202|G40001203|G40001204|G40001301|G40001302|G40001400|G40001501|G40001601|G41000100|G41000200|G41000300|G41000400|G41000500|G41000600|G41000703|G41000704|G41000705|G41000800|G41000901|G41000902|G41001000|G41001103|G41001104|G41001105|G41001200|G41001301|G41001302|G41001303|G41001305|G41001314|G41001316|G41001317|G41001318|G41001319|G41001320|G41001321|G41001322|G41001323|G41001324|G42000101|G42000102|G42000200|G42000300|G42000400|G42000500|G42000600|G42000701|G42000702|G42000801|G42000802|G42000803|G42000900|G42001000|G42001100|G42001200|G42001300|G42001400|G42001501|G42001502|G42001600|G42001701|G42001702|G42001801|G42001802|G42001803|G42001804|G42001805|G42001806|G42001807|G42001900|G42002001|G42002002|G42002003|G42002100|G42002200|G42002301|G42002302|G42002401|G42002402|G42002500|G42002600|G42002701|G42002702|G42002703|G42002801|G42002802|G42002803|G42002901|G42002902|G42003001|G42003002|G42003003|G42003004|G42003101|G42003102|G42003103|G42003104|G42003105|G42003106|G42003201|G42003202|G42003203|G42003204|G42003205|G42003206|G42003207|G42003208|G42003209|G42003210|G42003211|G42003301|G42003302|G42003303|G42003304|G42003401|G42003402|G42003403|G42003404|G42003501|G42003502|G42003503|G42003504|G42003601|G42003602|G42003603|G42003701|G42003702|G42003800|G42003900|G42004001|G42004002|G44000101|G44000102|G44000103|G44000104|G44000201|G44000300|G44000400|G45000101|G45000102|G45000103|G45000104|G45000105|G45000200|G45000301|G45000302|G45000400|G45000501|G45000502|G45000601|G45000602|G45000603|G45000604|G45000605|G45000700|G45000800|G45000900|G45001000|G45001101|G45001102|G45001201|G45001202|G45001203|G45001204|G45001300|G45001400|G45001500|G45001600|G46000100|G46000200|G46000300|G46000400|G46000500|G46000600|G47000100|G47000200|G47000300|G47000400|G47000500|G47000600|G47000700|G47000800|G47000900|G47001000|G47001100|G47001200|G47001300|G47001400|G47001500|G47001601|G47001602|G47001603|G47001604|G47001700|G47001800|G47001900|G47002001|G47002002|G47002003|G47002100|G47002200|G47002300|G47002401|G47002402|G47002501|G47002502|G47002503|G47002504|G47002505|G47002600|G47002700|G47002800|G47002900|G47003000|G47003100|G47003201|G47003202|G47003203|G47003204|G47003205|G47003206|G47003207|G47003208|G48000100|G48000200|G48000300|G48000400|G48000501|G48000502|G48000600|G48000700|G48000800|G48000900|G48001000|G48001100|G48001200|G48001300|G48001400|G48001501|G48001502|G48001600|G48001700|G48001800|G48001901|G48001902|G48001903|G48001904|G48001905|G48001906|G48001907|G48002001|G48002002|G48002003|G48002004|G48002005|G48002006|G48002101|G48002102|G48002200|G48002301|G48002302|G48002303|G48002304|G48002305|G48002306|G48002307|G48002308|G48002309|G48002310|G48002311|G48002312|G48002313|G48002314|G48002315|G48002316|G48002317|G48002318|G48002319|G48002320|G48002321|G48002322|G48002400|G48002501|G48002502|G48002503|G48002504|G48002505|G48002506|G48002507|G48002508|G48002509|G48002510|G48002511|G48002512|G48002513|G48002514|G48002515|G48002516|G48002600|G48002700|G48002800|G48002900|G48003000|G48003100|G48003200|G48003301|G48003302|G48003303|G48003304|G48003305|G48003306|G48003400|G48003501|G48003502|G48003601|G48003602|G48003700|G48003801|G48003802|G48003900|G48004000|G48004100|G48004200|G48004301|G48004302|G48004400|G48004501|G48004502|G48004503|G48004504|G48004601|G48004602|G48004603|G48004604|G48004605|G48004606|G48004607|G48004608|G48004609|G48004610|G48004611|G48004612|G48004613|G48004614|G48004615|G48004616|G48004617|G48004618|G48004619|G48004620|G48004621|G48004622|G48004623|G48004624|G48004625|G48004626|G48004627|G48004628|G48004629|G48004630|G48004631|G48004632|G48004633|G48004634|G48004635|G48004636|G48004637|G48004638|G48004701|G48004702|G48004801|G48004802|G48004803|G48004901|G48004902|G48004903|G48004904|G48004905|G48005000|G48005100|G48005201|G48005202|G48005203|G48005204|G48005301|G48005302|G48005303|G48005304|G48005305|G48005306|G48005307|G48005308|G48005309|G48005400|G48005500|G48005600|G48005700|G48005800|G48005901|G48005902|G48005903|G48005904|G48005905|G48005906|G48005907|G48005908|G48005909|G48005910|G48005911|G48005912|G48005913|G48005914|G48005915|G48005916|G48006000|G48006100|G48006200|G48006301|G48006302|G48006400|G48006500|G48006601|G48006602|G48006603|G48006701|G48006702|G48006703|G48006801|G48006802|G48006803|G48006804|G48006805|G48006806|G48006807|G48006900|G49003001|G49005001|G49011001|G49011002|G49013001|G49021001|G49035001|G49035002|G49035003|G49035004|G49035005|G49035006|G49035007|G49035008|G49035009|G49049001|G49049002|G49049003|G49049004|G49053001|G49057001|G49057002|G50000100|G50000200|G50000300|G50000400|G51001301|G51001302|G51004101|G51004102|G51004103|G51010701|G51010702|G51010703|G51051010|G51051020|G51051040|G51051044|G51051045|G51051080|G51051084|G51051085|G51051087|G51051089|G51051090|G51051095|G51051096|G51051097|G51051105|G51051110|G51051115|G51051120|G51051125|G51051135|G51051145|G51051154|G51051155|G51051164|G51051165|G51051167|G51051175|G51051186|G51051206|G51051215|G51051224|G51051225|G51051235|G51051244|G51051245|G51051246|G51051255|G51055001|G51055002|G51059301|G51059302|G51059303|G51059304|G51059305|G51059306|G51059307|G51059308|G51059309|G53010100|G53010200|G53010300|G53010400|G53010501|G53010502|G53010503|G53010504|G53010600|G53010701|G53010702|G53010703|G53010800|G53010901|G53010902|G53011000|G53011101|G53011102|G53011103|G53011104|G53011200|G53011300|G53011401|G53011402|G53011501|G53011502|G53011503|G53011504|G53011505|G53011506|G53011507|G53011601|G53011602|G53011603|G53011604|G53011605|G53011606|G53011607|G53011608|G53011609|G53011610|G53011611|G53011612|G53011613|G53011614|G53011615|G53011616|G53011701|G53011702|G53011703|G53011704|G53011705|G53011706|G53011801|G53011802|G53011900|G54000100|G54000200|G54000300|G54000400|G54000500|G54000600|G54000700|G54000800|G54000900|G54001000|G54001100|G54001200|G54001300|G55000100|G55000101|G55000102|G55000103|G55000200|G55000300|G55000600|G55000700|G55000800|G55000900|G55001000|G55001001|G55001300|G55001301|G55001400|G55001401|G55001500|G55001501|G55001600|G55001601|G55002400|G55002500|G55010000|G55020000|G55030000|G55040101|G55040301|G55040701|G55041001|G55041002|G55041003|G55041004|G55041005|G55050000|G55055101|G55055102|G55055103|G55070101|G55070201|G55070301|G56000100|G56000200|G56000300|G56000400|G56000500</t>
  </si>
  <si>
    <t>in.puma_metro_status</t>
  </si>
  <si>
    <t>Description of PUMA's region type</t>
  </si>
  <si>
    <t>In metro area, not/partially in principal city|In metro area, principal city|Not/partially in metro area</t>
  </si>
  <si>
    <t>in.pv_orientation</t>
  </si>
  <si>
    <t>Presence and orientation of rooftop PV system</t>
  </si>
  <si>
    <t>East|None|North|Northeast|Northwest|South|Southeast|Southwest|West</t>
  </si>
  <si>
    <t>in.pv_system_size</t>
  </si>
  <si>
    <t>kWDC</t>
  </si>
  <si>
    <t>Presence and size of rooftop PV system</t>
  </si>
  <si>
    <t>1.0 kWDC|11.0 kWDC|13.0 kWDC|3.0 kWDC|5.0 kWDC|7.0 kWDC|9.0 kWDC|None</t>
  </si>
  <si>
    <t>in.radiant_barrier</t>
  </si>
  <si>
    <t>Presence of radiant barrier in attic</t>
  </si>
  <si>
    <t>No|None</t>
  </si>
  <si>
    <t>in.range_spot_vent_hour</t>
  </si>
  <si>
    <t>Range spot ventilation daily start hour</t>
  </si>
  <si>
    <t>in.reeds_balancing_area</t>
  </si>
  <si>
    <t>Regional Energy Deployment System Model (ReEDS) balancing area</t>
  </si>
  <si>
    <t>1|10|100|101|102|103|104|105|106|107|108|109|11|110|111|112|113|114|115|116|117|118|119|12|120|121|122|123|124|125|126|127|128|129|13|130|131|132|133|134|14|15|16|17|18|19|2|20|21|22|23|24|25|26|27|28|29|3|30|31|32|33|34|35|36|37|38|39|4|40|41|42|43|44|45|46|47|48|49|5|50|51|52|53|54|55|56|57|58|59|6|60|61|62|63|64|65|66|67|68|69|7|70|71|72|73|74|75|76|77|78|79|8|80|81|82|83|84|85|86|87|88|89|9|90|91|92|93|94|95|96|97|98|99</t>
  </si>
  <si>
    <t>in.refrigerator</t>
  </si>
  <si>
    <t>Presence and rated efficiency of refrigerator</t>
  </si>
  <si>
    <t>EF 10.2, 100% Usage|EF 10.5, 100% Usage|EF 15.9, 100% Usage|EF 17.6, 100% Usage|EF 19.9, 100% Usage|EF 6.7, 100% Usage|None</t>
  </si>
  <si>
    <t>in.roof_material</t>
  </si>
  <si>
    <t>Roof material type</t>
  </si>
  <si>
    <t>Asphalt Shingles, Medium|Composition Shingles|Metal, Dark|Slate|Tile, Clay or Ceramic|Tile, Concrete|Wood Shingles</t>
  </si>
  <si>
    <t>in.schedules</t>
  </si>
  <si>
    <t>Method of schedule generation</t>
  </si>
  <si>
    <t>Stochastic</t>
  </si>
  <si>
    <t>in.simulation_control_run_period_begin_day_of_month</t>
  </si>
  <si>
    <t>float</t>
  </si>
  <si>
    <t>Begin day of dwelling unit simulation</t>
  </si>
  <si>
    <t>1.0</t>
  </si>
  <si>
    <t>in.simulation_control_run_period_begin_month</t>
  </si>
  <si>
    <t>Begin month of dwelling unit simulation</t>
  </si>
  <si>
    <t>in.simulation_control_run_period_calendar_year</t>
  </si>
  <si>
    <t>Simulation year for dwelling unit</t>
  </si>
  <si>
    <t>2012.0</t>
  </si>
  <si>
    <t>in.simulation_control_run_period_end_day_of_month</t>
  </si>
  <si>
    <t>End day of dwelling unit simulation</t>
  </si>
  <si>
    <t>31.0</t>
  </si>
  <si>
    <t>in.simulation_control_run_period_end_month</t>
  </si>
  <si>
    <t>End month of simulation</t>
  </si>
  <si>
    <t>12.0</t>
  </si>
  <si>
    <t>in.simulation_control_timestep</t>
  </si>
  <si>
    <t>Minute timestep that dwelling unit energy simulation uses</t>
  </si>
  <si>
    <t>15.0</t>
  </si>
  <si>
    <t>in.solar_hot_water</t>
  </si>
  <si>
    <t>Presence, size, and location of solar hot water system</t>
  </si>
  <si>
    <t>in.sqft</t>
  </si>
  <si>
    <t>Finished floor area of the housing unit from within bin used for modeling purposes</t>
  </si>
  <si>
    <t>317.0|328.0|333.0|617.0|633.0|853.0|866.0|885.0|1138.0|1202.0|1220.0|1623.0|1675.0|1690.0|2115.0|2152.0|2176.0|2590.0|2631.0|2663.0|3138.0|3241.0|3301.0|8194.0|12291.0|13414.0</t>
  </si>
  <si>
    <t>in.state</t>
  </si>
  <si>
    <t>State</t>
  </si>
  <si>
    <t>AL|AR|AZ|CA|CO|CT|DC|DE|FL|GA|IA|ID|IL|IN|KS|KY|LA|MA|MD|ME|MI|MN|MO|MS|MT|NC|ND|NE|NH|NJ|NM|NV|NY|OH|OK|OR|PA|RI|SC|SD|TN|TX|UT|VA|VT|WA|WI|WV|WY</t>
  </si>
  <si>
    <t>in.tenure</t>
  </si>
  <si>
    <t>Dwelling unit is owner vs renter occupied</t>
  </si>
  <si>
    <t>Owner|Renter</t>
  </si>
  <si>
    <t>in.units_represented</t>
  </si>
  <si>
    <t>Number of housing units the dwelling unit model represents [vestigial weight no longer in use]</t>
  </si>
  <si>
    <t>in.usage_level</t>
  </si>
  <si>
    <t>Usage of major appliances relative to the national average</t>
  </si>
  <si>
    <t>High|Low|Medium</t>
  </si>
  <si>
    <t>in.vacancy_status</t>
  </si>
  <si>
    <t>Indicator of dwelling unit as primary residence or not from 2019 public-use microdata samples [IPUMS USA]</t>
  </si>
  <si>
    <t>Occupied|Vacant</t>
  </si>
  <si>
    <t>in.vintage</t>
  </si>
  <si>
    <t>Time period in which the builing was constructed</t>
  </si>
  <si>
    <t>1940s|1950s|1960s|1970s|1980s|1990s|2000s|2010s|&lt;1940</t>
  </si>
  <si>
    <t>in.vintage_acs</t>
  </si>
  <si>
    <t>Time period in which the dwelling unit was constructed as defined by ACS</t>
  </si>
  <si>
    <t>1940-59|1960-79|1980-99|2000-09|2010s|&lt;1940</t>
  </si>
  <si>
    <t>in.water_heater_efficiency</t>
  </si>
  <si>
    <t>Efficiency, type, and heating fuel of water heater</t>
  </si>
  <si>
    <t>Electric Heat Pump, 80 gal|Electric Premium|Electric Standard|Electric Tankless|FIXME Fuel Oil Indirect|Fuel Oil Premium|Fuel Oil Standard|Natural Gas Premium|Natural Gas Standard|Natural Gas Tankless|Other Fuel|Propane Premium|Propane Standard|Propane Tankless</t>
  </si>
  <si>
    <t>in.water_heater_fuel</t>
  </si>
  <si>
    <t>Water heater fuel</t>
  </si>
  <si>
    <t>Electricity|Fuel Oil|Natural Gas|Other Fuel|Propane</t>
  </si>
  <si>
    <t>in.water_heater_in_unit</t>
  </si>
  <si>
    <t>Individual water heater present or not present in dwelling unit that solely serves the specific dwelling unit</t>
  </si>
  <si>
    <t>in.weather_file_city</t>
  </si>
  <si>
    <t>City of weather file</t>
  </si>
  <si>
    <t>A L Mangham Jr Rgnl|Aberdeen Regional|Abilene Dyess Afb|Abilene Municipal|Accomack Co|Adirondack Rgnl|Ainsworth Municipal|Airborne Airpark|Aitkin Muni Kurtz Fl|Akron Akron Canton|Alamogordo White Sa|Alamosa Muni Awos|Albany County Airpo|Albany Municipal|Albert Lea Awos|Albuquerque Intl|Alexander Fld South|Alexandria Int|Algona|Alice Intl|Allegheny Co|Allentown A Bethle|Alliance Muni|Alma Bacon Co|Alpena Phelps Colli|Altoona Blair Co|Alturas Muni|Altus Afb|Amarillo Intl|Ames Muni|Anderson Rgnl|Angelina Co|Ann Arbor Municipal|Anniston Metropolit|Anoka Co Blaine|Antrim Co|Apalachicola Muni|Aransas Co|Arcata|Ardmore Downtown Exe|Arkansas Intl|Arlington Muni|Arthur N Neu|Ashe Co|Asheboro Rgnl|Asheville Municipal|Ashtabula Co|Aspen Pitkin Co Sard|Astoria Clatsop|Athens Municipal|Atlanta Municipal|Atlantic City Intl|Atlantic Muni|Auburn Lewiston Muni|Audubon Co|Augusta Bush Field|Augusta State Arpt|Aurora Muni Al Pott|Aurora Municipal|Aurora State|Austin Camp Mabry|Austin Mueller Muni|Austin Muni|Baker City Muni|Baker Muni|Bakersfield Meadows|Baltimore Washingto|Bangor Intl|Baraboo Wisc Dells|Barksdale Afb|Barnstable Muni Boa|Batesville Rgnl|Baton Rouge Metro R|Baudette Intl|Beale Afb|Beatrice Muni|Beaufort Mcas|Beckley Raleigh Ct|Beeville Chase Naas|Bellingham Intl|Bemidji Municipal|Benson Muni|Bentonville Muni Tha|Berlin Municipal|Bert Mooney|Beverly Muni|Big Piney Amos|Billings Logan Int|Binghamton Broome C|Birmingham|Birmingham Muni|Bisbee Douglas Intl|Bishop Airport|Bismarck Municipal|Blue Canyon Nyack|Blue Ridge|Blythe|Boise Municipal|Bolton Fld|Boone Co|Boone Muni|Boscobel|Boston Logan Intl|Bowerman|Bowers Fld|Bowling Green Warre|Bowman Fld|Bradford Rgnl|Brainerd Lakes Rgnl|Branch Co Mem|Brazoria Co|Bremerton National|Brewster Fld|Bridgeport Igor I|Broken Bow Muni|Brookings Rgnl|Brownsville Intl|Brunswick Golden Is|Buckley Afb|Buffalo|Burke Lakefront|Burley Muni|Burlington Alamance|Burlington Intl|Burnet Muni Kate Cr|Burns Muni Amos|Butler Co Rgnl|Butler Co Scholter F|C David Campbell Fld|C M Schulz Sonoma Co|Cahokia St Louis|Cairns Aaf|Caldwell Awos|Camarillo|Cambridge Muni|Cannon Afb|Canyonlands Fld|Cape Girardeau Rgnl|Cape Hatteras|Cape May Co|Capital City Arpt|Cartersville|Casa Grande Muni|Casper Natrona Coun|Cavern City Air Ter|Cecil Fld|Cedar City Rgnl|Cedar Rapids Muni|Centennial|Central Illinois Rg|Centreville|Challis|Chamberlain Amos|Chan Gurney Muni|Chandler Fld|Chanute Martin Johns|Chariton Muni|Charles B Wheeler D|Charles City Muni|Charleston Muni|Charlevoix Muni|Charlotte Co|Charlotte Douglas|Charlottesville Alb|Chatauqua Co Jamesto|Chattanooga Lovell|Cherry Capital|Cherry Point Mcas|Chesapeake|Chesapeake Rgnl|Cheyenne Warren Afb|Chicago Midway|Chicago Waukegan|Chicopee Falls West|Childress Municipal|Chippewa Valley Rgn|Cincinnati Greater|Cincinnati Muni Lun|Clarion Muni|Clayton Muni Amos|Clearfield Lawrence|Cleveland|Clinton Muni|Clinton Sherman|Clintonville Muni|Cloquet Carlton Co|Clovis Muni|Cody Muni Awos|Coeur D Alene Air Te|Coffeyville Muni|Col James Jabara|Coles Co Mem|Collin Co Rgnl|Colorado Plains Rgnl|Colorado Springs Mu|Columbia Gorge Rgnl|Columbia Metro|Columbia Owens Apt|Columbia Regional|Columbus Afb|Columbus Metropolit|Columbus Muni|Columbus Port Colum|Concord Buchanan|Concord Municipal|Concordia Blosser M|Converse Co|Copper Harbor|Corpus Christi Int|Cortez Muni|Corvallis Muni|Cotulla Lasalle Co|Council Bluffs Muni|Cox Fld|Craig Moffat|Craven Co Rgnl|Creston Muni|Crookston Muni Kirkw|Cross City Cross Ci|Crossville Mem Whit|Crystal|Culpeper Rgnl|Custer|Custer County|Cut Bank Muni|Dalhart Municipal|Dallas Hensley Field Nas|Dallas Love Fld|Dalton|Danbury Muni Arpt|Daniel Field|Danville Rgnl|Dare Co Rgnl|Davenport Muni|Davis Monthan Afb|Davison Aaf|Dawson Community|Dayton James M Cox|Dayton Wright Brothe|Dayton Wright Patte|Daytona Beach Intl|Decatur|Decorah Muni|Deer Park Arpt|Defiance Memorial|Dekalb Peachtree|Del Rio Intl|Delaware Co Johnson|Delta Co|Deming Muni|Denison Municipal|Denton Muni|Denver Internationa|Derby Fld|Des Moines Intl|Desert Rock|Destin Ft Walton|Detroit Lakes Wethin|Detroit Metropolita|Devils Lake Muni|Dickinson Muni|Dillant Hopkins|Dillon Airport|Dinwiddie Co|Dodge City Awos|Dodge Co|Door Co Cherryland|Dothan Rgnl|Dover Afb|Doylestown|Drake Fld|Draughon Miller Cen|Du Bois Jefferson C|Dublin New Riv Vlly|Dubuque Municipal|Duluth Intl Airport|Dupage|Durango La Plata Co|Dutchess Co|Eagle Co Rgnl|Eagle Creek Airpark|Eagle River Union|Eastern Slopes Rgnl|Eastern Wv Rgnl She|Easterwood Fld|Edward F Knapp State|El Paso Intl Arpt|El Toro Mcas|Elizabeth City Cgas|Elkhart Morton Co|Elkins Randolph Cou|Elko Rgnl|Ellsworth Afb|Elmira Corning Rgnl|Ely Arpt Yelland Fld|Emporia Muni|Erie Intl Airport|Ernest A Love Fld|Esler Rgnl|Essex Co|Estherville Muni|Eugene Mahlon Sweet|Eureka Ramos|Evansville Regional|Executive|Fairchild Afb|Fairfield Co|Fairfield Muni|Fairfield Travis Af|Fairmont Muni Awos|Fallon Nas|Falls City Brenner|Fargo Hector Field|Faribault Muni|Farmington Rgnl|Farmville Rgnl|Fayette Rgnl Air Ctr|Fayetteville Rgnl G|Felts Fld|Findlay|Flagstaff Airport|Flint Bishop Intl|Florence Rgnl|Florida Keys Maratho|Floyd Bennett Mem|Flying Cloud|Fond Du Lac Co|Forbes Fld|Ford|Fort Benning|Fort Bragg Simmons|Fort Campbell Aaf|Fort Collins Sawrs|Fort Dodge Awos|Fort Drum Wheeler S|Fort Knox Godman|Fort Lauderdale Exec|Fort Myers Page Fld|Fort Polk Army|Fort Sill|Fort Smith Muni|Fort Stockton Pecos|Fort Wayne Baer Fld|Fort Worth Alliance|Fort Worth Meacham|Fosston Muni|Four Corners Rgnl|Franklin Muni Jb Ros|Frederick Muni|Fremont Muni|Fresno Air Terminal|Friday Harbor|Ft Riley Marshall|Fulton Co Arpt Brow|Gadsden Muni|Gage Shattuck|Gainesville Rgnl|Gallatin Fld|Gallup Muni|Galveston|Garden City Rgnl|Garfield Co Rgnl|Garrison|Gastonia Muni|Gaylord Rgnl|Georgetown Muni|Gillette Gillette C|Glasgow Intl Arpt|Glenwood Muni|Gocebic Iron Co|Golden Triangle Rgnl|Goodland Renner Fie|Grand Forks Afb|Grand Forks Intl|Grand Island County|Grand Junction Walk|Grand Marias|Grand Rapids Itasca|Grand Rapids Kent C|Gratiot Community|Great Bend Muni|Great Falls Intl|Greater Buffalo Int|Greater Peoria Muni|Greater Pittsburgh I|Greater Rockford|Green Bay A Straub|Greenbrier Valley|Greensboro G High|Greenville|Greenville Greenvil|Greenwood Co|Greenwood Leflore|Grider Fld|Griffiss Airpark|Grissom Arb|Gulfport Biloxi Int|Gunnison Co Awos|Guthrie Muni|Hagerstown Rgnl Ric|Halifax Co|Hallock Muni|Hancock Co Bar Harbo|Hanford Muni|Hanover Co Muni|Harriman And West|Harrisburg Capital|Harrisburg Intl|Harrison Marion Rgn|Harry Clever Fld|Harry P Williams Mem|Hartford Brainard|Hartness State|Hartnett County|Hastings Muni|Hattiesburg Laurel|Havre Amos|Hayden Yampa Awos|Hays Rgnl|Hayward Air Term|Helena Regional|Henderson City Co|Hermiston Muni|Hernando Co|Hettinger Muni|Hickory Rgnl|Hill Afb|Hill City Muni|Hillsdale Municipal|Hobart Muni|Hondo Muni|Houghton County|Houghton Lake Rosco|Houston Dw Hooks|Houston Ellington|Houston Intercontin|Hunter Aaf|Huntingburg|Huntington Tri Stat|Huntsville|Huntsville Madison|Huron Co Mem|Huron Huron Regiona|Hutchinson Co|Hutchinson Muni|Hutchinson Muni Butl|Idaho Falls Rgnl|Imperial Co|Indiana Co|Indianapolis I Mun|Ingalls Fld|International Falls|Iowa City Muni|Iowa Co|J F Kennedy Memorial|J L Helms Sevier Co|Jack Mc Namara Fld|Jackson Allen C Th|Jackson Carroll Arpt|Jackson Co Reynolds|Jackson Muni|Jacksonville Awos|Jacksonville Intnl|Jacksonville Muni|Jacksonville Nas|Jamestown Rgnl|Jefferson City Mem|Jerome Co|John H Batten|John Murtha Johnsto|Johnson Co|Johnson Co Executive|Johnson Co Industr|Joliet Rgnl|Jonesboro Muni|Joplin Rgnl|Jordan|Joslin Fld Magic Va|Kalamazoo Battle Cr|Kalispell Glacier P|Kansas City Intl|Kearney Muni|Kenosha Rgnl|Keokuk Muni|Killeen Muni Awos|Kimble Co|Kingman|Kingsville Nas|Kirksville Rgnl|Kirsch Muni|Kit Carson County|Klamath Falls|Knoxville|Knoxville Municipal|L M Clayton|L O Simenstad Muni|La Crosse Municipal|La Grande Union Co|La Junta Muni|La Usc Downtown Cam|Lac Qui Parle Co|Laconia Muni|Lafayette Rgnl|Lake Charles Muni|Lake Co|Lake Tahoe|Lakefront|Lakeland Noble F Le|Lamar Muni|Lamoni Muni Airport|Lancaster|Langlade Co|Lansing Capital Cit|Laramie Rgnl|Laredo Intl Airport|Las Vegas Mccarran|Las Vegas Municipal|Laughlin Afb|Laurence G Hanscom|Lawrence Muni|Lawrenceville Vincen|Lawton Municipal|Le Mars Muni|Lebanon Muni|Lee C Fine Mem|Lee Gilmer Mem|Leesburg Executive|Leesburg Rgnl|Lemhi Co|Lenawee Co|Lewis University|Lewiston Nez Perce|Lewistown Muni|Lexington Blue Gras|Liberal Muni|Lidgerwood Ramos|Lima Allen Co|Limon Muni|Lincoln Municipal|Litchfield Muni|Little Falls Morriso|Little Rock Afb|Livingston Co|Logan Cache|London Corbin Arpt|Lonesome Pine|Long Island Mac Art|Longview|Lorain Co Rgnl|Louisa Co Freeman Fl|Louisville Standifo|Lowell|Lubbock Lubbock Int|Luce Co|Lynchburg Mun P G|Mackinack Island|Macon Lewis Bwilso|Madera Muni|Madison Dane County|Malmstrom Afhp|Manassas Rgnl Davis|Manchester|Manhattan Rgnl|Manistee Co Blacker|Manistique Amos|Manitowoc Co|Mankata Rgnl Arpt|Mansfield Lahm Rgnl|Marfa Municipal|Marianna Muni|Marietta Dobbins Af|Marion Muni|Marseilles Island|Marshall Town Muni|Marshfield Muni|Marthas Vineyard|Mason City Muni|Mason Co|Mason Jewett Fld|Massena Intl Richar|Matinicus Rock|Maxton|Maxwell Afb|Mbs Intl|Mc Alester Rgnl|Mc Allen Miller Int|Mc Call Muni|Mc Comb Pike Co Joh|Mc Connell Afb|Mc Gregor Executive|Mc Kellar Sipes Rgn|Mc Minnville Muni|Mccook Rgnl|Mecklenburg Brunswi|Medford Jackson Cou|Medicine Lodge Amos|Meeker|Melbourne Regional|Memorial Fld|Memphis Intl Arpt|Menominee Marinette|Merced Muni Macready|Mercer Co|Meriden Markham Muni|Meridian Key Field|Meridian Nas|Merrill Muni|Metcalf Fld|Miami|Michael J Smith Fld|Mid Ohio Valley Rgn|Middleton Fld|Midland Midland Reg|Miles City|Milford Muni Briscoe|Millington Muni Arp|Millville Muni|Milwaukee Gen Mitc|Mineral Wells Muni|Minot Afb|Minot Intl|Miramar Mcas|Mission Fld|Missoula Johnson Be|Mitchell Muni|Mobile Bates Field|Mobile Downtown|Mobridge Muni|Modesto City Co Har|Moline Quad City|Monmouth Executive|Monroe Airport|Monroe Co|Monroe Muni|Monroe Rgnl|Montevideo Chippewa|Montgomery Co|Montgomery Dannelly|Monticello Muni|Monticello Rgnl|Montrose Rgnl|Moody Afb Valdosta|Moore Co|Mora Muni|Morgantown Muni Wal|Morris Muni|Morrisville Stowe St|Moses Lake Grant Co|Mount Ida|Mount Pleasant Muni|Mount Vernon|Mountain Empire|Mountain Home Afb|Mt Washington Rgnl|Mullan Awrs|Muscatine Muni|Muskegon|Muskogee Davis Fld|Myrtle Beach Civ|Nantucket Mem|Napa Co|Naples Muni|Nashville Metropoli|Natchez Hardy Awos|New Braunfels Muni|New Iberia Acadiana|New Orleans Moisant|New Orleans Nas Jrb|New River Mcas|New Ulm Muni|New York John F Ke|New York La Guardia|Newark Intl Airport|Newnan Coweta Co|Newport|Newport News Willia|Newport State Beach|Newton City Co|Newton Muni|Niagara Falls Intl|Nogales Intl|Norfolk Karl Stefan|Norfolk Ns|Norman Max Westheim|Norman Y Mineta San|North Bend Muni|North Central State|North Platte Lee Bi|Northeast Philadelph|Northeastern Rgnl|Northwest Alabama R|Norwood Mem|Nyc Central Park|Oak Ridge|Oakland Co Intl|Ocala Intl J Taylor|Ocean City Muni|Oconee Co Rgnl|Odessa Schlemeyer Fl|Oelwein Muni|Offutt Afb|Ogden Hinckley Muni|Ohio State Universi|Oklahoma City W Ro|Oklahoma City Wiley|Olympia|Omaha|Omak|Ontaria Muni|Ontario Intl Arpt|Orange City Muni|Orange Co|Orange Muni|Orangeburg Muni|Orlando Jetport|Orlando Sanford|Oroville Muni|Ortonville Muni Mart|Oscoda Wurtsmith|Oswego Co|Ottumwa Industrial|Outagamie Co Rgnl|Owatonna Degner Rgnl|Ozark Rgnl|Paducah Barkley|Page Muni Amos|Palacios Muni|Panama City Bay Co|Pangborn Mem|Park Falls Muni|Park Rapids Muni Kon|Patuxent River Nas|Peachtree City Falco|Pearson Fld|Pellston Rgnl Arpt|Pendleton Municipal|Penn Yan|Pensacola Rgnl|Perry Foley|Perry Stokes|Philadelphia Intl|Philip|Phoenix Sky Harbor|Pierre Rgnl|Pine Ridge|Pine River Rgnl|Pine Springs Guadalu|Pipestone Muni|Pitt Greenville|Plattsburgh Intl|Plymouth Municipal|Pocatello Municipal|Pocono Mountains Mun|Ponca City Muni|Pope Afb|Poplar Bluff Amos|Port Arthur Jeffers|Port Meadville|Porter Co Muni|Portland Hillsboro|Portland Intl Arpt|Portland Intnl Jet|Pottstown Limerick|Prairie Du Chien Mun|Presque Isle Awos|Price Carbon County|Princeton Muni|Providence Green St|Pryor Fld Rgnl|Pueblo Memorial Aw|Pullman Moscow Rgnl|Purdue Univ|Quantico Mcaf|Quincy Rgnl Baldwin|Raleigh Raleigh Dur|Randolph Afb|Rapid City Regional|Rawlins Municipal|Reading Rgnl Carl|Red Bluff Municipal|Red Oak Muni|Red Wing Rgnl|Redding Municipal|Redwood Falls Muni|Reno Cannon Intl|Renton Muni|Republic|Rexburg Madison Co|Rhinelander Oneida|Rice Lake Rgnl Carls|Richard I Bong|Richard Lloyd Jones|Richmond Byrd Field|Rickenbacker Intl|Riverside March Afb|Riverton|Roanoke Municipal|Roben Hood|Robert Gray Aaf|Roberts Fld|Robins Afb|Rochester Monroe Co|Rochester Municipal|Rock Hill York Co|Rock Springs Sweetw|Rocky Mount Wilson|Rogers Muni Carter F|Rolla Vichy Airport|Rome Russell Ramos|Roseau Muni Billberg|Roseburg Rgnl|Roswell Industrial|Rush City Rgnl|Russell Muni|Russellville Rgnl|Rutland State|Sacramento Intl|Sacramento Mather Fl|Safford Rgnl|Salem Leckrone|Salem Mcnary|Salina Muni|Salinas Muni|Salisbury Ocean Cit|Salt Lake City Intl|San Angelo Mathis|San Antonio Intl|San Francisco Intl|San Luis Co Rgnl|San Marcos Muni|Sanderson Fld|Sanderson Ramos|Sanford Rgnl|Santa Barbara Muni|Santa Fe Co Muni|Sarasota Bradenton|Sault Ste Marie|Savannah Municipal|Sawyer Co|Sawyer Intl|Scappoose Industrial|Schenck Fld|Scott Afb Midameric|Scottsbluff Heilig|Searle Fld|Sedalia Memorial|Selfridge Angb|Sexton Summit|Seymour Johnson Afb|Shannon|Shaw Afb Sumter|Sheboygan Co Mem|Shelbyville Muni|Sheldon Muni|Shenandoah Muni|Shenandoah Valley Rg|Sheridan Co Arpt|Shreveport Regional|Sidney Muni Amos|Sidney Richland Muni|Sierra Blanca Rgnl|Silver Bay Muni|Sioux City Muni|Sioux Falls Foss Fi|Siskiyou Co|Sisseton Muni Arpt|Skyhaven|Slidell|Smith Reynolds|Snohomish Co|Somerset Pulaski Co|South Arkansas Rgnl|South Bass Island|South Bend Stjosep|South Big Horn Co|South Jersey Rgnl|South St Paul Muni|Southeast Iowa Rgnl|Southern Illinois|Southern Wisc Rgnl|Southwest Florida I|Southwest Michigan|Spart Fort Mc Coy|Spencer|Spirit Of St Louis|Springfield Capital|Springfield Muni|St Augustine|St Clair Co Intl|St Cloud Municipal|St George Muni|St James Muni|St Johns Industrial|St Joseph Rose Cra|St Louis Lambert|St Lucie Co Intl|St Paul Downtown Ho|St Petersburg Clear|Stanley Ranger Stn|Staples Muni|Stephenville Clark|Sterling Rockfalls|Stevens Point Muni|Stillwater Rgnl|Stinson Muni|Stockton Metropolit|Storm Lake Muni|Strother Fld|Stuttgart Muni|Suffolk Executive|Suger Land Rgnl|Sullivan Co Intl|Sussex Co|Sw Minnesota Rgnl|Syracuse Hancock|Tacoma Mc Chord Afb|Tallahassee Municip|Tampa Intl Airport|Taos Muni Apt Awos|Taunton Muni|Taylor Co|Tekamah Muni|Terre Haute Intl Hu|Terrell Muni|Teterboro|Texarkana Rgnl Webb|The Oneill Muni J Ba|Thief River Falls Rg|Thomas Point|Tinker Afb|Toledo Express|Tonopah|Topeka Billard Muni|Torrington Muni|Trent Lott Intl|Trenton Mercer|Tri Cities|Tri Cities Rgnl|Tri City|Truckee Tahoe|Truth Or Consequenc|Tulip City|Tulsa Intl Arpt Aw|Tupelo Cd Lemons|Tuscaloosa Rgnl|Twin County|Tyler Pounds Rgnl|Ukiah Muni|Univ Of Illinois Wi|University Park|Valdosta Rgnl|Valentine Amos|Valley Intl|Valparaiso Eglin Af|Vance Afb|Venango Rgnl|Venice Pier|Vernal|Vero Beach Muni|Vicksburg Tallulah|Victoria Victoria R|Virginia Highlands|Virginia Tech Arpt|Visalia Muni|W H Morse State|W K Kellogg|Waco Rgnl|Wadena|Wakefield Muni|Walla Walla Rgnl|Wallops Isl Stn|Walnut Ridge Rgnl|Washington Co|Washington Muni|Washington National|Waterbury Oxford|Waterloo Municipal|Watertown Intl|Watertown Muni|Waterville R Lafleur|Watsonville Muni|Waukesha Co|Wausau Downtown|Waycross Ware Co|Wayne Co|Webster City Muni|Wellsville Muni|West Bend Muni|West Palm Beach In|West Plains Muni|Westchester Co|Wexford Co|Wheaton Muni|Wheeling Ohio Co|Whidbey Island Nas|White Sands|Whiteman Afb|Whiting Fld Nas Nort|Wichita Falls Sheps|Wichita Mid Contine|Wilkes Barre Scrant|William R Fairchild|Williamson Co Rgnl|Williamsport Lycomi|Williston Sloulin F|Willmar Rco|Willow Grove Nas Jr|Wilmington|Wilmington New Cast|Winchester Rgnl|Winder Barrow|Windham Airport|Windom Muni|Window Rock|Winkler Co|Winnemucca Muni|Winner|Winona Muni Conrad F|Winslow Aut|Wiscasset|Wittman Rgnl|Worcester Regional Arpt|Worland Muni|Worthington Muni|Yakima Air Terminal|Yeager|Yellowstone Lake|York|Youngstown Muni|Yuba Co|Yuma Intl Airport|Zanesville Muni</t>
  </si>
  <si>
    <t>in.weather_file_latitude</t>
  </si>
  <si>
    <t>degrees</t>
  </si>
  <si>
    <t xml:space="preserve">Latitude of location of weather file </t>
  </si>
  <si>
    <t>24.73|25.82|25.91|26.15|26.18|26.2|26.23|26.54|26.59|26.69|26.92|27.07|27.4|27.5|27.55|27.66|27.74|27.77|27.91|27.96|28.08|28.1|28.37|28.43|28.46|28.47|28.55|28.73|28.78|28.82|28.86|29.11|29.17|29.18|29.27|29.34|29.36|29.37|29.53|29.55|29.61|29.62|29.69|29.71|29.73|29.83|29.87|29.89|29.91|29.95|29.99|30.04|30.06|30.07|30.13|30.17|30.18|30.21|30.22|30.23|30.32|30.35|30.37|30.39|30.4|30.41|30.46|30.47|30.48|30.49|30.51|30.54|30.59|30.63|30.68|30.69|30.72|30.74|30.75|30.78|30.84|30.92|30.97|31.05|31.07|31.09|31.15|31.18|31.23|31.25|31.26|31.28|31.32|31.34|31.35|31.4|31.42|31.47|31.49|31.54|31.58|31.61|31.78|31.81|31.83|31.92|31.93|32.01|32.03|32.12|32.17|32.22|32.26|32.3|32.32|32.33|32.34|32.35|32.38|32.39|32.41|32.43|32.45|32.48|32.5|32.51|32.52|32.55|32.63|32.65|32.66|32.69|32.71|32.73|32.78|32.82|32.83|32.84|32.85|32.86|32.87|32.9|32.96|32.97|33.18|33.21|33.22|33.24|33.31|33.36|33.37|33.44|33.45|33.46|33.47|33.5|33.56|33.59|33.62|33.64|33.67|33.68|33.78|33.88|33.9|33.92|33.94|33.95|33.97|33.98|34.03|34.05|34.12|34.15|34.18|34.19|34.22|34.25|34.26|34.27|34.35|34.38|34.43|34.48|34.5|34.52|34.55|34.57|34.6|34.64|34.65|34.66|34.67|34.7|34.72|34.73|34.75|34.79|34.83|34.9|34.92|34.99|35.01|35.02|35.03|35.04|35.06|35.07|35.13|35.14|35.17|35.2|35.21|35.22|35.24|35.26|35.27|35.33|35.34|35.35|35.38|35.39|35.42|35.43|35.51|35.53|35.59|35.62|35.64|35.65|35.66|35.7|35.73|35.74|35.82|35.83|35.85|35.86|35.87|35.92|35.95|35.97|36.01|36.02|36.03|36.04|36.05|36.08|36.1|36.12|36.13|36.16|36.2|36.26|36.3|36.32|36.34|36.35|36.37|36.43|36.44|36.45|36.46|36.48|36.57|36.62|36.63|36.66|36.67|36.68|36.69|36.7|36.73|36.74|36.77|36.78|36.8227419|36.88|36.9|36.93|36.94|36.98|36.99|37.0|37.04|37.05|37.06|37.09|37.13|37.14|37.15|37.17|37.18|37.21|37.23|37.24|37.26|37.28|37.29|37.3|37.32|37.33|37.34|37.36|37.37|37.44|37.51|37.59|37.62|37.63|37.65|37.66|37.67|37.7|37.71|37.75|37.76|37.77|37.78|37.8|37.81|37.86|37.89|37.9|37.93|37.94|37.95|37.99|38.01|38.04|38.05|38.06|38.07|38.1|38.13|38.14|38.18|38.19|38.21|38.23|38.25|38.26|38.27|38.28|38.29|38.31|38.32|38.33|38.34|38.38|38.44|38.45|38.5|38.51|38.53|38.55|38.57|38.59|38.64|38.66|38.69|38.7|38.72|38.73|38.75|38.76|38.81|38.82|38.83|38.85|38.87|38.89|38.9|38.95|39.01|39.04|39.06|39.07|39.08|39.1|39.12|39.13|39.14|39.17|39.19|39.22|39.23|39.25|39.29|39.3|39.32|39.35|39.36|39.37|39.38|39.4|39.42|39.45|39.46|39.48|39.49|39.53|39.55|39.57|39.58|39.59|39.6|39.64|39.67|39.7|39.71|39.76|39.77|39.78|39.8|39.83|39.85|39.87|39.9|39.91|39.92|39.94|39.98|39.99|40.04|40.05|40.07|40.08|40.1|40.12|40.14|40.15|40.17|40.18|40.19|40.2|40.21|40.22|40.23|40.24|40.28|40.3|40.33|40.36|40.37|40.41|40.44|40.45|40.46|40.47|40.48|40.5|40.52|40.58|40.6|40.62|40.63|40.65|40.66|40.67|40.68|40.71|40.72|40.73|40.75|40.77|40.78|40.79|40.82|40.83|40.85|40.88|40.89|40.9|40.92|40.96|40.98|41.01|41.02|41.05|41.07|41.1|41.11|41.12|41.14|41.16|41.18|41.2|41.24|41.25|41.26|41.28|41.3|41.31|41.34|41.37|41.39|41.41|41.44|41.45|41.47|41.48|41.51|41.52|41.53|41.54|41.56|41.59|41.61|41.62|41.63|41.67|41.7|41.71|41.72|41.74|41.76|41.77|41.78|41.79|41.8|41.81|41.82|41.83|41.87|41.88|41.91|41.92|41.93|41.98|41.99|42.05|42.06|42.07|42.08|42.11|42.13|42.15|42.16|42.17|42.19|42.2|42.21|42.22|42.24|42.26|42.27|42.31|42.36|42.39|42.4|42.42|42.44|42.47|42.48|42.54|42.55|42.57|42.58|42.6|42.61|42.62|42.63|42.64|42.67|42.68|42.7|42.73|42.74|42.75|42.76|42.78|42.79|42.8|42.86|42.88|42.89|42.9|42.91|42.92|42.93|42.94|42.95|42.97|42.99|43.02|43.04|43.06|43.07|43.08|43.11|43.12|43.14|43.16|43.17|43.2|43.21|43.23|43.24|43.28|43.32|43.34|43.35|43.39|43.41|43.42|43.43|43.52|43.53|43.57|43.58|43.59|43.62|43.63|43.64|43.65|43.66|43.67|43.68|43.72|43.73|43.77|43.78|43.83|43.88|43.9|43.91|43.96|43.97|43.98|43.99|44.02|44.05|44.08|44.12|44.13|44.15|44.17|44.2|44.22|44.25|44.26|44.27|44.28|44.3|44.32|44.33|44.34|44.36|44.37|44.38|44.39|44.44|44.45|44.47|44.5|44.51|44.52|44.53|44.54|44.55|44.58|44.59|44.61|44.62|44.64|44.65|44.74|44.77|44.81|44.83|44.84|44.85|44.86|44.87|44.88|44.91|44.93|44.94|44.97|44.99|45.01|45.06|45.07|45.1|45.12|45.13|45.15|45.2|45.25|45.26|45.29|45.31|45.33|45.42|45.45|45.47|45.54|45.55|45.56|45.57|45.59|45.6|45.62|45.63|45.64|45.67|45.7|45.72|45.77|45.78|45.79|45.81|45.82|45.83|45.87|45.88|45.89|45.93|45.95|46.01|46.03|46.1|46.14|46.16|46.27|46.31|46.35|46.36|46.38|46.41|46.43|46.45|46.47|46.53|46.55|46.56|46.61|46.69|46.7|46.73|46.74|46.77|46.8|46.83|46.84|46.9|46.92|46.93|46.97|47.03|47.05|47.13|47.15|47.16|47.17|47.21|47.24|47.25|47.33|47.4|47.47|47.49|47.5|47.51|47.59|47.62|47.66|47.68|47.71|47.75|47.77|47.84|47.91|47.95|47.97|48.07|48.09|48.11|48.12|48.2|48.21|48.26|48.3|48.35|48.43|48.46|48.52|48.56|48.57|48.61|48.73|48.75|48.79|48.86</t>
  </si>
  <si>
    <t>in.weather_file_longitude</t>
  </si>
  <si>
    <t xml:space="preserve">Longitude of location of weather file </t>
  </si>
  <si>
    <t>-100.29|-100.41|-100.49|-100.55|-100.59|-100.67|-100.73|-100.75|-100.78|-100.92|-100.96|-101.28|-101.36|-101.39|-101.44|-101.6|-101.69|-101.71|-101.77|-101.82|-101.87|-102.21|-102.28|-102.39|-102.42|-102.52|-102.55|-102.66|-102.69|-102.8|-102.92|-102.99|-103.05|-103.07|-103.1|-103.15|-103.2|-103.23|-103.32|-103.53|-103.55|-103.6|-103.63|-103.64|-103.72|-104.02|-104.15|-104.18|-104.25|-104.26|-104.34|-104.5|-104.54|-104.66|-104.71|-104.75|-104.8|-104.81|-104.85|-105.08|-105.14|-105.39|-105.53|-105.54|-105.57|-105.67|-105.87|-105.89|-105.98|-106.09|-106.32|-106.38|-106.47|-106.48|-106.62|-106.72|-106.87|-106.92|-106.95|-106.98|-107.03|-107.2|-107.22|-107.27|-107.52|-107.72|-107.73|-107.76|-107.89|-107.9|-107.95|-108.08|-108.23|-108.46|-108.54|-108.63|-108.79|-108.95|-109.06|-109.07|-109.38|-109.47|-109.51|-109.6|-109.64|-109.75|-109.78|-110.11|-110.42|-110.45|-110.72|-110.75|-110.85|-110.88|-111.15|-111.19|-111.38|-111.45|-111.67|-111.77|-111.85|-111.88|-111.96|-111.97|-111.99|-112.01|-112.07|-112.38|-112.42|-112.51|-112.55|-112.57|-113.03|-113.1|-113.58|-113.77|-113.87|-113.94|-114.09|-114.22|-114.26|-114.46|-114.49|-114.6|-114.72|-114.85|-114.93|-115.16|-115.58|-115.6|-115.79|-115.8|-115.87|-116.01|-116.03|-116.1|-116.22|-116.63|-116.82|-117.01|-117.09|-117.11|-117.15|-117.25|-117.32|-117.42|-117.57|-117.65|-117.73|-117.81|-118.01|-118.29|-118.3|-118.36|-118.57|-118.7|-118.83|-118.95|-119.06|-119.1|-119.12|-119.26|-119.32|-119.38|-119.52|-119.63|-119.72|-119.77|-119.84|-120.0|-120.11|-120.13|-120.21|-120.4|-120.51|-120.53|-120.57|-120.64|-120.71|-120.95|-121.15|-121.17|-121.24|-121.29|-121.44|-121.57|-121.59|-121.61|-121.62|-121.72|-121.79|-121.93|-121.95|-122.05|-122.12|-122.21|-122.25|-122.28|-122.31|-122.4|-122.47|-122.48|-122.54|-122.6|-122.65|-122.66|-122.76|-122.77|-122.81|-122.86|-122.87|-122.9|-122.95|-123.0|-123.02|-123.13|-123.15|-123.2|-123.21|-123.29|-123.36|-123.38|-123.5|-123.88|-123.94|-124.07|-124.11|-124.24|-124.25|-68.03|-68.37|-68.82|-68.87|-69.58|-69.67|-69.71|-69.8|-70.06|-70.28|-70.3|-70.62|-70.7|-70.73|-70.92|-70.95|-71.01|-71.02|-71.17|-71.18|-71.28|-71.29|-71.42|-71.43|-71.44|-71.48|-71.5|-71.54|-71.88|-72.18|-72.28|-72.29|-72.31|-72.52|-72.53|-72.58|-72.61|-72.65|-72.83|-72.94|-73.1|-73.13|-73.15|-73.17|-73.25|-73.42|-73.47|-73.48|-73.61|-73.71|-73.8|-73.88|-73.97|-74.06|-74.12|-74.17|-74.21|-74.27|-74.28|-74.58|-74.78|-74.81|-74.84|-74.85|-74.9|-75.01|-75.08|-75.12|-75.15|-75.23|-75.36|-75.38|-75.41|-75.45|-75.47|-75.5|-75.51|-75.55|-75.56|-75.6|-75.7|-75.72|-75.73|-75.75|-75.96|-75.98|-76.02|-76.0318966|-76.1|-76.18|-76.28|-76.29|-76.32|-76.39|-76.4|-76.43|-76.49|-76.57|-76.6|-76.66|-76.68|-76.76|-76.85|-76.87|-76.88|-76.89|-76.9|-76.92|-77.01|-77.03|-77.05|-77.06|-77.3|-77.32|-77.38|-77.43|-77.44|-77.5|-77.55|-77.61|-77.68|-77.71|-77.73|-77.84|-77.85|-77.89|-77.9|-77.96|-77.97|-77.98|-77.99|-78.05|-78.13|-78.32|-78.41|-78.43|-78.45|-78.64|-78.73|-78.74|-78.79|-78.83|-78.88|-78.9|-78.92|-78.94|-78.95|-79.03|-79.1|-79.21|-79.25|-79.34|-79.37|-79.38|-79.48|-79.73|-79.83|-79.85|-79.88|-79.92|-79.94|-79.97|-80.02|-80.04|-80.1|-80.17|-80.18|-80.22|-80.23|-80.28|-80.3|-80.38|-80.4|-80.42|-80.48|-80.62|-80.65|-80.67|-80.7|-80.72|-80.82|-80.86|-80.94|-81.0|-81.05|-81.06|-81.12|-81.13|-81.15|-81.16|-81.2|-81.21|-81.24|-81.27|-81.33|-81.34|-81.39|-81.42|-81.44|-81.45|-81.59|-81.68|-81.69|-81.76|-81.78|-81.81|-81.85|-81.86|-81.87|-81.89|-81.97|-81.99|-82.03|-82.04|-82.16|-82.18|-82.22|-82.27|-82.4|-82.45|-82.51|-82.52|-82.54|-82.56|-82.66|-82.69|-82.71|-82.83|-82.88|-82.89|-82.92|-82.98|-83.06|-83.08|-83.11|-83.13|-83.19|-83.28|-83.31|-83.33|-83.35|-83.37|-83.42|-83.43|-83.48|-83.57|-83.58|-83.6|-83.65|-83.67|-83.75|-83.8|-83.82|-83.83|-83.98|-83.99|-84.03|-84.05|-84.08|-84.19|-84.22|-84.23|-84.3|-84.35|-84.37|-84.42|-84.43|-84.46|-84.52|-84.53|-84.57|-84.58|-84.6|-84.61|-84.64|-84.67|-84.69|-84.7|-84.73|-84.77|-84.8|-84.85|-84.87|-84.9|-84.94|-85.0|-85.03|-85.05|-85.09|-85.16|-85.18|-85.19|-85.2|-85.21|-85.25|-85.27|-85.39|-85.42|-85.44|-85.45|-85.5|-85.52|-85.55|-85.58|-85.66|-85.68|-85.71|-85.73|-85.8|-85.86|-85.97|-86.08|-86.1|-86.15|-86.23|-86.24|-86.27|-86.3|-86.33|-86.36|-86.39|-86.4|-86.42|-86.44|-86.47|-86.52|-86.62|-86.69|-86.75|-86.78|-86.79|-86.94|-86.95|-87.01|-87.02|-87.04|-87.09|-87.19|-87.25|-87.3|-87.38|-87.42|-87.5|-87.54|-87.61|-87.62|-87.64|-87.67|-87.68|-87.75|-87.81|-87.85|-87.87|-87.88|-87.9|-87.94|-88.07|-88.08|-88.11|-88.12|-88.17|-88.23|-88.25|-88.28|-88.44|-88.48|-88.49|-88.51|-88.52|-88.53|-88.56|-88.57|-88.58|-88.68|-88.7|-88.72|-88.73|-88.75|-88.77|-88.86|-88.87|-88.92|-88.95|-89.0|-89.04|-89.07|-89.09|-89.1|-89.25|-89.27|-89.34|-89.35|-89.47|-89.52|-89.57|-89.58|-89.63|-89.67|-89.68|-89.7|-89.72|-89.77|-89.82|-89.83|-89.84|-89.87|-89.93|-89.99|-90.03|-90.08|-90.12|-90.16|-90.19|-90.23|-90.24|-90.25|-90.3|-90.32|-90.33|-90.34|-90.37|-90.42|-90.45|-90.47|-90.52|-90.59|-90.65|-90.66|-90.68|-90.7|-90.73|-90.92|-90.93|-91.03|-91.12|-91.13|-91.14|-91.15|-91.19|-91.25|-91.3|-91.33|-91.4|-91.42|-91.44|-91.49|-91.54|-91.57|-91.64|-91.67|-91.7|-91.71|-91.73|-91.75|-91.77|-91.88|-91.9|-91.94|-91.97|-91.99|-92.04|-92.09|-92.15|-92.16|-92.19|-92.22|-92.3|-92.4|-92.45|-92.47|-92.48|-92.49|-92.5|-92.54|-92.55|-92.56|-92.6|-92.69|-92.81|-92.92|-92.93|-92.95|-93.02|-93.03|-93.05|-93.1|-93.16|-93.18|-93.19|-93.2|-93.23|-93.25|-93.27|-93.3|-93.33|-93.35|-93.37|-93.39|-93.4|-93.47|-93.48|-93.55|-93.58|-93.61|-93.62|-93.66|-93.67|-93.75|-93.82|-93.84|-93.87|-93.9|-93.92|-94.01|-94.02|-94.05|-94.1|-94.13|-94.17|-94.22|-94.27|-94.3|-94.33|-94.35|-94.37|-94.38|-94.4|-94.42|-94.5|-94.56|-94.59|-94.61|-94.7|-94.71|-94.72|-94.74|-94.75|-94.78|-94.81|-94.86|-94.89|-94.91|-94.92|-94.93|-94.98|-95.02|-95.03|-95.07|-95.08|-95.1|-95.16|-95.2|-95.21|-95.23|-95.25|-95.32|-95.36|-95.37|-95.39|-95.4|-95.41|-95.45|-95.46|-95.48|-95.5|-95.55|-95.57|-95.59|-95.63|-95.65|-95.66|-95.68|-95.7|-95.75|-95.77|-95.78|-95.82|-95.83|-95.88|-95.89|-95.9|-95.97|-95.98|-96.02|-96.05|-96.17|-96.18|-96.19|-96.25|-96.27|-96.3|-96.36|-96.38|-96.4|-96.42|-96.52|-96.53|-96.59|-96.62|-96.68|-96.75|-96.76|-96.8|-96.81|-96.85|-96.93|-96.95|-96.97|-96.99|-97.04|-97.05|-97.09|-97.1|-97.12|-97.15|-97.18|-97.2|-97.22|-97.23|-97.27|-97.3|-97.32|-97.33|-97.36|-97.38|-97.4|-97.42|-97.43|-97.44|-97.45|-97.51|-97.6|-97.65|-97.66|-97.67|-97.68|-97.69|-97.77|-97.82|-97.83|-97.85|-97.86|-97.98|-97.99|-98.03|-98.04|-98.05|-98.06|-98.18|-98.23|-98.24|-98.28|-98.31|-98.4|-98.42|-98.43|-98.46|-98.47|-98.49|-98.55|-98.68|-98.83|-98.85|-98.9|-98.98|-99.0|-99.05|-99.17|-99.2|-99.22|-99.27|-99.28|-99.32|-99.33|-99.47|-99.64|-99.68|-99.77|-99.78|-99.83|-99.84|-99.85|-99.97|-99.98</t>
  </si>
  <si>
    <t>in.window_areas</t>
  </si>
  <si>
    <t xml:space="preserve">Window to wall ratios of the front, back, left, and right walls </t>
  </si>
  <si>
    <t>F12 B12 L12 R12|F15 B15 L15 R15|F18 B18 L18 R18|F30 B30 L30 R30|F6 B6 L6 R6|F9 B9 L9 R9</t>
  </si>
  <si>
    <t>in.windows</t>
  </si>
  <si>
    <t>Construction type and efficiency levels of windows</t>
  </si>
  <si>
    <t>Double, Clear, Metal, Air|Double, Clear, Metal, Air, Exterior Clear Storm|Double, Clear, Non-metal, Air|Double, Clear, Non-metal, Air, Exterior Clear Storm|Double, Low-E, Non-metal, Air, M-Gain|Single, Clear, Metal|Single, Clear, Metal, Exterior Clear Storm|Single, Clear, Non-metal|Single, Clear, Non-metal, Exterior Clear Storm|Triple, Low-E, Non-metal, Air, L-Gain</t>
  </si>
  <si>
    <t>timeseries</t>
  </si>
  <si>
    <t>out.electricity.total.lrmer_95_decarb_by_2035_15_2025_start.co2e_kg</t>
  </si>
  <si>
    <t>kg</t>
  </si>
  <si>
    <t>Long run marginal carbon emissions from electricity using the Cambium 95% Decarbonization by 2035 cost scenario starting in 2025 and levelized over 15 years with a 3% discount rate</t>
  </si>
  <si>
    <t>out.fuel_oil.total.lrmer_95_decarb_by_2035_15_2025_start.co2e_kg</t>
  </si>
  <si>
    <t>Long run marginal carbon emissions from fuel oil using the Cambium 95% Decarbonization by 2035 cost scenario starting in 2025 and levelized over 15 years with a 3% discount rate</t>
  </si>
  <si>
    <t>out.natural_gas.total.lrmer_95_decarb_by_2035_15_2025_start.co2e_kg</t>
  </si>
  <si>
    <t>Long run marginal carbon emissions from natural gas using the Cambium 95% Decarbonization by 2035 cost scenario starting in 2025 and levelized over 15 years with a 3% discount rate</t>
  </si>
  <si>
    <t>out.propane.total.lrmer_95_decarb_by_2035_15_2025_start.co2e_kg</t>
  </si>
  <si>
    <t>Long run marginal carbon emissions from propane using the Cambium 95% Decarbonization by 2035 cost scenario starting in 2025 and levelized over 15 years with a 3% discount rate</t>
  </si>
  <si>
    <t>out.electricity.total.lrmer_low_re_cost_15_2025_start.co2e_kg</t>
  </si>
  <si>
    <t>Long run marginal carbon emissions from electricity using the Cambium Low RE Cost scenario starting in 2025 and levelized over 15 years with a 3% discount rate</t>
  </si>
  <si>
    <t>out.fuel_oil.total.lrmer_low_re_cost_15_2025_start.co2e_kg</t>
  </si>
  <si>
    <t>Long run marginal carbon emissions from fuel oil using the Cambium Low RE Cost scenario starting in 2025 and levelized over 15 years with a 3% discount rate</t>
  </si>
  <si>
    <t>out.natural_gas.total.lrmer_low_re_cost_15_2025_start.co2e_kg</t>
  </si>
  <si>
    <t>Long run marginal carbon emissions from natural gas using the Cambium Low RE Cost scenario starting in 2025 and levelized over 15 years with a 3% discount rate</t>
  </si>
  <si>
    <t>out.propane.total.lrmer_low_re_cost_15_2025_start.co2e_kg</t>
  </si>
  <si>
    <t>Long run marginal carbon emissions from propane using the Cambium Low RE Cost scenario starting in 2025 and levelized over 15 years with a 3% discount rate</t>
  </si>
  <si>
    <t>out.electricity.total.lrmer_low_re_cost_25_2025_start.co2e_kg</t>
  </si>
  <si>
    <t>Long run marginal carbon emissions from electricity using the Cambium Low RE Cost scenario starting in 2025 and levelized over 25 years with a 3% discount rate</t>
  </si>
  <si>
    <t>out.fuel_oil.total.lrmer_low_re_cost_25_2025_start.co2e_kg</t>
  </si>
  <si>
    <t>Long run marginal carbon emissions from fuel oil using the Cambium Low RE Cost scenario starting in 2025 and levelized over 25 years with a 3% discount rate</t>
  </si>
  <si>
    <t>out.natural_gas.total.lrmer_low_re_cost_25_2025_start.co2e_kg</t>
  </si>
  <si>
    <t>Long run marginal carbon emissions from natural gas using the Cambium Low RE Cost scenario starting in 2025 and levelized over 25 years with a 3% discount rate</t>
  </si>
  <si>
    <t>out.propane.total.lrmer_low_re_cost_25_2025_start.co2e_kg</t>
  </si>
  <si>
    <t>Long run marginal carbon emissions from propane using the Cambium Low RE Cost scenario starting in 2025 and levelized over 25 years with a 3% discount rate</t>
  </si>
  <si>
    <t>out.electricity.total.lrmer_mid_case_15_2025_start.co2e_kg</t>
  </si>
  <si>
    <t>Long run marginal carbon emissions from electricity using the Cambium Mid-Case scenario starting in 2025 and levelized over 15 years with a 3% discount rate</t>
  </si>
  <si>
    <t>out.fuel_oil.total.lrmer_mid_case_15_2025_start.co2e_kg</t>
  </si>
  <si>
    <t>Long run marginal carbon emissions from fuel oil using the Cambium Mid-Case scenario starting in 2025 and levelized over 15 years with a 3% discount rate</t>
  </si>
  <si>
    <t>out.natural_gas.total.lrmer_mid_case_15_2025_start.co2e_kg</t>
  </si>
  <si>
    <t>Long run marginal carbon emissions from natural gas using the Cambium Mid-Case scenario starting in 2025 and levelized over 15 years with a 3% discount rate</t>
  </si>
  <si>
    <t>out.propane.total.lrmer_mid_case_15_2025_start.co2e_kg</t>
  </si>
  <si>
    <t>Long run marginal carbon emissions from propane using the Cambium Mid-Case scenario starting in 2025 and levelized over 15 years with a 3% discount rate</t>
  </si>
  <si>
    <t>out.electricity.ceiling_fan.energy_consumption</t>
  </si>
  <si>
    <t>kWh</t>
  </si>
  <si>
    <t>Electric energy consumed by ceiling fans</t>
  </si>
  <si>
    <t>out.electricity.ceiling_fan.energy_consumption_intensity</t>
  </si>
  <si>
    <t>kWh/sqft</t>
  </si>
  <si>
    <t>Electric energy consumed by ceiling fans relative to dwelling unit size</t>
  </si>
  <si>
    <t>out.electricity.clothes_dryer.energy_consumption</t>
  </si>
  <si>
    <t>Electric energy consumed by clothes dryers</t>
  </si>
  <si>
    <t>out.electricity.clothes_dryer.energy_consumption_intensity</t>
  </si>
  <si>
    <t>Electric energy consumed by clothes dryers relative to dwelling unit size</t>
  </si>
  <si>
    <t>out.electricity.clothes_washer.energy_consumption</t>
  </si>
  <si>
    <t>Electric energy consumed by clothes washers</t>
  </si>
  <si>
    <t>out.electricity.clothes_washer.energy_consumption_intensity</t>
  </si>
  <si>
    <t>Electric energy consumed by clothes washers relative to dwelling unit size</t>
  </si>
  <si>
    <t>out.electricity.cooling_fans_pumps.energy_consumption</t>
  </si>
  <si>
    <t>Electric energy consumed by cooling fans and pumps</t>
  </si>
  <si>
    <t>out.electricity.cooling_fans_pumps.energy_consumption_intensity</t>
  </si>
  <si>
    <t>Electric energy consumed by cooling fans and pumps relative to dwelling unit size</t>
  </si>
  <si>
    <t>out.electricity.cooling.energy_consumption</t>
  </si>
  <si>
    <t>Electric energy consumed by electric cooling systems</t>
  </si>
  <si>
    <t>out.electricity.cooling.energy_consumption_intensity</t>
  </si>
  <si>
    <t>Electric energy consumed by electric cooling systems relative to dwelling unit size</t>
  </si>
  <si>
    <t>out.electricity.dishwasher.energy_consumption</t>
  </si>
  <si>
    <t>Electric energy consumed by dishwashers</t>
  </si>
  <si>
    <t>out.electricity.dishwasher.energy_consumption_intensity</t>
  </si>
  <si>
    <t>Electric energy consumed by dishwashers relative to dwelling unit size</t>
  </si>
  <si>
    <t>out.electricity.freezer.energy_consumption</t>
  </si>
  <si>
    <t>Electric energy consumed by freezers</t>
  </si>
  <si>
    <t>out.electricity.freezer.energy_consumption_intensity</t>
  </si>
  <si>
    <t>Electric energy consumed by freezers relative to dwelling unit size</t>
  </si>
  <si>
    <t>out.electricity.heating_fans_pumps.energy_consumption</t>
  </si>
  <si>
    <t>Electric energy consumed by heating fans and pumps</t>
  </si>
  <si>
    <t>out.electricity.heating_fans_pumps.energy_consumption_intensity</t>
  </si>
  <si>
    <t>Electric energy consumed by heating fans and pumps relative to dwelling unit size</t>
  </si>
  <si>
    <t>out.electricity.heating_hp_bkup.energy_consumption</t>
  </si>
  <si>
    <t>Electric backup heating consumption used with heat pump heating systems</t>
  </si>
  <si>
    <t>out.electricity.heating_hp_bkup.energy_consumption_intensity</t>
  </si>
  <si>
    <t>Electric backup heating consumption used with heat pump heating systems relative to dwelling unit size</t>
  </si>
  <si>
    <t>out.electricity.heating.energy_consumption</t>
  </si>
  <si>
    <t>Electric energy consumed by electric heating systems</t>
  </si>
  <si>
    <t>out.electricity.heating.energy_consumption_intensity</t>
  </si>
  <si>
    <t>Electric energy consumed by electric heating systems relative to dwelling unit size</t>
  </si>
  <si>
    <t>out.electricity.hot_tub_heater.energy_consumption</t>
  </si>
  <si>
    <t>Electric energy consumed by hot tub heaters</t>
  </si>
  <si>
    <t>out.electricity.hot_tub_heater.energy_consumption_intensity</t>
  </si>
  <si>
    <t>Electric energy consumed by hot tub heaters relative to dwelling unit size</t>
  </si>
  <si>
    <t>out.electricity.hot_tub_pump.energy_consumption</t>
  </si>
  <si>
    <t>Electric energy consumed by hot tub pumps</t>
  </si>
  <si>
    <t>out.electricity.hot_tub_pump.energy_consumption_intensity</t>
  </si>
  <si>
    <t>Electric energy consumed by hot tub pumps relative to dwelling unit size</t>
  </si>
  <si>
    <t>out.electricity.hot_water.energy_consumption</t>
  </si>
  <si>
    <t>Electric energy consumed by electric hot water heater</t>
  </si>
  <si>
    <t>out.electricity.hot_water.energy_consumption_intensity</t>
  </si>
  <si>
    <t>Electric energy consumed by electric hot water heater relative to dwelling unit size</t>
  </si>
  <si>
    <t>out.electricity.lighting_exterior.energy_consumption</t>
  </si>
  <si>
    <t>Electric energy consumed by exterior lighting</t>
  </si>
  <si>
    <t>out.electricity.lighting_exterior.energy_consumption_intensity</t>
  </si>
  <si>
    <t>Electric energy consumed by exterior lighting relative to dwelling unit size</t>
  </si>
  <si>
    <t>out.electricity.lighting_garage.energy_consumption</t>
  </si>
  <si>
    <t>Electric energy consumed by garage lighting</t>
  </si>
  <si>
    <t>out.electricity.lighting_garage.energy_consumption_intensity</t>
  </si>
  <si>
    <t>Electric energy consumed by garage lighting relative to dwelling unit size</t>
  </si>
  <si>
    <t>out.electricity.lighting_interior.energy_consumption</t>
  </si>
  <si>
    <t>Electric energy consumed by interior lighting</t>
  </si>
  <si>
    <t>out.electricity.lighting_interior.energy_consumption_intensity</t>
  </si>
  <si>
    <t>Electric energy consumed by interior lighting relative to dwelling unit size</t>
  </si>
  <si>
    <t>out.electricity.mech_vent.energy_consumption</t>
  </si>
  <si>
    <t>Electric energy consumed by mechanical ventilation system</t>
  </si>
  <si>
    <t>out.electricity.mech_vent.energy_consumption_intensity</t>
  </si>
  <si>
    <t>Electric energy consumed by mechanical ventilation system relative to dwelling unit size</t>
  </si>
  <si>
    <t>out.electricity.plug_loads.energy_consumption</t>
  </si>
  <si>
    <t>Electric energy consumed by plug loads</t>
  </si>
  <si>
    <t>out.electricity.plug_loads.energy_consumption_intensity</t>
  </si>
  <si>
    <t>Electric energy consumed by plug loads relative to dwelling unit size</t>
  </si>
  <si>
    <t>out.electricity.pool_heater.energy_consumption</t>
  </si>
  <si>
    <t>Electric energy consumed by pool heaters</t>
  </si>
  <si>
    <t>out.electricity.pool_heater.energy_consumption_intensity</t>
  </si>
  <si>
    <t>Electric energy consumed by pool heaters relative to dwelling unit size</t>
  </si>
  <si>
    <t>out.electricity.pool_pump.energy_consumption</t>
  </si>
  <si>
    <t>Electric energy consumed by pool pumps</t>
  </si>
  <si>
    <t>out.electricity.pool_pump.energy_consumption_intensity</t>
  </si>
  <si>
    <t>Electric energy consumed by pool pumps relative to dwelling unit size</t>
  </si>
  <si>
    <t>out.electricity.pv.energy_consumption</t>
  </si>
  <si>
    <t>Energy produced by rooftop PV systems</t>
  </si>
  <si>
    <t>out.electricity.pv.energy_consumption_intensity</t>
  </si>
  <si>
    <t>Energy produced by rooftop PV systems relative to dwelling unit size</t>
  </si>
  <si>
    <t>out.electricity.range_oven.energy_consumption</t>
  </si>
  <si>
    <t>Electric energy consumed by cooking range and oven</t>
  </si>
  <si>
    <t>out.electricity.range_oven.energy_consumption_intensity</t>
  </si>
  <si>
    <t>Electric energy consumed by cooking range and oven relative to dwelling unit size</t>
  </si>
  <si>
    <t>out.electricity.refrigerator.energy_consumption</t>
  </si>
  <si>
    <t>Electric energy consumed by primary refrigerator</t>
  </si>
  <si>
    <t>out.electricity.refrigerator.energy_consumption_intensity</t>
  </si>
  <si>
    <t>Electric energy consumed by primary refrigerator relative to dwelling unit size</t>
  </si>
  <si>
    <t>out.electricity.well_pump.energy_consumption</t>
  </si>
  <si>
    <t>Electric energy consumed by well pumps</t>
  </si>
  <si>
    <t>out.electricity.well_pump.energy_consumption_intensity</t>
  </si>
  <si>
    <t>Electric energy consumed by well pumps relative to dwelling unit size</t>
  </si>
  <si>
    <t>out.fuel_oil.heating_hp_bkup.energy_consumption</t>
  </si>
  <si>
    <t>Energy consumed by fuel oil backup heating used with heat pump heating systems</t>
  </si>
  <si>
    <t>out.fuel_oil.heating_hp_bkup.energy_consumption_intensity</t>
  </si>
  <si>
    <t>Energy consumed by fuel oil backup heating used with heat pump heating systems relative to dwelling unit size</t>
  </si>
  <si>
    <t>out.fuel_oil.heating.energy_consumption</t>
  </si>
  <si>
    <t>Site fuel oil energy consumption by heating systems</t>
  </si>
  <si>
    <t>out.fuel_oil.heating.energy_consumption_intensity</t>
  </si>
  <si>
    <t>Site fuel oil energy consumption by heating systems relative to dwelling unit size</t>
  </si>
  <si>
    <t>out.fuel_oil.hot_water.energy_consumption</t>
  </si>
  <si>
    <t>Energy consumed by fuel oil hot water heater</t>
  </si>
  <si>
    <t>out.fuel_oil.hot_water.energy_consumption_intensity</t>
  </si>
  <si>
    <t>Energy consumed by fuel oil hot water heater relative to dwelling unit size</t>
  </si>
  <si>
    <t>out.natural_gas.clothes_dryer.energy_consumption</t>
  </si>
  <si>
    <t>Energy consumed by natural gas clothes dryers</t>
  </si>
  <si>
    <t>out.natural_gas.clothes_dryer.energy_consumption_intensity</t>
  </si>
  <si>
    <t>Energy consumed by natural gas clothes dryers relative to dwelling unit size</t>
  </si>
  <si>
    <t>out.natural_gas.fireplace.energy_consumption</t>
  </si>
  <si>
    <t>Energy consumed by natural gas fireplaces</t>
  </si>
  <si>
    <t>out.natural_gas.fireplace.energy_consumption_intensity</t>
  </si>
  <si>
    <t>Energy consumed by natural gas fireplaces relative to dwelling unit size</t>
  </si>
  <si>
    <t>out.natural_gas.grill.energy_consumption</t>
  </si>
  <si>
    <t>Energy consumed by natural gas grills</t>
  </si>
  <si>
    <t>out.natural_gas.grill.energy_consumption_intensity</t>
  </si>
  <si>
    <t>Energy consumed by natural gas grills relative to dwelling unit size</t>
  </si>
  <si>
    <t>out.natural_gas.heating_hp_bkup.energy_consumption</t>
  </si>
  <si>
    <t>Energy consumed by natural gas backup heating used with heat pump heating systems</t>
  </si>
  <si>
    <t>out.natural_gas.heating_hp_bkup.energy_consumption_intensity</t>
  </si>
  <si>
    <t>Energy consumed by natural gas backup heating used with heat pump heating systems relative to dwelling unit size</t>
  </si>
  <si>
    <t>out.natural_gas.heating.energy_consumption</t>
  </si>
  <si>
    <t>Site natural gas energy consumption by heating systems</t>
  </si>
  <si>
    <t>out.natural_gas.heating.energy_consumption_intensity</t>
  </si>
  <si>
    <t>Site natural gas energy consumption by heating systems relative to dwelling unit size</t>
  </si>
  <si>
    <t>out.natural_gas.hot_tub_heater.energy_consumption</t>
  </si>
  <si>
    <t>Energy consumed by natural gas hot tub heaters</t>
  </si>
  <si>
    <t>out.natural_gas.hot_tub_heater.energy_consumption_intensity</t>
  </si>
  <si>
    <t>Energy consumed by natural gas hot tub heaters relative to dwelling unit size</t>
  </si>
  <si>
    <t>out.natural_gas.hot_water.energy_consumption</t>
  </si>
  <si>
    <t>Energy consumed by natural gas hot water heater</t>
  </si>
  <si>
    <t>out.natural_gas.hot_water.energy_consumption_intensity</t>
  </si>
  <si>
    <t>Energy consumed by natural gas hot water heater relative to dwelling unit size</t>
  </si>
  <si>
    <t>out.natural_gas.lighting.energy_consumption</t>
  </si>
  <si>
    <t>Energy consumed by natural gas lighting</t>
  </si>
  <si>
    <t>out.natural_gas.lighting.energy_consumption_intensity</t>
  </si>
  <si>
    <t>Energy consumed by natural gas lighting relative to dwelling unit size</t>
  </si>
  <si>
    <t>out.natural_gas.pool_heater.energy_consumption</t>
  </si>
  <si>
    <t>Energy consumed by natural gas pool heaters</t>
  </si>
  <si>
    <t>out.natural_gas.pool_heater.energy_consumption_intensity</t>
  </si>
  <si>
    <t>Energy consumed by natural gas pool heaters relative to dwelling unit size</t>
  </si>
  <si>
    <t>out.natural_gas.range_oven.energy_consumption</t>
  </si>
  <si>
    <t>Energy consumed by natural gas range ovens</t>
  </si>
  <si>
    <t>out.natural_gas.range_oven.energy_consumption_intensity</t>
  </si>
  <si>
    <t>Energy consumed by natural gas range ovens relative to dwelling unit size</t>
  </si>
  <si>
    <t>out.propane.clothes_dryer.energy_consumption</t>
  </si>
  <si>
    <t>Energy consumed by propane clothes dryers</t>
  </si>
  <si>
    <t>out.propane.clothes_dryer.energy_consumption_intensity</t>
  </si>
  <si>
    <t>Energy consumed by propane clothes dryers relative to dwelling unit size</t>
  </si>
  <si>
    <t>out.propane.heating_hp_bkup.energy_consumption</t>
  </si>
  <si>
    <t>Energy consumed by propane backup heating used with heat pump heating systems</t>
  </si>
  <si>
    <t>out.propane.heating_hp_bkup.energy_consumption_intensity</t>
  </si>
  <si>
    <t>Energy consumed by propane backup heating used with heat pump heating systems relative to dwelling unit size</t>
  </si>
  <si>
    <t>out.propane.heating.energy_consumption</t>
  </si>
  <si>
    <t>Site propane energy consumption by heating systems</t>
  </si>
  <si>
    <t>out.propane.heating.energy_consumption_intensity</t>
  </si>
  <si>
    <t>Site propane energy consumption by heating systems relative to dwelling unit size</t>
  </si>
  <si>
    <t>out.propane.hot_water.energy_consumption</t>
  </si>
  <si>
    <t>Energy consumed by propane hot water heater</t>
  </si>
  <si>
    <t>out.propane.hot_water.energy_consumption_intensity</t>
  </si>
  <si>
    <t>Energy consumed by propane hot water heater relative to dwelling unit size</t>
  </si>
  <si>
    <t>out.propane.range_oven.energy_consumption</t>
  </si>
  <si>
    <t>Energy consumed by propane range oven</t>
  </si>
  <si>
    <t>out.propane.range_oven.energy_consumption_intensity</t>
  </si>
  <si>
    <t>Energy consumed by propane range oven relative to dwelling unit size</t>
  </si>
  <si>
    <t>out.electricity.net.energy_consumption</t>
  </si>
  <si>
    <t>Total electricity consumption minus on-site electricity production</t>
  </si>
  <si>
    <t>out.electricity.net.energy_consumption_intensity</t>
  </si>
  <si>
    <t>Total electricity consumption minus on-site electricity production relative to dwelling unit size</t>
  </si>
  <si>
    <t>out.electricity.total.energy_consumption</t>
  </si>
  <si>
    <t>Site total electric energy consumed</t>
  </si>
  <si>
    <t>out.electricity.total.energy_consumption_intensity</t>
  </si>
  <si>
    <t>Site total electric energy consumed relative to dwelling unit size</t>
  </si>
  <si>
    <t>out.fuel_oil.total.energy_consumption</t>
  </si>
  <si>
    <t>Site total fuel oil energy consumed</t>
  </si>
  <si>
    <t>out.fuel_oil.total.energy_consumption_intensity</t>
  </si>
  <si>
    <t>Site total fuel oil energy consumed relative to dwelling unit size</t>
  </si>
  <si>
    <t>out.natural_gas.total.energy_consumption</t>
  </si>
  <si>
    <t>Site total natural gas energy consumed</t>
  </si>
  <si>
    <t>out.natural_gas.total.energy_consumption_intensity</t>
  </si>
  <si>
    <t>Site total natural gas energy consumed relative to dwelling unit size</t>
  </si>
  <si>
    <t>out.propane.total.energy_consumption</t>
  </si>
  <si>
    <t>Site total propane energy consumed</t>
  </si>
  <si>
    <t>out.propane.total.energy_consumption_intensity</t>
  </si>
  <si>
    <t>Site total propane energy consumed relative to dwelling unit size</t>
  </si>
  <si>
    <t>out.site_energy.net.energy_consumption</t>
  </si>
  <si>
    <t>Total site energy consumption minus on-site energy production</t>
  </si>
  <si>
    <t>out.site_energy.net.energy_consumption_intensity</t>
  </si>
  <si>
    <t>Total site energy consumption minus on-site energy production relative to dwelling unit size</t>
  </si>
  <si>
    <t>out.site_energy.total.energy_consumption</t>
  </si>
  <si>
    <t>Site total energy consumed</t>
  </si>
  <si>
    <t>out.site_energy.total.energy_consumption_intensity</t>
  </si>
  <si>
    <t>Site total energy consumed relative to dwelling unit size</t>
  </si>
  <si>
    <t>Finished floor area of the housing unit</t>
  </si>
  <si>
    <t>in.applicable</t>
  </si>
  <si>
    <t>Apply simulation output reporting measure</t>
  </si>
  <si>
    <t>The period during which the cooling setpoint offset is applied</t>
  </si>
  <si>
    <t>Electric vehicle usage and efficiency</t>
  </si>
  <si>
    <t>Type of attic (vented, unvented, finished, or none)</t>
  </si>
  <si>
    <t>Finished floor area bin</t>
  </si>
  <si>
    <t>Type of building foundation</t>
  </si>
  <si>
    <t>in.geometry_wall_type_and_exterior_finish</t>
  </si>
  <si>
    <t>Exterior wall material and exterior finishe material and color</t>
  </si>
  <si>
    <t>Fuel used for heating</t>
  </si>
  <si>
    <t>The magnitude of heating setpoint offset</t>
  </si>
  <si>
    <t>The period during which the heating setpoint offset is applied</t>
  </si>
  <si>
    <t>Hot water piping material and insulation level</t>
  </si>
  <si>
    <t>Presence and rated efficiency of standalone refrigerator</t>
  </si>
  <si>
    <t>Presence and distance between the building and the nearest neighbors to the left and right</t>
  </si>
  <si>
    <t>Number of occupants that live in the building</t>
  </si>
  <si>
    <t>Orientation of the building</t>
  </si>
  <si>
    <t>Plug load diversity multiplier relative to the national average</t>
  </si>
  <si>
    <t>Plug load usage level relative to the national average</t>
  </si>
  <si>
    <t>Regional Energy Deployment System Model balancing area</t>
  </si>
  <si>
    <t>in.setpoint_demand_response</t>
  </si>
  <si>
    <t>Presence of heating or cooling setpoint demand response</t>
  </si>
  <si>
    <t>Number of housing units the building model represents</t>
  </si>
  <si>
    <t>Presence of occupants</t>
  </si>
  <si>
    <t>Range in which the builing was constructed</t>
  </si>
  <si>
    <t>Range in which the building was constructed as defined by ACS</t>
  </si>
  <si>
    <t>Presence of water heater in the housing unit</t>
  </si>
  <si>
    <t>Public Use Microdata Area</t>
  </si>
  <si>
    <t>out.electricity.bath_fan.energy_consumption</t>
  </si>
  <si>
    <t>Energy consumed by bathroom fans</t>
  </si>
  <si>
    <t>out.electricity.bath_fan.energy_consumption_intensity</t>
  </si>
  <si>
    <t>Energy consumed by bathroom fans relative to building size</t>
  </si>
  <si>
    <t>Electric energy consumed by ceiling fans relative to building size</t>
  </si>
  <si>
    <t>Energy consumed by electric clothes dryers</t>
  </si>
  <si>
    <t>Energy consumed by electric clothes dryers relative to building size</t>
  </si>
  <si>
    <t>Energy consumed by clothes washers</t>
  </si>
  <si>
    <t>Energy consumed by clothes washers relative to building size</t>
  </si>
  <si>
    <t>out.electricity.cooking_range.energy_consumption</t>
  </si>
  <si>
    <t>Energy consumed by electric cooking ranges</t>
  </si>
  <si>
    <t>out.electricity.cooking_range.energy_consumption_intensity</t>
  </si>
  <si>
    <t>Energy consumed by electric cooking ranges relative to building size</t>
  </si>
  <si>
    <t>Energy consumed by electric cooling systems</t>
  </si>
  <si>
    <t>Energy consumed by electric cooling systems relative to building size</t>
  </si>
  <si>
    <t>Energy consumed by dishwashers</t>
  </si>
  <si>
    <t>Energy consumed by dishwashers relative to building size</t>
  </si>
  <si>
    <t>out.electricity.ext_holiday_light.energy_consumption</t>
  </si>
  <si>
    <t>Energy consumed by hoiday lighting</t>
  </si>
  <si>
    <t>out.electricity.ext_holiday_light.energy_consumption_intensity</t>
  </si>
  <si>
    <t>Energy consumed by hoiday lighting relative to building size</t>
  </si>
  <si>
    <t>out.electricity.exterior_lighting.energy_consumption</t>
  </si>
  <si>
    <t>Energy consumed by electric exterior lighting</t>
  </si>
  <si>
    <t>out.electricity.exterior_lighting.energy_consumption_intensity</t>
  </si>
  <si>
    <t>Energy consumed by electric exterior lighting relative to building size</t>
  </si>
  <si>
    <t>out.electricity.extra_refrigerator.energy_consumption</t>
  </si>
  <si>
    <t>Energy consumed by extra refrigerators</t>
  </si>
  <si>
    <t>out.electricity.extra_refrigerator.energy_consumption_intensity</t>
  </si>
  <si>
    <t>Energy consumed by extra refrigerators relative to building size</t>
  </si>
  <si>
    <t>out.electricity.fans_cooling.energy_consumption</t>
  </si>
  <si>
    <t>Energy consumed by cooling system fans</t>
  </si>
  <si>
    <t>out.electricity.fans_cooling.energy_consumption_intensity</t>
  </si>
  <si>
    <t>Energy consumed by cooling system fans relative to building size</t>
  </si>
  <si>
    <t>out.electricity.fans_heating.energy_consumption</t>
  </si>
  <si>
    <t>Energy consumed by heating system fans</t>
  </si>
  <si>
    <t>out.electricity.fans_heating.energy_consumption_intensity</t>
  </si>
  <si>
    <t>Energy consumed by heating system fans relative to building size</t>
  </si>
  <si>
    <t>Energy consumed by freezers</t>
  </si>
  <si>
    <t>Energy consumed by freezers relative to building size</t>
  </si>
  <si>
    <t>out.electricity.garage_lighting.energy_consumption</t>
  </si>
  <si>
    <t>Energy consumed by garage lighting</t>
  </si>
  <si>
    <t>out.electricity.garage_lighting.energy_consumption_intensity</t>
  </si>
  <si>
    <t>Energy consumed by garage lighting relative to building size</t>
  </si>
  <si>
    <t>Energy consumed by electric heating systems</t>
  </si>
  <si>
    <t>Energy consumed by electric heating systems relative to building size</t>
  </si>
  <si>
    <t>out.electricity.heating_supplement.energy_consumption</t>
  </si>
  <si>
    <t>Energy consumed by supplemental heating systems</t>
  </si>
  <si>
    <t>out.electricity.heating_supplement.energy_consumption_intensity</t>
  </si>
  <si>
    <t>Energy consumed by supplemental heating systems relative to building size</t>
  </si>
  <si>
    <t>Energy consumed by hot tub heaters</t>
  </si>
  <si>
    <t>Energy consumed by hot tub heaters relative to building size</t>
  </si>
  <si>
    <t>Energy consumed by hot tub pumps</t>
  </si>
  <si>
    <t>Energy consumed by hot tub pumps relative to building size</t>
  </si>
  <si>
    <t>out.electricity.house_fan.energy_consumption</t>
  </si>
  <si>
    <t>Energy consumed by whole house fans</t>
  </si>
  <si>
    <t>out.electricity.house_fan.energy_consumption_intensity</t>
  </si>
  <si>
    <t>Energy consumed by whole house fans relative to building size</t>
  </si>
  <si>
    <t>out.electricity.interior_lighting.energy_consumption</t>
  </si>
  <si>
    <t>Energy consumed by interior lightings</t>
  </si>
  <si>
    <t>out.electricity.interior_lighting.energy_consumption_intensity</t>
  </si>
  <si>
    <t>Energy consumed by interior lightings relative to building size</t>
  </si>
  <si>
    <t>Energy consumed by plug loads</t>
  </si>
  <si>
    <t>Energy consumed by plug loads relative to building size</t>
  </si>
  <si>
    <t>Energy consumed by pool heaters</t>
  </si>
  <si>
    <t>Energy consumed by pool heaters relative to building size</t>
  </si>
  <si>
    <t>Energy consumed by pool pumps</t>
  </si>
  <si>
    <t>Energy consumed by pool pumps relative to building size</t>
  </si>
  <si>
    <t>out.electricity.pumps_cooling.energy_consumption</t>
  </si>
  <si>
    <t>Energy consumed by cooling system pumps</t>
  </si>
  <si>
    <t>out.electricity.pumps_cooling.energy_consumption_intensity</t>
  </si>
  <si>
    <t>Energy consumed by cooling system pumps relative to building size</t>
  </si>
  <si>
    <t>out.electricity.pumps_heating.energy_consumption</t>
  </si>
  <si>
    <t>Energy consumed by electric heating system pumps</t>
  </si>
  <si>
    <t>out.electricity.pumps_heating.energy_consumption_intensity</t>
  </si>
  <si>
    <t>Energy consumed by electric heating system pumps relative to building size</t>
  </si>
  <si>
    <t>Energy produced by rooftop PV systems relative to building size</t>
  </si>
  <si>
    <t>out.electricity.range_fan.energy_consumption</t>
  </si>
  <si>
    <t>Energy consumed by range fans</t>
  </si>
  <si>
    <t>out.electricity.range_fan.energy_consumption_intensity</t>
  </si>
  <si>
    <t>Energy consumed by range fans relative to building size</t>
  </si>
  <si>
    <t>out.electricity.recirc_pump.energy_consumption</t>
  </si>
  <si>
    <t>Energy consumed by hot water recirculating pumps</t>
  </si>
  <si>
    <t>out.electricity.recirc_pump.energy_consumption_intensity</t>
  </si>
  <si>
    <t>Energy consumed by hot water recirculating pumps relative to building size</t>
  </si>
  <si>
    <t>Energy consumed by refrigerators</t>
  </si>
  <si>
    <t>Energy consumed by refrigerators relative to building size</t>
  </si>
  <si>
    <t>out.electricity.vehicle.energy_consumption</t>
  </si>
  <si>
    <t>Energy consumed by electric vehicle charging</t>
  </si>
  <si>
    <t>out.electricity.vehicle.energy_consumption_intensity</t>
  </si>
  <si>
    <t>Energy consumed by electric vehicle charging relative to building size</t>
  </si>
  <si>
    <t>out.electricity.water_systems.energy_consumption</t>
  </si>
  <si>
    <t>Energy consumed by electric water heating systems</t>
  </si>
  <si>
    <t>out.electricity.water_systems.energy_consumption_intensity</t>
  </si>
  <si>
    <t>Energy consumed by electric water heating systems relative to building size</t>
  </si>
  <si>
    <t>Energy consumed by well pumps</t>
  </si>
  <si>
    <t>Energy consumed by well pumps relative to building size</t>
  </si>
  <si>
    <t>Energy consumed by fuel oil heating systems</t>
  </si>
  <si>
    <t>Energy consumed by fuel oil heating systems relative to building size</t>
  </si>
  <si>
    <t>out.fuel_oil.water_systems.energy_consumption</t>
  </si>
  <si>
    <t>Energy consumed by fuel oil water heating systems</t>
  </si>
  <si>
    <t>out.fuel_oil.water_systems.energy_consumption_intensity</t>
  </si>
  <si>
    <t>Energy consumed by fuel oil water heating systems relative to building size</t>
  </si>
  <si>
    <t>Energy consumed by natural gas clothes dryers relative to building size</t>
  </si>
  <si>
    <t>out.natural_gas.cooking_range.energy_consumption</t>
  </si>
  <si>
    <t>Energy consumed by natural gas cooking ranges</t>
  </si>
  <si>
    <t>out.natural_gas.cooking_range.energy_consumption_intensity</t>
  </si>
  <si>
    <t>Energy consumed by natural gas cooking ranges relative to building size</t>
  </si>
  <si>
    <t>Energy consumed by natural gas fireplaces relative to building size</t>
  </si>
  <si>
    <t>Energy consumed by natural gas grills relative to building size</t>
  </si>
  <si>
    <t>Energy consumed by natural gas heating systems</t>
  </si>
  <si>
    <t>Energy consumed by natural gas heating systems relative to building size</t>
  </si>
  <si>
    <t>Energy consumed by natural gas hot tub heaters relative to building size</t>
  </si>
  <si>
    <t>Energy consumed by natural gas lighting relative to building size</t>
  </si>
  <si>
    <t>Energy consumed by natural gas pool heaters relative to building size</t>
  </si>
  <si>
    <t>out.natural_gas.water_systems.energy_consumption</t>
  </si>
  <si>
    <t>Energy consumed by natural gas water heating systems</t>
  </si>
  <si>
    <t>out.natural_gas.water_systems.energy_consumption_intensity</t>
  </si>
  <si>
    <t>Energy consumed by natural gas water heating systems relative to building size</t>
  </si>
  <si>
    <t>Energy consumed by propane clothes dryers relative to building size</t>
  </si>
  <si>
    <t>out.propane.cooking_range.energy_consumption</t>
  </si>
  <si>
    <t>Energy consumed by propane cooking ranges</t>
  </si>
  <si>
    <t>out.propane.cooking_range.energy_consumption_intensity</t>
  </si>
  <si>
    <t>Energy consumed by propane cooking ranges relative to building size</t>
  </si>
  <si>
    <t>Energy consumed by propane heating systems</t>
  </si>
  <si>
    <t>Energy consumed by propane heating systems relative to building size</t>
  </si>
  <si>
    <t>out.propane.water_systems.energy_consumption</t>
  </si>
  <si>
    <t>Energy consumed by propane water heating systems</t>
  </si>
  <si>
    <t>out.propane.water_systems.energy_consumption_intensity</t>
  </si>
  <si>
    <t>Energy consumed by propane water heating systems relative to building size</t>
  </si>
  <si>
    <t>Total electric energy consumed</t>
  </si>
  <si>
    <t>Total electric energy consumed relative to building size</t>
  </si>
  <si>
    <t>Total fuel oil energy consumed</t>
  </si>
  <si>
    <t>Total fuel oil energy consumed relative to building size</t>
  </si>
  <si>
    <t>Total natural gas energy consumed</t>
  </si>
  <si>
    <t>Total natural gas energy consumed relative to building size</t>
  </si>
  <si>
    <t>Total propane energy consumed</t>
  </si>
  <si>
    <t>Total propane energy consumed relative to building size</t>
  </si>
  <si>
    <t>out.wood.total.energy_consumption</t>
  </si>
  <si>
    <t>Total wood energy consumed</t>
  </si>
  <si>
    <t>out.wood.total.energy_consumption_intensity</t>
  </si>
  <si>
    <t>Total wood energy consumed relative to building size</t>
  </si>
  <si>
    <t>out.wood.heating.energy_consumption</t>
  </si>
  <si>
    <t>Energy consumed by wood heating systems</t>
  </si>
  <si>
    <t>out.wood.heating.energy_consumption_intensity</t>
  </si>
  <si>
    <t>Energy consumed by wood heating systems relative to building size</t>
  </si>
  <si>
    <t>Total energy consumed</t>
  </si>
  <si>
    <t>Total energy consumed relative to building size</t>
  </si>
  <si>
    <t>field</t>
  </si>
  <si>
    <t>baseline_enumeration</t>
  </si>
  <si>
    <t>enumeration_description</t>
  </si>
  <si>
    <t>CBSA Atlanta-Sandy Springs-Roswell, GA</t>
  </si>
  <si>
    <t>American Housing Survey region Atlanta-Sandy Springs-Roswell, GA</t>
  </si>
  <si>
    <t>CBSA Boston-Cambridge-Newton, MA-NH</t>
  </si>
  <si>
    <t>American Housing Survey region Boston-Cambridge-Newton, MA-NH</t>
  </si>
  <si>
    <t>CBSA Chicago-Naperville-Elgin, IL-IN-WI</t>
  </si>
  <si>
    <t>American Housing Survey region Chicago-Naperville-Elgin, IL-IN-WI</t>
  </si>
  <si>
    <t>CBSA Dallas-Fort Worth-Arlington, TX</t>
  </si>
  <si>
    <t>American Housing Survey region Dallas-Fort Worth-Arlington, TX</t>
  </si>
  <si>
    <t>CBSA Detroit-Warren-Dearborn, MI</t>
  </si>
  <si>
    <t>American Housing Survey region Detroit-Warren-Dearborn, MI</t>
  </si>
  <si>
    <t>CBSA Houston-The Woodlands-Sugar Land, TX</t>
  </si>
  <si>
    <t>American Housing Survey region Houston-The Woodlands-Sugar Land, TX</t>
  </si>
  <si>
    <t>CBSA Los Angeles-Long Beach-Anaheim, CA</t>
  </si>
  <si>
    <t>American Housing Survey region Los Angeles-Long Beach-Anaheim, CA</t>
  </si>
  <si>
    <t>CBSA Miami-Fort Lauderdale-West Palm Beach, FL</t>
  </si>
  <si>
    <t>American Housing Survey region Miami-Fort Lauderdale-West Palm Beach, FL</t>
  </si>
  <si>
    <t>CBSA New York-Newark-Jersey City, NY-NJ-PA</t>
  </si>
  <si>
    <t>American Housing Survey region New York-Newark-Jersey City, NY-NJ-PA</t>
  </si>
  <si>
    <t>CBSA Philadelphia-Camden-Wilmington, PA-NJ-DE-MD</t>
  </si>
  <si>
    <t>American Housing Survey region Philadelphia-Camden-Wilmington, PA-NJ-DE-MD</t>
  </si>
  <si>
    <t>CBSA Phoenix-Mesa-Scottsdale, AZ</t>
  </si>
  <si>
    <t>American Housing Survey region Phoenix-Mesa-Scottsdale, AZ</t>
  </si>
  <si>
    <t>CBSA Riverside-San Bernardino-Ontario, CA</t>
  </si>
  <si>
    <t>American Housing Survey region Riverside-San Bernardino-Ontario, CA</t>
  </si>
  <si>
    <t>CBSA San Francisco-Oakland-Hayward, CA</t>
  </si>
  <si>
    <t>American Housing Survey region San Francisco-Oakland-Hayward, CA</t>
  </si>
  <si>
    <t>CBSA Seattle-Tacoma-Bellevue, WA</t>
  </si>
  <si>
    <t>American Housing Survey region Seattle-Tacoma-Bellevue, WA</t>
  </si>
  <si>
    <t>CBSA Washington-Arlington-Alexandria, DC-VA-MD-WV</t>
  </si>
  <si>
    <t>American Housing Survey region Washington-Arlington-Alexandria, DC-VA-MD-WV</t>
  </si>
  <si>
    <t>Non-CBSA East North Central</t>
  </si>
  <si>
    <t>American Housing Survey region East North Central</t>
  </si>
  <si>
    <t>Non-CBSA East South Central</t>
  </si>
  <si>
    <t>American Housing Survey region East South Central</t>
  </si>
  <si>
    <t>Non-CBSA Middle Atlantic</t>
  </si>
  <si>
    <t>American Housing Survey region Middle Atlantic</t>
  </si>
  <si>
    <t>Non-CBSA Mountain</t>
  </si>
  <si>
    <t>American Housing Survey region Mountain</t>
  </si>
  <si>
    <t>Non-CBSA New England</t>
  </si>
  <si>
    <t>American Housing Survey region New England</t>
  </si>
  <si>
    <t>Non-CBSA Pacific</t>
  </si>
  <si>
    <t>American Housing Survey region Pacific</t>
  </si>
  <si>
    <t>Non-CBSA South Atlantic</t>
  </si>
  <si>
    <t>American Housing Survey region South Atlantic</t>
  </si>
  <si>
    <t>Non-CBSA West North Central</t>
  </si>
  <si>
    <t>American Housing Survey region West North Central</t>
  </si>
  <si>
    <t>Non-CBSA West South Central</t>
  </si>
  <si>
    <t>American Housing Survey region West South Central</t>
  </si>
  <si>
    <t>1A</t>
  </si>
  <si>
    <t>IECC Climate Zone 1A</t>
  </si>
  <si>
    <t>2A</t>
  </si>
  <si>
    <t>IECC Climate Zone 2A</t>
  </si>
  <si>
    <t>2B</t>
  </si>
  <si>
    <t>IECC Climate Zone 2B</t>
  </si>
  <si>
    <t>3A</t>
  </si>
  <si>
    <t>IECC Climate Zone 3A</t>
  </si>
  <si>
    <t>3B</t>
  </si>
  <si>
    <t>IECC Climate Zone 3B</t>
  </si>
  <si>
    <t>3C</t>
  </si>
  <si>
    <t>IECC Climate Zone 3C</t>
  </si>
  <si>
    <t>4A</t>
  </si>
  <si>
    <t>IECC Climate Zone 4A</t>
  </si>
  <si>
    <t>4B</t>
  </si>
  <si>
    <t>IECC Climate Zone 4B</t>
  </si>
  <si>
    <t>4C</t>
  </si>
  <si>
    <t>IECC Climate Zone 4C</t>
  </si>
  <si>
    <t>5A</t>
  </si>
  <si>
    <t>IECC Climate Zone 5A</t>
  </si>
  <si>
    <t>5B</t>
  </si>
  <si>
    <t>IECC Climate Zone 5B</t>
  </si>
  <si>
    <t>6A</t>
  </si>
  <si>
    <t>IECC Climate Zone 6A</t>
  </si>
  <si>
    <t>6B</t>
  </si>
  <si>
    <t>IECC Climate Zone 6B</t>
  </si>
  <si>
    <t>7A</t>
  </si>
  <si>
    <t>IECC Climate Zone 7A</t>
  </si>
  <si>
    <t>7B</t>
  </si>
  <si>
    <t>IECC Climate Zone 7B</t>
  </si>
  <si>
    <t>2A - FL, GA, AL, MS</t>
  </si>
  <si>
    <t>Portion of IECC Climate Zone 2A - representing only Florida, Georgia, Alabama, and Mississippi</t>
  </si>
  <si>
    <t>2A - TX, LA</t>
  </si>
  <si>
    <t>Portion of IECC IECC Climate Zone 2A - representing only Texas and Louisiana</t>
  </si>
  <si>
    <t>Hour0</t>
  </si>
  <si>
    <t>Bathroom spot ventilation occurs at hour 0, and lasts for 1 hour</t>
  </si>
  <si>
    <t>Hour1</t>
  </si>
  <si>
    <t>Bathroom spot ventilation occurs at hour 1, and lasts for 1 hour</t>
  </si>
  <si>
    <t>Hour10</t>
  </si>
  <si>
    <t>Bathroom spot ventilation occurs at hour 10, and lasts for 1 hour</t>
  </si>
  <si>
    <t>Hour11</t>
  </si>
  <si>
    <t>Bathroom spot ventilation occurs at hour 11, and lasts for 1 hour</t>
  </si>
  <si>
    <t>Hour12</t>
  </si>
  <si>
    <t>Bathroom spot ventilation occurs at hour 12, and lasts for 1 hour</t>
  </si>
  <si>
    <t>Hour13</t>
  </si>
  <si>
    <t>Bathroom spot ventilation occurs at hour 13, and lasts for 1 hour</t>
  </si>
  <si>
    <t>Hour14</t>
  </si>
  <si>
    <t>Bathroom spot ventilation occurs at hour 14, and lasts for 1 hour</t>
  </si>
  <si>
    <t>Hour15</t>
  </si>
  <si>
    <t>Bathroom spot ventilation occurs at hour 15, and lasts for 1 hour</t>
  </si>
  <si>
    <t>Hour16</t>
  </si>
  <si>
    <t>Bathroom spot ventilation occurs at hour 16, and lasts for 1 hour</t>
  </si>
  <si>
    <t>Hour17</t>
  </si>
  <si>
    <t>Bathroom spot ventilation occurs at hour 17, and lasts for 1 hour</t>
  </si>
  <si>
    <t>Hour18</t>
  </si>
  <si>
    <t>Bathroom spot ventilation occurs at hour 18, and lasts for 1 hour</t>
  </si>
  <si>
    <t>Hour19</t>
  </si>
  <si>
    <t>Bathroom spot ventilation occurs at hour 19, and lasts for 1 hour</t>
  </si>
  <si>
    <t>Hour2</t>
  </si>
  <si>
    <t>Bathroom spot ventilation occurs at hour 2, and lasts for 1 hour</t>
  </si>
  <si>
    <t>Hour20</t>
  </si>
  <si>
    <t>Bathroom spot ventilation occurs at hour 20, and lasts for 1 hour</t>
  </si>
  <si>
    <t>Hour21</t>
  </si>
  <si>
    <t>Bathroom spot ventilation occurs at hour 21, and lasts for 1 hour</t>
  </si>
  <si>
    <t>Hour22</t>
  </si>
  <si>
    <t>Bathroom spot ventilation occurs at hour 22, and lasts for 1 hour</t>
  </si>
  <si>
    <t>Hour23</t>
  </si>
  <si>
    <t>Bathroom spot ventilation occurs at hour 23, and lasts for 1 hour</t>
  </si>
  <si>
    <t>Hour3</t>
  </si>
  <si>
    <t>Bathroom spot ventilation occurs at hour 3, and lasts for 1 hour</t>
  </si>
  <si>
    <t>Hour4</t>
  </si>
  <si>
    <t>Bathroom spot ventilation occurs at hour 4, and lasts for 1 hour</t>
  </si>
  <si>
    <t>Hour5</t>
  </si>
  <si>
    <t>Bathroom spot ventilation occurs at hour 5, and lasts for 1 hour</t>
  </si>
  <si>
    <t>Hour6</t>
  </si>
  <si>
    <t>Bathroom spot ventilation occurs at hour 6, and lasts for 1 hour</t>
  </si>
  <si>
    <t>Hour7</t>
  </si>
  <si>
    <t>Bathroom spot ventilation occurs at hour 7, and lasts for 1 hour</t>
  </si>
  <si>
    <t>Hour8</t>
  </si>
  <si>
    <t>Bathroom spot ventilation occurs at hour 8, and lasts for 1 hour</t>
  </si>
  <si>
    <t>Hour9</t>
  </si>
  <si>
    <t>Bathroom spot ventilation occurs at hour 9, and lasts for 1 hour</t>
  </si>
  <si>
    <t>1</t>
  </si>
  <si>
    <t>1 bedrooms in housing unit</t>
  </si>
  <si>
    <t>2</t>
  </si>
  <si>
    <t>2 bedrooms in housing unit</t>
  </si>
  <si>
    <t>3</t>
  </si>
  <si>
    <t>3 bedrooms in housing unit</t>
  </si>
  <si>
    <t>4</t>
  </si>
  <si>
    <t>4 bedrooms in housing unit</t>
  </si>
  <si>
    <t>5</t>
  </si>
  <si>
    <t>5 bedrooms in housing unit</t>
  </si>
  <si>
    <t>Cold</t>
  </si>
  <si>
    <t>Building America climate zone Cold</t>
  </si>
  <si>
    <t>Hot-Dry</t>
  </si>
  <si>
    <t>Building America climate zone Hot-Dry</t>
  </si>
  <si>
    <t>Hot-Humid</t>
  </si>
  <si>
    <t>Building America climate zone Hot-Humid</t>
  </si>
  <si>
    <t>Marine</t>
  </si>
  <si>
    <t>Building America climate zone Marine</t>
  </si>
  <si>
    <t>Mixed-Dry</t>
  </si>
  <si>
    <t>Building America climate zone Mixed-Dry</t>
  </si>
  <si>
    <t>Mixed-Humid</t>
  </si>
  <si>
    <t>Building America climate zone Mixed-Humid</t>
  </si>
  <si>
    <t>Very Cold</t>
  </si>
  <si>
    <t>Building America climate zone Very Cold</t>
  </si>
  <si>
    <t>California Energy Code climate zone 1</t>
  </si>
  <si>
    <t>10</t>
  </si>
  <si>
    <t>California Energy Code climate zone 10</t>
  </si>
  <si>
    <t>11</t>
  </si>
  <si>
    <t>California Energy Code climate zone 11</t>
  </si>
  <si>
    <t>12</t>
  </si>
  <si>
    <t>California Energy Code climate zone 12</t>
  </si>
  <si>
    <t>13</t>
  </si>
  <si>
    <t>California Energy Code climate zone 13</t>
  </si>
  <si>
    <t>14</t>
  </si>
  <si>
    <t>California Energy Code climate zone 14</t>
  </si>
  <si>
    <t>15</t>
  </si>
  <si>
    <t>California Energy Code climate zone 15</t>
  </si>
  <si>
    <t>16</t>
  </si>
  <si>
    <t>California Energy Code climate zone 16</t>
  </si>
  <si>
    <t>California Energy Code climate zone 2</t>
  </si>
  <si>
    <t>California Energy Code climate zone 3</t>
  </si>
  <si>
    <t>California Energy Code climate zone 4</t>
  </si>
  <si>
    <t>California Energy Code climate zone 5</t>
  </si>
  <si>
    <t>6</t>
  </si>
  <si>
    <t>California Energy Code climate zone 6</t>
  </si>
  <si>
    <t>7</t>
  </si>
  <si>
    <t>California Energy Code climate zone 7</t>
  </si>
  <si>
    <t>8</t>
  </si>
  <si>
    <t>California Energy Code climate zone 8</t>
  </si>
  <si>
    <t>9</t>
  </si>
  <si>
    <t>California Energy Code climate zone 9</t>
  </si>
  <si>
    <t>No California Energy Code climate zone</t>
  </si>
  <si>
    <t>No ceiling fan</t>
  </si>
  <si>
    <t>Standard Efficiency</t>
  </si>
  <si>
    <t>42.6 W power consumption per fan at medium speed</t>
  </si>
  <si>
    <t>Standard Efficiency, No usage</t>
  </si>
  <si>
    <t>Standard efficiency fan applied but not used</t>
  </si>
  <si>
    <t>East North Central</t>
  </si>
  <si>
    <t>East North Central 2010 U.S. Census Division</t>
  </si>
  <si>
    <t>East South Central</t>
  </si>
  <si>
    <t>East South Central 2010 U.S. Census Division</t>
  </si>
  <si>
    <t>Middle Atlantic</t>
  </si>
  <si>
    <t>Middle Atlantic 2010 U.S. Census Division</t>
  </si>
  <si>
    <t>Mountain</t>
  </si>
  <si>
    <t>Mountain 2010 U.S. Census Division</t>
  </si>
  <si>
    <t>New England</t>
  </si>
  <si>
    <t>New England 2010 U.S. Census Division</t>
  </si>
  <si>
    <t>Pacific</t>
  </si>
  <si>
    <t>Pacific 2010 U.S. Census Division</t>
  </si>
  <si>
    <t>South Atlantic</t>
  </si>
  <si>
    <t>South Atlantic 2010 U.S. Census Division</t>
  </si>
  <si>
    <t>West North Central</t>
  </si>
  <si>
    <t>West North Central 2010 U.S. Census Division</t>
  </si>
  <si>
    <t>West South Central</t>
  </si>
  <si>
    <t>West South Central 2010 U.S. Census Division</t>
  </si>
  <si>
    <t>Mountain North</t>
  </si>
  <si>
    <t>Mountain North 2010 U.S. Census Division</t>
  </si>
  <si>
    <t>Mountain South</t>
  </si>
  <si>
    <t>Mountain South 2010 U.S. Census Division</t>
  </si>
  <si>
    <t>Midwest</t>
  </si>
  <si>
    <t>Midwest 2010 U.S. Census Division</t>
  </si>
  <si>
    <t>Northeast</t>
  </si>
  <si>
    <t>Northeast 2010 U.S. Census Division</t>
  </si>
  <si>
    <t>South</t>
  </si>
  <si>
    <t>South 2010 U.S. Census Division</t>
  </si>
  <si>
    <t>West</t>
  </si>
  <si>
    <t>West 2010 U.S. Census Division</t>
  </si>
  <si>
    <t>AL, Auburn</t>
  </si>
  <si>
    <t>NA</t>
  </si>
  <si>
    <t>AL, Birmingham</t>
  </si>
  <si>
    <t>AL, Decatur</t>
  </si>
  <si>
    <t>AL, Dothan</t>
  </si>
  <si>
    <t>AL, Florence</t>
  </si>
  <si>
    <t>AL, Gadsden</t>
  </si>
  <si>
    <t>AL, Hoover</t>
  </si>
  <si>
    <t>AL, Huntsville</t>
  </si>
  <si>
    <t>AL, Madison</t>
  </si>
  <si>
    <t>AL, Mobile</t>
  </si>
  <si>
    <t>AL, Montgomery</t>
  </si>
  <si>
    <t>AL, Phenix City</t>
  </si>
  <si>
    <t>AL, Tuscaloosa</t>
  </si>
  <si>
    <t>AR, Bentonville</t>
  </si>
  <si>
    <t>AR, Conway</t>
  </si>
  <si>
    <t>AR, Fayetteville</t>
  </si>
  <si>
    <t>AR, Fort Smith</t>
  </si>
  <si>
    <t>AR, Hot Springs</t>
  </si>
  <si>
    <t>AR, Jonesboro</t>
  </si>
  <si>
    <t>AR, Little Rock</t>
  </si>
  <si>
    <t>AR, North Little Rock</t>
  </si>
  <si>
    <t>AR, Pine Bluff</t>
  </si>
  <si>
    <t>AR, Rogers</t>
  </si>
  <si>
    <t>AR, Springdale</t>
  </si>
  <si>
    <t>AZ, Apache Junction</t>
  </si>
  <si>
    <t>AZ, Avondale</t>
  </si>
  <si>
    <t>AZ, Buckeye</t>
  </si>
  <si>
    <t>AZ, Bullhead City</t>
  </si>
  <si>
    <t>AZ, Casa Grande</t>
  </si>
  <si>
    <t>AZ, Casas Adobes</t>
  </si>
  <si>
    <t>AZ, Catalina Foothills</t>
  </si>
  <si>
    <t>AZ, Chandler</t>
  </si>
  <si>
    <t>AZ, Flagstaff</t>
  </si>
  <si>
    <t>AZ, Fortuna Foothills</t>
  </si>
  <si>
    <t>AZ, Gilbert</t>
  </si>
  <si>
    <t>AZ, Glendale</t>
  </si>
  <si>
    <t>AZ, Goodyear</t>
  </si>
  <si>
    <t>AZ, Green Valley</t>
  </si>
  <si>
    <t>AZ, Lake Havasu City</t>
  </si>
  <si>
    <t>AZ, Marana</t>
  </si>
  <si>
    <t>AZ, Maricopa</t>
  </si>
  <si>
    <t>AZ, Mesa</t>
  </si>
  <si>
    <t>AZ, Oro Valley</t>
  </si>
  <si>
    <t>AZ, Peoria</t>
  </si>
  <si>
    <t>AZ, Phoenix</t>
  </si>
  <si>
    <t>AZ, Prescott</t>
  </si>
  <si>
    <t>AZ, Prescott Valley</t>
  </si>
  <si>
    <t>AZ, San Tan Valley</t>
  </si>
  <si>
    <t>AZ, Scottsdale</t>
  </si>
  <si>
    <t>AZ, Sierra Vista</t>
  </si>
  <si>
    <t>AZ, Sun City</t>
  </si>
  <si>
    <t>AZ, Sun City West</t>
  </si>
  <si>
    <t>AZ, Surprise</t>
  </si>
  <si>
    <t>AZ, Tempe</t>
  </si>
  <si>
    <t>AZ, Tucson</t>
  </si>
  <si>
    <t>AZ, Yuma</t>
  </si>
  <si>
    <t>CA, Alameda</t>
  </si>
  <si>
    <t>CA, Alhambra</t>
  </si>
  <si>
    <t>CA, Aliso Viejo</t>
  </si>
  <si>
    <t>CA, Altadena</t>
  </si>
  <si>
    <t>CA, Anaheim</t>
  </si>
  <si>
    <t>CA, Antioch</t>
  </si>
  <si>
    <t>CA, Apple Valley</t>
  </si>
  <si>
    <t>CA, Arcadia</t>
  </si>
  <si>
    <t>CA, Arden-Arcade</t>
  </si>
  <si>
    <t>CA, Bakersfield</t>
  </si>
  <si>
    <t>CA, Baldwin Park</t>
  </si>
  <si>
    <t>CA, Bellflower</t>
  </si>
  <si>
    <t>CA, Berkeley</t>
  </si>
  <si>
    <t>CA, Beverly Hills</t>
  </si>
  <si>
    <t>CA, Brea</t>
  </si>
  <si>
    <t>CA, Brentwood</t>
  </si>
  <si>
    <t>CA, Buena Park</t>
  </si>
  <si>
    <t>CA, Burbank</t>
  </si>
  <si>
    <t>CA, Camarillo</t>
  </si>
  <si>
    <t>CA, Campbell</t>
  </si>
  <si>
    <t>CA, Carlsbad</t>
  </si>
  <si>
    <t>CA, Carmichael</t>
  </si>
  <si>
    <t>CA, Carson</t>
  </si>
  <si>
    <t>CA, Castro Valley</t>
  </si>
  <si>
    <t>CA, Cathedral City</t>
  </si>
  <si>
    <t>CA, Cerritos</t>
  </si>
  <si>
    <t>CA, Chico</t>
  </si>
  <si>
    <t>CA, Chino</t>
  </si>
  <si>
    <t>CA, Chino Hills</t>
  </si>
  <si>
    <t>CA, Chula Vista</t>
  </si>
  <si>
    <t>CA, Citrus Heights</t>
  </si>
  <si>
    <t>CA, Clovis</t>
  </si>
  <si>
    <t>CA, Colton</t>
  </si>
  <si>
    <t>CA, Compton</t>
  </si>
  <si>
    <t>CA, Concord</t>
  </si>
  <si>
    <t>CA, Corona</t>
  </si>
  <si>
    <t>CA, Costa Mesa</t>
  </si>
  <si>
    <t>CA, Covina</t>
  </si>
  <si>
    <t>CA, Culver City</t>
  </si>
  <si>
    <t>CA, Cupertino</t>
  </si>
  <si>
    <t>CA, Cypress</t>
  </si>
  <si>
    <t>CA, Daly City</t>
  </si>
  <si>
    <t>CA, Dana Point</t>
  </si>
  <si>
    <t>CA, Danville</t>
  </si>
  <si>
    <t>CA, Davis</t>
  </si>
  <si>
    <t>CA, Diamond Bar</t>
  </si>
  <si>
    <t>CA, Downey</t>
  </si>
  <si>
    <t>CA, Dublin</t>
  </si>
  <si>
    <t>CA, East Los Angeles</t>
  </si>
  <si>
    <t>CA, El Cajon</t>
  </si>
  <si>
    <t>CA, El Dorado Hills</t>
  </si>
  <si>
    <t>CA, El Monte</t>
  </si>
  <si>
    <t>CA, Elk Grove</t>
  </si>
  <si>
    <t>CA, Encinitas</t>
  </si>
  <si>
    <t>CA, Escondido</t>
  </si>
  <si>
    <t>CA, Fairfield</t>
  </si>
  <si>
    <t>CA, Florence-Graham</t>
  </si>
  <si>
    <t>CA, Florin</t>
  </si>
  <si>
    <t>CA, Folsom</t>
  </si>
  <si>
    <t>CA, Fontana</t>
  </si>
  <si>
    <t>CA, Fountain Valley</t>
  </si>
  <si>
    <t>CA, Fremont</t>
  </si>
  <si>
    <t>CA, Fresno</t>
  </si>
  <si>
    <t>CA, Fullerton</t>
  </si>
  <si>
    <t>CA, Garden Grove</t>
  </si>
  <si>
    <t>CA, Gardena</t>
  </si>
  <si>
    <t>CA, Gilroy</t>
  </si>
  <si>
    <t>CA, Glendale</t>
  </si>
  <si>
    <t>CA, Glendora</t>
  </si>
  <si>
    <t>CA, Hacienda Heights</t>
  </si>
  <si>
    <t>CA, Hanford</t>
  </si>
  <si>
    <t>CA, Hawthorne</t>
  </si>
  <si>
    <t>CA, Hayward</t>
  </si>
  <si>
    <t>CA, Hemet</t>
  </si>
  <si>
    <t>CA, Hesperia</t>
  </si>
  <si>
    <t>CA, Highland</t>
  </si>
  <si>
    <t>CA, Huntington Beach</t>
  </si>
  <si>
    <t>CA, Huntington Park</t>
  </si>
  <si>
    <t>CA, Indio</t>
  </si>
  <si>
    <t>CA, Inglewood</t>
  </si>
  <si>
    <t>CA, Irvine</t>
  </si>
  <si>
    <t>CA, La Habra</t>
  </si>
  <si>
    <t>CA, La Mesa</t>
  </si>
  <si>
    <t>CA, La Quinta</t>
  </si>
  <si>
    <t>CA, Laguna Niguel</t>
  </si>
  <si>
    <t>CA, Lake Elsinore</t>
  </si>
  <si>
    <t>CA, Lake Forest</t>
  </si>
  <si>
    <t>CA, Lakewood</t>
  </si>
  <si>
    <t>CA, Lancaster</t>
  </si>
  <si>
    <t>CA, Lincoln</t>
  </si>
  <si>
    <t>CA, Livermore</t>
  </si>
  <si>
    <t>CA, Lodi</t>
  </si>
  <si>
    <t>CA, Long Beach</t>
  </si>
  <si>
    <t>CA, Los Angeles</t>
  </si>
  <si>
    <t>CA, Lynwood</t>
  </si>
  <si>
    <t>CA, Madera</t>
  </si>
  <si>
    <t>CA, Manhattan Beach</t>
  </si>
  <si>
    <t>CA, Manteca</t>
  </si>
  <si>
    <t>CA, Martinez</t>
  </si>
  <si>
    <t>CA, Menifee</t>
  </si>
  <si>
    <t>CA, Merced</t>
  </si>
  <si>
    <t>CA, Milpitas</t>
  </si>
  <si>
    <t>CA, Mission Viejo</t>
  </si>
  <si>
    <t>CA, Modesto</t>
  </si>
  <si>
    <t>CA, Montebello</t>
  </si>
  <si>
    <t>CA, Monterey Park</t>
  </si>
  <si>
    <t>CA, Moreno Valley</t>
  </si>
  <si>
    <t>CA, Mountain View</t>
  </si>
  <si>
    <t>CA, Murrieta</t>
  </si>
  <si>
    <t>CA, Napa</t>
  </si>
  <si>
    <t>CA, National City</t>
  </si>
  <si>
    <t>CA, Newport Beach</t>
  </si>
  <si>
    <t>CA, North Highlands</t>
  </si>
  <si>
    <t>CA, Norwalk</t>
  </si>
  <si>
    <t>CA, Novato</t>
  </si>
  <si>
    <t>CA, Oakland</t>
  </si>
  <si>
    <t>CA, Oceanside</t>
  </si>
  <si>
    <t>CA, Ontario</t>
  </si>
  <si>
    <t>CA, Orange</t>
  </si>
  <si>
    <t>CA, Oxnard</t>
  </si>
  <si>
    <t>CA, Palm Desert</t>
  </si>
  <si>
    <t>CA, Palm Springs</t>
  </si>
  <si>
    <t>CA, Palmdale</t>
  </si>
  <si>
    <t>CA, Palo Alto</t>
  </si>
  <si>
    <t>CA, Pasadena</t>
  </si>
  <si>
    <t>CA, Perris</t>
  </si>
  <si>
    <t>CA, Petaluma</t>
  </si>
  <si>
    <t>CA, Pico Rivera</t>
  </si>
  <si>
    <t>CA, Pittsburg</t>
  </si>
  <si>
    <t>CA, Placentia</t>
  </si>
  <si>
    <t>CA, Pleasanton</t>
  </si>
  <si>
    <t>CA, Pomona</t>
  </si>
  <si>
    <t>CA, Porterville</t>
  </si>
  <si>
    <t>CA, Poway</t>
  </si>
  <si>
    <t>CA, Rancho Cordova</t>
  </si>
  <si>
    <t>CA, Rancho Cucamonga</t>
  </si>
  <si>
    <t>CA, Rancho Palos Verdes</t>
  </si>
  <si>
    <t>CA, Rancho Santa Margarita</t>
  </si>
  <si>
    <t>CA, Redding</t>
  </si>
  <si>
    <t>CA, Redlands</t>
  </si>
  <si>
    <t>CA, Redondo Beach</t>
  </si>
  <si>
    <t>CA, Redwood City</t>
  </si>
  <si>
    <t>CA, Rialto</t>
  </si>
  <si>
    <t>CA, Richmond</t>
  </si>
  <si>
    <t>CA, Riverside</t>
  </si>
  <si>
    <t>CA, Rocklin</t>
  </si>
  <si>
    <t>CA, Rohnert Park</t>
  </si>
  <si>
    <t>CA, Rosemead</t>
  </si>
  <si>
    <t>CA, Roseville</t>
  </si>
  <si>
    <t>CA, Rowland Heights</t>
  </si>
  <si>
    <t>CA, Sacramento</t>
  </si>
  <si>
    <t>CA, Salinas</t>
  </si>
  <si>
    <t>CA, San Bernardino</t>
  </si>
  <si>
    <t>CA, San Bruno</t>
  </si>
  <si>
    <t>CA, San Buenaventura Ventura</t>
  </si>
  <si>
    <t>CA, San Clemente</t>
  </si>
  <si>
    <t>CA, San Diego</t>
  </si>
  <si>
    <t>CA, San Francisco</t>
  </si>
  <si>
    <t>CA, San Jose</t>
  </si>
  <si>
    <t>CA, San Leandro</t>
  </si>
  <si>
    <t>CA, San Luis Obispo</t>
  </si>
  <si>
    <t>CA, San Marcos</t>
  </si>
  <si>
    <t>CA, San Mateo</t>
  </si>
  <si>
    <t>CA, San Rafael</t>
  </si>
  <si>
    <t>CA, San Ramon</t>
  </si>
  <si>
    <t>CA, Santa Ana</t>
  </si>
  <si>
    <t>CA, Santa Barbara</t>
  </si>
  <si>
    <t>CA, Santa Clara</t>
  </si>
  <si>
    <t>CA, Santa Clarita</t>
  </si>
  <si>
    <t>CA, Santa Cruz</t>
  </si>
  <si>
    <t>CA, Santa Maria</t>
  </si>
  <si>
    <t>CA, Santa Monica</t>
  </si>
  <si>
    <t>CA, Santa Rosa</t>
  </si>
  <si>
    <t>CA, Santee</t>
  </si>
  <si>
    <t>CA, Simi Valley</t>
  </si>
  <si>
    <t>CA, South Gate</t>
  </si>
  <si>
    <t>CA, South Lake Tahoe</t>
  </si>
  <si>
    <t>CA, South San Francisco</t>
  </si>
  <si>
    <t>CA, South Whittier</t>
  </si>
  <si>
    <t>CA, Stockton</t>
  </si>
  <si>
    <t>CA, Sunnyvale</t>
  </si>
  <si>
    <t>CA, Temecula</t>
  </si>
  <si>
    <t>CA, Thousand Oaks</t>
  </si>
  <si>
    <t>CA, Torrance</t>
  </si>
  <si>
    <t>CA, Tracy</t>
  </si>
  <si>
    <t>CA, Tulare</t>
  </si>
  <si>
    <t>CA, Turlock</t>
  </si>
  <si>
    <t>CA, Tustin</t>
  </si>
  <si>
    <t>CA, Union City</t>
  </si>
  <si>
    <t>CA, Upland</t>
  </si>
  <si>
    <t>CA, Vacaville</t>
  </si>
  <si>
    <t>CA, Vallejo</t>
  </si>
  <si>
    <t>CA, Victorville</t>
  </si>
  <si>
    <t>CA, Visalia</t>
  </si>
  <si>
    <t>CA, Vista</t>
  </si>
  <si>
    <t>CA, Walnut Creek</t>
  </si>
  <si>
    <t>CA, West Covina</t>
  </si>
  <si>
    <t>CA, West Hollywood</t>
  </si>
  <si>
    <t>CA, West Sacramento</t>
  </si>
  <si>
    <t>CA, Westminster</t>
  </si>
  <si>
    <t>CA, Whittier</t>
  </si>
  <si>
    <t>CA, Woodland</t>
  </si>
  <si>
    <t>CA, Yorba Linda</t>
  </si>
  <si>
    <t>CA, Yuba City</t>
  </si>
  <si>
    <t>CA, Yucaipa</t>
  </si>
  <si>
    <t>CO, Arvada</t>
  </si>
  <si>
    <t>CO, Aurora</t>
  </si>
  <si>
    <t>CO, Boulder</t>
  </si>
  <si>
    <t>CO, Broomfield</t>
  </si>
  <si>
    <t>CO, Castle Rock</t>
  </si>
  <si>
    <t>CO, Centennial</t>
  </si>
  <si>
    <t>CO, Colorado Springs</t>
  </si>
  <si>
    <t>CO, Commerce City</t>
  </si>
  <si>
    <t>CO, Denver</t>
  </si>
  <si>
    <t>CO, Englewood</t>
  </si>
  <si>
    <t>CO, Fort Collins</t>
  </si>
  <si>
    <t>CO, Grand Junction</t>
  </si>
  <si>
    <t>CO, Greeley</t>
  </si>
  <si>
    <t>CO, Highlands Ranch</t>
  </si>
  <si>
    <t>CO, Lakewood</t>
  </si>
  <si>
    <t>CO, Littleton</t>
  </si>
  <si>
    <t>CO, Longmont</t>
  </si>
  <si>
    <t>CO, Loveland</t>
  </si>
  <si>
    <t>CO, Parker</t>
  </si>
  <si>
    <t>CO, Pueblo</t>
  </si>
  <si>
    <t>CO, Thornton</t>
  </si>
  <si>
    <t>CO, Westminster</t>
  </si>
  <si>
    <t>CT, Bridgeport</t>
  </si>
  <si>
    <t>CT, Bristol</t>
  </si>
  <si>
    <t>CT, Danbury</t>
  </si>
  <si>
    <t>CT, East Hartford</t>
  </si>
  <si>
    <t>CT, Hartford</t>
  </si>
  <si>
    <t>CT, Meriden</t>
  </si>
  <si>
    <t>CT, Middletown</t>
  </si>
  <si>
    <t>CT, Milford City Balance</t>
  </si>
  <si>
    <t>CT, New Britain</t>
  </si>
  <si>
    <t>CT, New Haven</t>
  </si>
  <si>
    <t>CT, Norwalk</t>
  </si>
  <si>
    <t>CT, Norwich</t>
  </si>
  <si>
    <t>CT, Shelton</t>
  </si>
  <si>
    <t>CT, Stamford</t>
  </si>
  <si>
    <t>CT, Stratford</t>
  </si>
  <si>
    <t>CT, Torrington</t>
  </si>
  <si>
    <t>CT, Waterbury</t>
  </si>
  <si>
    <t>CT, West Hartford</t>
  </si>
  <si>
    <t>CT, West Haven</t>
  </si>
  <si>
    <t>DC, Washington</t>
  </si>
  <si>
    <t>DE, Dover</t>
  </si>
  <si>
    <t>DE, Wilmington</t>
  </si>
  <si>
    <t>FL, Alafaya</t>
  </si>
  <si>
    <t>FL, Altamonte Springs</t>
  </si>
  <si>
    <t>FL, Apopka</t>
  </si>
  <si>
    <t>FL, Aventura</t>
  </si>
  <si>
    <t>FL, Boca Raton</t>
  </si>
  <si>
    <t>FL, Bonita Springs</t>
  </si>
  <si>
    <t>FL, Boynton Beach</t>
  </si>
  <si>
    <t>FL, Bradenton</t>
  </si>
  <si>
    <t>FL, Brandon</t>
  </si>
  <si>
    <t>FL, Cape Coral</t>
  </si>
  <si>
    <t>FL, Carrollwood</t>
  </si>
  <si>
    <t>FL, Clearwater</t>
  </si>
  <si>
    <t>FL, Coconut Creek</t>
  </si>
  <si>
    <t>FL, Coral Gables</t>
  </si>
  <si>
    <t>FL, Coral Springs</t>
  </si>
  <si>
    <t>FL, Country Club</t>
  </si>
  <si>
    <t>FL, Dania Beach</t>
  </si>
  <si>
    <t>FL, Davie</t>
  </si>
  <si>
    <t>FL, Daytona Beach</t>
  </si>
  <si>
    <t>FL, Deerfield Beach</t>
  </si>
  <si>
    <t>FL, Delray Beach</t>
  </si>
  <si>
    <t>FL, Deltona</t>
  </si>
  <si>
    <t>FL, Doral</t>
  </si>
  <si>
    <t>FL, Dunedin</t>
  </si>
  <si>
    <t>FL, East Lake</t>
  </si>
  <si>
    <t>FL, Estero</t>
  </si>
  <si>
    <t>FL, Fort Lauderdale</t>
  </si>
  <si>
    <t>FL, Fort Myers</t>
  </si>
  <si>
    <t>FL, Fort Pierce</t>
  </si>
  <si>
    <t>FL, Fountainebleau</t>
  </si>
  <si>
    <t>FL, Four Corners</t>
  </si>
  <si>
    <t>FL, Gainesville</t>
  </si>
  <si>
    <t>FL, Greenacres</t>
  </si>
  <si>
    <t>FL, Hallandale Beach</t>
  </si>
  <si>
    <t>FL, Hialeah</t>
  </si>
  <si>
    <t>FL, Hollywood</t>
  </si>
  <si>
    <t>FL, Homestead</t>
  </si>
  <si>
    <t>FL, Jacksonville</t>
  </si>
  <si>
    <t>FL, Jupiter</t>
  </si>
  <si>
    <t>FL, Kendale Lakes</t>
  </si>
  <si>
    <t>FL, Kendall</t>
  </si>
  <si>
    <t>FL, Kissimmee</t>
  </si>
  <si>
    <t>FL, Lake Worth</t>
  </si>
  <si>
    <t>FL, Lakeland</t>
  </si>
  <si>
    <t>FL, Largo</t>
  </si>
  <si>
    <t>FL, Lauderhill</t>
  </si>
  <si>
    <t>FL, Lehigh Acres</t>
  </si>
  <si>
    <t>FL, Marco Island</t>
  </si>
  <si>
    <t>FL, Margate</t>
  </si>
  <si>
    <t>FL, Melbourne</t>
  </si>
  <si>
    <t>FL, Merritt Island</t>
  </si>
  <si>
    <t>FL, Miami</t>
  </si>
  <si>
    <t>FL, Miami Beach</t>
  </si>
  <si>
    <t>FL, Miami Gardens</t>
  </si>
  <si>
    <t>FL, Miramar</t>
  </si>
  <si>
    <t>FL, Naples</t>
  </si>
  <si>
    <t>FL, New Smyrna Beach</t>
  </si>
  <si>
    <t>FL, North Fort Myers</t>
  </si>
  <si>
    <t>FL, North Miami</t>
  </si>
  <si>
    <t>FL, North Miami Beach</t>
  </si>
  <si>
    <t>FL, North Port</t>
  </si>
  <si>
    <t>FL, Oakland Park</t>
  </si>
  <si>
    <t>FL, Ocala</t>
  </si>
  <si>
    <t>FL, Orlando</t>
  </si>
  <si>
    <t>FL, Ormond Beach</t>
  </si>
  <si>
    <t>FL, Palm Bay</t>
  </si>
  <si>
    <t>FL, Palm Beach Gardens</t>
  </si>
  <si>
    <t>FL, Palm Coast</t>
  </si>
  <si>
    <t>FL, Palm Harbor</t>
  </si>
  <si>
    <t>FL, Panama City</t>
  </si>
  <si>
    <t>FL, Panama City Beach</t>
  </si>
  <si>
    <t>FL, Pembroke Pines</t>
  </si>
  <si>
    <t>FL, Pensacola</t>
  </si>
  <si>
    <t>FL, Pine Hills</t>
  </si>
  <si>
    <t>FL, Pinellas Park</t>
  </si>
  <si>
    <t>FL, Plantation</t>
  </si>
  <si>
    <t>FL, Poinciana</t>
  </si>
  <si>
    <t>FL, Pompano Beach</t>
  </si>
  <si>
    <t>FL, Port Charlotte</t>
  </si>
  <si>
    <t>FL, Port Orange</t>
  </si>
  <si>
    <t>FL, Port St Lucie</t>
  </si>
  <si>
    <t>FL, Riverview</t>
  </si>
  <si>
    <t>FL, Riviera Beach</t>
  </si>
  <si>
    <t>FL, Sanford</t>
  </si>
  <si>
    <t>FL, Sarasota</t>
  </si>
  <si>
    <t>FL, Spring Hill</t>
  </si>
  <si>
    <t>FL, St Cloud</t>
  </si>
  <si>
    <t>FL, St Petersburg</t>
  </si>
  <si>
    <t>FL, Sun City Center</t>
  </si>
  <si>
    <t>FL, Sunny Isles Beach</t>
  </si>
  <si>
    <t>FL, Sunrise</t>
  </si>
  <si>
    <t>FL, Tallahassee</t>
  </si>
  <si>
    <t>FL, Tamarac</t>
  </si>
  <si>
    <t>FL, Tamiami</t>
  </si>
  <si>
    <t>FL, Tampa</t>
  </si>
  <si>
    <t>FL, The Hammocks</t>
  </si>
  <si>
    <t>FL, The Villages</t>
  </si>
  <si>
    <t>FL, Titusville</t>
  </si>
  <si>
    <t>FL, Town N Country</t>
  </si>
  <si>
    <t>FL, University</t>
  </si>
  <si>
    <t>FL, Venice</t>
  </si>
  <si>
    <t>FL, Wellington</t>
  </si>
  <si>
    <t>FL, Wesley Chapel</t>
  </si>
  <si>
    <t>FL, West Palm Beach</t>
  </si>
  <si>
    <t>FL, Weston</t>
  </si>
  <si>
    <t>FL, Winter Haven</t>
  </si>
  <si>
    <t>GA, Albany</t>
  </si>
  <si>
    <t>GA, Alpharetta</t>
  </si>
  <si>
    <t>GA, Athens-Clarke County Unified Government Balance</t>
  </si>
  <si>
    <t>GA, Atlanta</t>
  </si>
  <si>
    <t>GA, Augusta-Richmond County Consolidated Government Balance</t>
  </si>
  <si>
    <t>GA, Columbus</t>
  </si>
  <si>
    <t>GA, Dunwoody</t>
  </si>
  <si>
    <t>GA, East Point</t>
  </si>
  <si>
    <t>GA, Hinesville</t>
  </si>
  <si>
    <t>GA, Johns Creek</t>
  </si>
  <si>
    <t>GA, Mableton</t>
  </si>
  <si>
    <t>GA, Macon</t>
  </si>
  <si>
    <t>GA, Marietta</t>
  </si>
  <si>
    <t>GA, Newnan</t>
  </si>
  <si>
    <t>GA, North Atlanta</t>
  </si>
  <si>
    <t>GA, Rome</t>
  </si>
  <si>
    <t>GA, Roswell</t>
  </si>
  <si>
    <t>GA, Sandy Springs</t>
  </si>
  <si>
    <t>GA, Savannah</t>
  </si>
  <si>
    <t>GA, Smyrna</t>
  </si>
  <si>
    <t>GA, Valdosta</t>
  </si>
  <si>
    <t>GA, Warner Robins</t>
  </si>
  <si>
    <t>IA, Ames</t>
  </si>
  <si>
    <t>IA, Ankeny</t>
  </si>
  <si>
    <t>IA, Cedar Falls</t>
  </si>
  <si>
    <t>IA, Cedar Rapids</t>
  </si>
  <si>
    <t>IA, Council Bluffs</t>
  </si>
  <si>
    <t>IA, Davenport</t>
  </si>
  <si>
    <t>IA, Des Moines</t>
  </si>
  <si>
    <t>IA, Dubuque</t>
  </si>
  <si>
    <t>IA, Iowa City</t>
  </si>
  <si>
    <t>IA, Marion</t>
  </si>
  <si>
    <t>IA, Sioux City</t>
  </si>
  <si>
    <t>IA, Urbandale</t>
  </si>
  <si>
    <t>IA, Waterloo</t>
  </si>
  <si>
    <t>IA, West Des Moines</t>
  </si>
  <si>
    <t>ID, Boise City</t>
  </si>
  <si>
    <t>ID, Caldwell</t>
  </si>
  <si>
    <t>ID, Coeur Dalene</t>
  </si>
  <si>
    <t>ID, Idaho Falls</t>
  </si>
  <si>
    <t>ID, Meridian</t>
  </si>
  <si>
    <t>ID, Nampa</t>
  </si>
  <si>
    <t>ID, Pocatello</t>
  </si>
  <si>
    <t>ID, Twin Falls</t>
  </si>
  <si>
    <t>IL, Arlington Heights</t>
  </si>
  <si>
    <t>IL, Aurora</t>
  </si>
  <si>
    <t>IL, Belleville</t>
  </si>
  <si>
    <t>IL, Berwyn</t>
  </si>
  <si>
    <t>IL, Bloomington</t>
  </si>
  <si>
    <t>IL, Bolingbrook</t>
  </si>
  <si>
    <t>IL, Buffalo Grove</t>
  </si>
  <si>
    <t>IL, Calumet City</t>
  </si>
  <si>
    <t>IL, Carol Stream</t>
  </si>
  <si>
    <t>IL, Champaign</t>
  </si>
  <si>
    <t>IL, Chicago</t>
  </si>
  <si>
    <t>IL, Cicero</t>
  </si>
  <si>
    <t>IL, Crystal Lake</t>
  </si>
  <si>
    <t>IL, Decatur</t>
  </si>
  <si>
    <t>IL, Dekalb</t>
  </si>
  <si>
    <t>IL, Des Plaines</t>
  </si>
  <si>
    <t>IL, Downers Grove</t>
  </si>
  <si>
    <t>IL, Elgin</t>
  </si>
  <si>
    <t>IL, Elmhurst</t>
  </si>
  <si>
    <t>IL, Evanston</t>
  </si>
  <si>
    <t>IL, Glenview</t>
  </si>
  <si>
    <t>IL, Hoffman Estates</t>
  </si>
  <si>
    <t>IL, Joliet</t>
  </si>
  <si>
    <t>IL, Lombard</t>
  </si>
  <si>
    <t>IL, Moline</t>
  </si>
  <si>
    <t>IL, Mount Prospect</t>
  </si>
  <si>
    <t>IL, Naperville</t>
  </si>
  <si>
    <t>IL, Normal</t>
  </si>
  <si>
    <t>IL, Oak Lawn</t>
  </si>
  <si>
    <t>IL, Oak Park</t>
  </si>
  <si>
    <t>IL, Orland Park</t>
  </si>
  <si>
    <t>IL, Palatine</t>
  </si>
  <si>
    <t>IL, Peoria</t>
  </si>
  <si>
    <t>IL, Quincy</t>
  </si>
  <si>
    <t>IL, Rock Island</t>
  </si>
  <si>
    <t>IL, Rockford</t>
  </si>
  <si>
    <t>IL, Schaumburg</t>
  </si>
  <si>
    <t>IL, Skokie</t>
  </si>
  <si>
    <t>IL, Springfield</t>
  </si>
  <si>
    <t>IL, Tinley Park</t>
  </si>
  <si>
    <t>IL, Urbana</t>
  </si>
  <si>
    <t>IL, Waukegan</t>
  </si>
  <si>
    <t>IL, Wheaton</t>
  </si>
  <si>
    <t>IL, Wheeling</t>
  </si>
  <si>
    <t>IN, Anderson</t>
  </si>
  <si>
    <t>IN, Bloomington</t>
  </si>
  <si>
    <t>IN, Carmel</t>
  </si>
  <si>
    <t>IN, Columbus</t>
  </si>
  <si>
    <t>IN, Elkhart</t>
  </si>
  <si>
    <t>IN, Evansville</t>
  </si>
  <si>
    <t>IN, Fishers</t>
  </si>
  <si>
    <t>IN, Fort Wayne</t>
  </si>
  <si>
    <t>IN, Gary</t>
  </si>
  <si>
    <t>IN, Greenwood</t>
  </si>
  <si>
    <t>IN, Hammond</t>
  </si>
  <si>
    <t>IN, Indianapolis City Balance</t>
  </si>
  <si>
    <t>IN, Jeffersonville</t>
  </si>
  <si>
    <t>IN, Kokomo</t>
  </si>
  <si>
    <t>IN, Lafayette</t>
  </si>
  <si>
    <t>IN, Lawrence</t>
  </si>
  <si>
    <t>IN, Mishawaka</t>
  </si>
  <si>
    <t>IN, Muncie</t>
  </si>
  <si>
    <t>IN, New Albany</t>
  </si>
  <si>
    <t>IN, Noblesville</t>
  </si>
  <si>
    <t>IN, Portage</t>
  </si>
  <si>
    <t>IN, Richmond</t>
  </si>
  <si>
    <t>IN, South Bend</t>
  </si>
  <si>
    <t>IN, Terre Haute</t>
  </si>
  <si>
    <t>In another census Place</t>
  </si>
  <si>
    <t>KS, Hutchinson</t>
  </si>
  <si>
    <t>KS, Kansas City</t>
  </si>
  <si>
    <t>KS, Lawrence</t>
  </si>
  <si>
    <t>KS, Lenexa</t>
  </si>
  <si>
    <t>KS, Manhattan</t>
  </si>
  <si>
    <t>KS, Olathe</t>
  </si>
  <si>
    <t>KS, Overland Park</t>
  </si>
  <si>
    <t>KS, Salina</t>
  </si>
  <si>
    <t>KS, Shawnee</t>
  </si>
  <si>
    <t>KS, Topeka</t>
  </si>
  <si>
    <t>KS, Wichita</t>
  </si>
  <si>
    <t>KY, Bowling Green</t>
  </si>
  <si>
    <t>KY, Covington</t>
  </si>
  <si>
    <t>KY, Lexington-Fayette</t>
  </si>
  <si>
    <t>KY, Louisville Jefferson County Metro Government Balance</t>
  </si>
  <si>
    <t>KY, Owensboro</t>
  </si>
  <si>
    <t>LA, Alexandria</t>
  </si>
  <si>
    <t>LA, Baton Rouge</t>
  </si>
  <si>
    <t>LA, Bossier City</t>
  </si>
  <si>
    <t>LA, Kenner</t>
  </si>
  <si>
    <t>LA, Lafayette</t>
  </si>
  <si>
    <t>LA, Lake Charles</t>
  </si>
  <si>
    <t>LA, Metairie</t>
  </si>
  <si>
    <t>LA, Monroe</t>
  </si>
  <si>
    <t>LA, New Orleans</t>
  </si>
  <si>
    <t>LA, Shreveport</t>
  </si>
  <si>
    <t>MA, Arlington</t>
  </si>
  <si>
    <t>MA, Attleboro</t>
  </si>
  <si>
    <t>MA, Barnstable Town</t>
  </si>
  <si>
    <t>MA, Beverly</t>
  </si>
  <si>
    <t>MA, Boston</t>
  </si>
  <si>
    <t>MA, Brockton</t>
  </si>
  <si>
    <t>MA, Brookline</t>
  </si>
  <si>
    <t>MA, Cambridge</t>
  </si>
  <si>
    <t>MA, Chicopee</t>
  </si>
  <si>
    <t>MA, Everett</t>
  </si>
  <si>
    <t>MA, Fall River</t>
  </si>
  <si>
    <t>MA, Fitchburg</t>
  </si>
  <si>
    <t>MA, Framingham</t>
  </si>
  <si>
    <t>MA, Haverhill</t>
  </si>
  <si>
    <t>MA, Holyoke</t>
  </si>
  <si>
    <t>MA, Lawrence</t>
  </si>
  <si>
    <t>MA, Leominster</t>
  </si>
  <si>
    <t>MA, Lowell</t>
  </si>
  <si>
    <t>MA, Lynn</t>
  </si>
  <si>
    <t>MA, Malden</t>
  </si>
  <si>
    <t>MA, Marlborough</t>
  </si>
  <si>
    <t>MA, Medford</t>
  </si>
  <si>
    <t>MA, Methuen Town</t>
  </si>
  <si>
    <t>MA, New Bedford</t>
  </si>
  <si>
    <t>MA, Newton</t>
  </si>
  <si>
    <t>MA, Peabody</t>
  </si>
  <si>
    <t>MA, Pittsfield</t>
  </si>
  <si>
    <t>MA, Quincy</t>
  </si>
  <si>
    <t>MA, Revere</t>
  </si>
  <si>
    <t>MA, Salem</t>
  </si>
  <si>
    <t>MA, Somerville</t>
  </si>
  <si>
    <t>MA, Springfield</t>
  </si>
  <si>
    <t>MA, Taunton</t>
  </si>
  <si>
    <t>MA, Waltham</t>
  </si>
  <si>
    <t>MA, Watertown Town</t>
  </si>
  <si>
    <t>MA, Westfield</t>
  </si>
  <si>
    <t>MA, Weymouth Town</t>
  </si>
  <si>
    <t>MA, Woburn</t>
  </si>
  <si>
    <t>MA, Worcester</t>
  </si>
  <si>
    <t>MD, Annapolis</t>
  </si>
  <si>
    <t>MD, Aspen Hill</t>
  </si>
  <si>
    <t>MD, Baltimore</t>
  </si>
  <si>
    <t>MD, Bel Air South</t>
  </si>
  <si>
    <t>MD, Bethesda</t>
  </si>
  <si>
    <t>MD, Bowie</t>
  </si>
  <si>
    <t>MD, Catonsville</t>
  </si>
  <si>
    <t>MD, Columbia</t>
  </si>
  <si>
    <t>MD, Dundalk</t>
  </si>
  <si>
    <t>MD, Ellicott City</t>
  </si>
  <si>
    <t>MD, Essex</t>
  </si>
  <si>
    <t>MD, Frederick</t>
  </si>
  <si>
    <t>MD, Gaithersburg</t>
  </si>
  <si>
    <t>MD, Germantown</t>
  </si>
  <si>
    <t>MD, Glen Burnie</t>
  </si>
  <si>
    <t>MD, Hagerstown</t>
  </si>
  <si>
    <t>MD, North Bethesda</t>
  </si>
  <si>
    <t>MD, Ocean City</t>
  </si>
  <si>
    <t>MD, Odenton</t>
  </si>
  <si>
    <t>MD, Potomac</t>
  </si>
  <si>
    <t>MD, Rockville</t>
  </si>
  <si>
    <t>MD, Severn</t>
  </si>
  <si>
    <t>MD, Silver Spring</t>
  </si>
  <si>
    <t>MD, Towson</t>
  </si>
  <si>
    <t>MD, Waldorf</t>
  </si>
  <si>
    <t>MD, Wheaton</t>
  </si>
  <si>
    <t>MD, Woodlawn</t>
  </si>
  <si>
    <t>ME, Bangor</t>
  </si>
  <si>
    <t>ME, Lewiston</t>
  </si>
  <si>
    <t>ME, Portland</t>
  </si>
  <si>
    <t>MI, Ann Arbor</t>
  </si>
  <si>
    <t>MI, Battle Creek</t>
  </si>
  <si>
    <t>MI, Bay City</t>
  </si>
  <si>
    <t>MI, Dearborn</t>
  </si>
  <si>
    <t>MI, Dearborn Heights</t>
  </si>
  <si>
    <t>MI, Detroit</t>
  </si>
  <si>
    <t>MI, Farmington Hills</t>
  </si>
  <si>
    <t>MI, Flint</t>
  </si>
  <si>
    <t>MI, Grand Rapids</t>
  </si>
  <si>
    <t>MI, Jackson</t>
  </si>
  <si>
    <t>MI, Kalamazoo</t>
  </si>
  <si>
    <t>MI, Kentwood</t>
  </si>
  <si>
    <t>MI, Lansing</t>
  </si>
  <si>
    <t>MI, Lincoln Park</t>
  </si>
  <si>
    <t>MI, Livonia</t>
  </si>
  <si>
    <t>MI, Midland</t>
  </si>
  <si>
    <t>MI, Muskegon</t>
  </si>
  <si>
    <t>MI, Novi</t>
  </si>
  <si>
    <t>MI, Pontiac</t>
  </si>
  <si>
    <t>MI, Portage</t>
  </si>
  <si>
    <t>MI, Rochester Hills</t>
  </si>
  <si>
    <t>MI, Roseville</t>
  </si>
  <si>
    <t>MI, Royal Oak</t>
  </si>
  <si>
    <t>MI, Saginaw</t>
  </si>
  <si>
    <t>MI, Southfield</t>
  </si>
  <si>
    <t>MI, St Clair Shores</t>
  </si>
  <si>
    <t>MI, Sterling Heights</t>
  </si>
  <si>
    <t>MI, Taylor</t>
  </si>
  <si>
    <t>MI, Troy</t>
  </si>
  <si>
    <t>MI, Warren</t>
  </si>
  <si>
    <t>MI, Westland</t>
  </si>
  <si>
    <t>MI, Wyoming</t>
  </si>
  <si>
    <t>MN, Apple Valley</t>
  </si>
  <si>
    <t>MN, Blaine</t>
  </si>
  <si>
    <t>MN, Bloomington</t>
  </si>
  <si>
    <t>MN, Brooklyn Park</t>
  </si>
  <si>
    <t>MN, Burnsville</t>
  </si>
  <si>
    <t>MN, Coon Rapids</t>
  </si>
  <si>
    <t>MN, Duluth</t>
  </si>
  <si>
    <t>MN, Eagan</t>
  </si>
  <si>
    <t>MN, Eden Prairie</t>
  </si>
  <si>
    <t>MN, Edina</t>
  </si>
  <si>
    <t>MN, Lakeville</t>
  </si>
  <si>
    <t>MN, Mankato</t>
  </si>
  <si>
    <t>MN, Maple Grove</t>
  </si>
  <si>
    <t>MN, Maplewood</t>
  </si>
  <si>
    <t>MN, Minneapolis</t>
  </si>
  <si>
    <t>MN, Minnetonka</t>
  </si>
  <si>
    <t>MN, Moorhead</t>
  </si>
  <si>
    <t>MN, Plymouth</t>
  </si>
  <si>
    <t>MN, Richfield</t>
  </si>
  <si>
    <t>MN, Rochester</t>
  </si>
  <si>
    <t>MN, Roseville</t>
  </si>
  <si>
    <t>MN, St Cloud</t>
  </si>
  <si>
    <t>MN, St Louis Park</t>
  </si>
  <si>
    <t>MN, St Paul</t>
  </si>
  <si>
    <t>MN, Woodbury</t>
  </si>
  <si>
    <t>MO, Blue Springs</t>
  </si>
  <si>
    <t>MO, Cape Girardeau</t>
  </si>
  <si>
    <t>MO, Chesterfield</t>
  </si>
  <si>
    <t>MO, Columbia</t>
  </si>
  <si>
    <t>MO, Florissant</t>
  </si>
  <si>
    <t>MO, Independence</t>
  </si>
  <si>
    <t>MO, Jefferson City</t>
  </si>
  <si>
    <t>MO, Joplin</t>
  </si>
  <si>
    <t>MO, Kansas City</t>
  </si>
  <si>
    <t>MO, Lees Summit</t>
  </si>
  <si>
    <t>MO, Ofallon</t>
  </si>
  <si>
    <t>MO, Springfield</t>
  </si>
  <si>
    <t>MO, St Charles</t>
  </si>
  <si>
    <t>MO, St Joseph</t>
  </si>
  <si>
    <t>MO, St Louis</t>
  </si>
  <si>
    <t>MO, St Peters</t>
  </si>
  <si>
    <t>MO, University City</t>
  </si>
  <si>
    <t>MS, Biloxi</t>
  </si>
  <si>
    <t>MS, Gulfport</t>
  </si>
  <si>
    <t>MS, Hattiesburg</t>
  </si>
  <si>
    <t>MS, Jackson</t>
  </si>
  <si>
    <t>MS, Meridian</t>
  </si>
  <si>
    <t>MS, Southaven</t>
  </si>
  <si>
    <t>MS, Tupelo</t>
  </si>
  <si>
    <t>MT, Billings</t>
  </si>
  <si>
    <t>MT, Bozeman</t>
  </si>
  <si>
    <t>MT, Butte-Silver Bow Balance</t>
  </si>
  <si>
    <t>MT, Great Falls</t>
  </si>
  <si>
    <t>MT, Missoula</t>
  </si>
  <si>
    <t>NC, Asheville</t>
  </si>
  <si>
    <t>NC, Burlington</t>
  </si>
  <si>
    <t>NC, Cary</t>
  </si>
  <si>
    <t>NC, Chapel Hill</t>
  </si>
  <si>
    <t>NC, Charlotte</t>
  </si>
  <si>
    <t>NC, Concord</t>
  </si>
  <si>
    <t>NC, Durham</t>
  </si>
  <si>
    <t>NC, Fayetteville</t>
  </si>
  <si>
    <t>NC, Gastonia</t>
  </si>
  <si>
    <t>NC, Goldsboro</t>
  </si>
  <si>
    <t>NC, Greensboro</t>
  </si>
  <si>
    <t>NC, Greenville</t>
  </si>
  <si>
    <t>NC, Hickory</t>
  </si>
  <si>
    <t>NC, High Point</t>
  </si>
  <si>
    <t>NC, Huntersville</t>
  </si>
  <si>
    <t>NC, Jacksonville</t>
  </si>
  <si>
    <t>NC, Kannapolis</t>
  </si>
  <si>
    <t>NC, Raleigh</t>
  </si>
  <si>
    <t>NC, Rocky Mount</t>
  </si>
  <si>
    <t>NC, Wilmington</t>
  </si>
  <si>
    <t>NC, Wilson</t>
  </si>
  <si>
    <t>NC, Winston-Salem</t>
  </si>
  <si>
    <t>ND, Bismarck</t>
  </si>
  <si>
    <t>ND, Fargo</t>
  </si>
  <si>
    <t>ND, Grand Forks</t>
  </si>
  <si>
    <t>ND, Minot</t>
  </si>
  <si>
    <t>NE, Bellevue</t>
  </si>
  <si>
    <t>NE, Grand Island</t>
  </si>
  <si>
    <t>NE, Lincoln</t>
  </si>
  <si>
    <t>NE, Omaha</t>
  </si>
  <si>
    <t>NH, Concord</t>
  </si>
  <si>
    <t>NH, Manchester</t>
  </si>
  <si>
    <t>NH, Nashua</t>
  </si>
  <si>
    <t>NJ, Atlantic City</t>
  </si>
  <si>
    <t>NJ, Bayonne</t>
  </si>
  <si>
    <t>NJ, Camden</t>
  </si>
  <si>
    <t>NJ, Clifton</t>
  </si>
  <si>
    <t>NJ, East Orange</t>
  </si>
  <si>
    <t>NJ, Elizabeth</t>
  </si>
  <si>
    <t>NJ, Fort Lee</t>
  </si>
  <si>
    <t>NJ, Hackensack</t>
  </si>
  <si>
    <t>NJ, Hoboken</t>
  </si>
  <si>
    <t>NJ, Jersey City</t>
  </si>
  <si>
    <t>NJ, Linden</t>
  </si>
  <si>
    <t>NJ, New Brunswick</t>
  </si>
  <si>
    <t>NJ, Newark</t>
  </si>
  <si>
    <t>NJ, Ocean City</t>
  </si>
  <si>
    <t>NJ, Passaic</t>
  </si>
  <si>
    <t>NJ, Paterson</t>
  </si>
  <si>
    <t>NJ, Perth Amboy</t>
  </si>
  <si>
    <t>NJ, Plainfield</t>
  </si>
  <si>
    <t>NJ, Sayreville</t>
  </si>
  <si>
    <t>NJ, Toms River</t>
  </si>
  <si>
    <t>NJ, Trenton</t>
  </si>
  <si>
    <t>NJ, Union City</t>
  </si>
  <si>
    <t>NJ, Vineland</t>
  </si>
  <si>
    <t>NJ, West New York</t>
  </si>
  <si>
    <t>NM, Albuquerque</t>
  </si>
  <si>
    <t>NM, Clovis</t>
  </si>
  <si>
    <t>NM, Farmington</t>
  </si>
  <si>
    <t>NM, Las Cruces</t>
  </si>
  <si>
    <t>NM, Rio Rancho</t>
  </si>
  <si>
    <t>NM, Roswell</t>
  </si>
  <si>
    <t>NM, Santa Fe</t>
  </si>
  <si>
    <t>NM, South Valley</t>
  </si>
  <si>
    <t>NV, Carson City</t>
  </si>
  <si>
    <t>NV, Enterprise</t>
  </si>
  <si>
    <t>NV, Henderson</t>
  </si>
  <si>
    <t>NV, Las Vegas</t>
  </si>
  <si>
    <t>NV, North Las Vegas</t>
  </si>
  <si>
    <t>NV, Pahrump</t>
  </si>
  <si>
    <t>NV, Paradise</t>
  </si>
  <si>
    <t>NV, Reno</t>
  </si>
  <si>
    <t>NV, Sparks</t>
  </si>
  <si>
    <t>NV, Spring Valley</t>
  </si>
  <si>
    <t>NV, Sunrise Manor</t>
  </si>
  <si>
    <t>NV, Whitney</t>
  </si>
  <si>
    <t>NY, Albany</t>
  </si>
  <si>
    <t>NY, Binghamton</t>
  </si>
  <si>
    <t>NY, Brighton</t>
  </si>
  <si>
    <t>NY, Buffalo</t>
  </si>
  <si>
    <t>NY, Cheektowaga</t>
  </si>
  <si>
    <t>NY, Coram</t>
  </si>
  <si>
    <t>NY, Hempstead</t>
  </si>
  <si>
    <t>NY, Irondequoit</t>
  </si>
  <si>
    <t>NY, Levittown</t>
  </si>
  <si>
    <t>NY, Long Beach</t>
  </si>
  <si>
    <t>NY, Mount Vernon</t>
  </si>
  <si>
    <t>NY, New Rochelle</t>
  </si>
  <si>
    <t>NY, New York</t>
  </si>
  <si>
    <t>NY, Niagara Falls</t>
  </si>
  <si>
    <t>NY, Rochester</t>
  </si>
  <si>
    <t>NY, Rome</t>
  </si>
  <si>
    <t>NY, Schenectady</t>
  </si>
  <si>
    <t>NY, Syracuse</t>
  </si>
  <si>
    <t>NY, Tonawanda</t>
  </si>
  <si>
    <t>NY, Troy</t>
  </si>
  <si>
    <t>NY, Utica</t>
  </si>
  <si>
    <t>NY, West Seneca</t>
  </si>
  <si>
    <t>NY, White Plains</t>
  </si>
  <si>
    <t>NY, Yonkers</t>
  </si>
  <si>
    <t>Not in a census Place</t>
  </si>
  <si>
    <t>Location of dwelling unit is not in a census designated city</t>
  </si>
  <si>
    <t>OH, Akron</t>
  </si>
  <si>
    <t>OH, Beavercreek</t>
  </si>
  <si>
    <t>OH, Boardman</t>
  </si>
  <si>
    <t>OH, Canton</t>
  </si>
  <si>
    <t>OH, Cincinnati</t>
  </si>
  <si>
    <t>OH, Cleveland</t>
  </si>
  <si>
    <t>OH, Cleveland Heights</t>
  </si>
  <si>
    <t>OH, Columbus</t>
  </si>
  <si>
    <t>OH, Cuyahoga Falls</t>
  </si>
  <si>
    <t>OH, Dayton</t>
  </si>
  <si>
    <t>OH, Delaware</t>
  </si>
  <si>
    <t>OH, Dublin</t>
  </si>
  <si>
    <t>OH, Elyria</t>
  </si>
  <si>
    <t>OH, Euclid</t>
  </si>
  <si>
    <t>OH, Fairborn</t>
  </si>
  <si>
    <t>OH, Fairfield</t>
  </si>
  <si>
    <t>OH, Findlay</t>
  </si>
  <si>
    <t>OH, Grove City</t>
  </si>
  <si>
    <t>OH, Hamilton</t>
  </si>
  <si>
    <t>OH, Huber Heights</t>
  </si>
  <si>
    <t>OH, Kettering</t>
  </si>
  <si>
    <t>OH, Lakewood</t>
  </si>
  <si>
    <t>OH, Lancaster</t>
  </si>
  <si>
    <t>OH, Lima</t>
  </si>
  <si>
    <t>OH, Lorain</t>
  </si>
  <si>
    <t>OH, Mansfield</t>
  </si>
  <si>
    <t>OH, Marion</t>
  </si>
  <si>
    <t>OH, Mentor</t>
  </si>
  <si>
    <t>OH, Middletown</t>
  </si>
  <si>
    <t>OH, Newark</t>
  </si>
  <si>
    <t>OH, Parma</t>
  </si>
  <si>
    <t>OH, Springfield</t>
  </si>
  <si>
    <t>OH, Stow</t>
  </si>
  <si>
    <t>OH, Strongsville</t>
  </si>
  <si>
    <t>OH, Toledo</t>
  </si>
  <si>
    <t>OH, Warren</t>
  </si>
  <si>
    <t>OH, Youngstown</t>
  </si>
  <si>
    <t>OK, Bartlesville</t>
  </si>
  <si>
    <t>OK, Broken Arrow</t>
  </si>
  <si>
    <t>OK, Edmond</t>
  </si>
  <si>
    <t>OK, Enid</t>
  </si>
  <si>
    <t>OK, Lawton</t>
  </si>
  <si>
    <t>OK, Midwest City</t>
  </si>
  <si>
    <t>OK, Moore</t>
  </si>
  <si>
    <t>OK, Muskogee</t>
  </si>
  <si>
    <t>OK, Norman</t>
  </si>
  <si>
    <t>OK, Oklahoma City</t>
  </si>
  <si>
    <t>OK, Stillwater</t>
  </si>
  <si>
    <t>OK, Tulsa</t>
  </si>
  <si>
    <t>OR, Albany</t>
  </si>
  <si>
    <t>OR, Aloha</t>
  </si>
  <si>
    <t>OR, Beaverton</t>
  </si>
  <si>
    <t>OR, Bend</t>
  </si>
  <si>
    <t>OR, Corvallis</t>
  </si>
  <si>
    <t>OR, Eugene</t>
  </si>
  <si>
    <t>OR, Grants Pass</t>
  </si>
  <si>
    <t>OR, Gresham</t>
  </si>
  <si>
    <t>OR, Hillsboro</t>
  </si>
  <si>
    <t>OR, Lake Oswego</t>
  </si>
  <si>
    <t>OR, Medford</t>
  </si>
  <si>
    <t>OR, Portland</t>
  </si>
  <si>
    <t>OR, Salem</t>
  </si>
  <si>
    <t>OR, Springfield</t>
  </si>
  <si>
    <t>OR, Tigard</t>
  </si>
  <si>
    <t>PA, Allentown</t>
  </si>
  <si>
    <t>PA, Altoona</t>
  </si>
  <si>
    <t>PA, Bethlehem</t>
  </si>
  <si>
    <t>PA, Erie</t>
  </si>
  <si>
    <t>PA, Harrisburg</t>
  </si>
  <si>
    <t>PA, Lancaster</t>
  </si>
  <si>
    <t>PA, Levittown</t>
  </si>
  <si>
    <t>PA, Philadelphia</t>
  </si>
  <si>
    <t>PA, Pittsburgh</t>
  </si>
  <si>
    <t>PA, Reading</t>
  </si>
  <si>
    <t>PA, Scranton</t>
  </si>
  <si>
    <t>PA, Wilkes-Barre</t>
  </si>
  <si>
    <t>PA, York</t>
  </si>
  <si>
    <t>RI, Cranston</t>
  </si>
  <si>
    <t>RI, East Providence</t>
  </si>
  <si>
    <t>RI, Pawtucket</t>
  </si>
  <si>
    <t>RI, Providence</t>
  </si>
  <si>
    <t>RI, Warwick</t>
  </si>
  <si>
    <t>RI, Woonsocket</t>
  </si>
  <si>
    <t>SC, Charleston</t>
  </si>
  <si>
    <t>SC, Columbia</t>
  </si>
  <si>
    <t>SC, Florence</t>
  </si>
  <si>
    <t>SC, Goose Creek</t>
  </si>
  <si>
    <t>SC, Greenville</t>
  </si>
  <si>
    <t>SC, Hilton Head Island</t>
  </si>
  <si>
    <t>SC, Mount Pleasant</t>
  </si>
  <si>
    <t>SC, Myrtle Beach</t>
  </si>
  <si>
    <t>SC, North Charleston</t>
  </si>
  <si>
    <t>SC, North Myrtle Beach</t>
  </si>
  <si>
    <t>SC, Rock Hill</t>
  </si>
  <si>
    <t>SC, Spartanburg</t>
  </si>
  <si>
    <t>SC, Summerville</t>
  </si>
  <si>
    <t>SC, Sumter</t>
  </si>
  <si>
    <t>SD, Rapid City</t>
  </si>
  <si>
    <t>SD, Sioux Falls</t>
  </si>
  <si>
    <t>TN, Bartlett</t>
  </si>
  <si>
    <t>TN, Chattanooga</t>
  </si>
  <si>
    <t>TN, Clarksville</t>
  </si>
  <si>
    <t>TN, Cleveland</t>
  </si>
  <si>
    <t>TN, Collierville</t>
  </si>
  <si>
    <t>TN, Columbia</t>
  </si>
  <si>
    <t>TN, Franklin</t>
  </si>
  <si>
    <t>TN, Germantown</t>
  </si>
  <si>
    <t>TN, Hendersonville</t>
  </si>
  <si>
    <t>TN, Jackson</t>
  </si>
  <si>
    <t>TN, Johnson City</t>
  </si>
  <si>
    <t>TN, Kingsport</t>
  </si>
  <si>
    <t>TN, Knoxville</t>
  </si>
  <si>
    <t>TN, Memphis</t>
  </si>
  <si>
    <t>TN, Murfreesboro</t>
  </si>
  <si>
    <t>TN, Nashville-Davidson Metropolitan Government Balance</t>
  </si>
  <si>
    <t>TN, Smyrna</t>
  </si>
  <si>
    <t>TX, Abilene</t>
  </si>
  <si>
    <t>TX, Allen</t>
  </si>
  <si>
    <t>TX, Amarillo</t>
  </si>
  <si>
    <t>TX, Arlington</t>
  </si>
  <si>
    <t>TX, Atascocita</t>
  </si>
  <si>
    <t>TX, Austin</t>
  </si>
  <si>
    <t>TX, Baytown</t>
  </si>
  <si>
    <t>TX, Beaumont</t>
  </si>
  <si>
    <t>TX, Bedford</t>
  </si>
  <si>
    <t>TX, Brownsville</t>
  </si>
  <si>
    <t>TX, Bryan</t>
  </si>
  <si>
    <t>TX, Burleson</t>
  </si>
  <si>
    <t>TX, Carrollton</t>
  </si>
  <si>
    <t>TX, Cedar Hill</t>
  </si>
  <si>
    <t>TX, Cedar Park</t>
  </si>
  <si>
    <t>TX, College Station</t>
  </si>
  <si>
    <t>TX, Conroe</t>
  </si>
  <si>
    <t>TX, Coppell</t>
  </si>
  <si>
    <t>TX, Corpus Christi</t>
  </si>
  <si>
    <t>TX, Dallas</t>
  </si>
  <si>
    <t>TX, Denton</t>
  </si>
  <si>
    <t>TX, Desoto</t>
  </si>
  <si>
    <t>TX, Edinburg</t>
  </si>
  <si>
    <t>TX, El Paso</t>
  </si>
  <si>
    <t>TX, Euless</t>
  </si>
  <si>
    <t>TX, Flower Mound</t>
  </si>
  <si>
    <t>TX, Fort Worth</t>
  </si>
  <si>
    <t>TX, Frisco</t>
  </si>
  <si>
    <t>TX, Galveston</t>
  </si>
  <si>
    <t>TX, Garland</t>
  </si>
  <si>
    <t>TX, Georgetown</t>
  </si>
  <si>
    <t>TX, Grand Prairie</t>
  </si>
  <si>
    <t>TX, Grapevine</t>
  </si>
  <si>
    <t>TX, Haltom City</t>
  </si>
  <si>
    <t>TX, Harlingen</t>
  </si>
  <si>
    <t>TX, Houston</t>
  </si>
  <si>
    <t>TX, Hurst</t>
  </si>
  <si>
    <t>TX, Irving</t>
  </si>
  <si>
    <t>TX, Keller</t>
  </si>
  <si>
    <t>TX, Killeen</t>
  </si>
  <si>
    <t>TX, Laredo</t>
  </si>
  <si>
    <t>TX, League City</t>
  </si>
  <si>
    <t>TX, Lewisville</t>
  </si>
  <si>
    <t>TX, Longview</t>
  </si>
  <si>
    <t>TX, Lubbock</t>
  </si>
  <si>
    <t>TX, Lufkin</t>
  </si>
  <si>
    <t>TX, Mansfield</t>
  </si>
  <si>
    <t>TX, Mcallen</t>
  </si>
  <si>
    <t>TX, Mckinney</t>
  </si>
  <si>
    <t>TX, Mesquite</t>
  </si>
  <si>
    <t>TX, Midland</t>
  </si>
  <si>
    <t>TX, Mission</t>
  </si>
  <si>
    <t>TX, Missouri City</t>
  </si>
  <si>
    <t>TX, New Braunfels</t>
  </si>
  <si>
    <t>TX, North Richland Hills</t>
  </si>
  <si>
    <t>TX, Odessa</t>
  </si>
  <si>
    <t>TX, Pasadena</t>
  </si>
  <si>
    <t>TX, Pearland</t>
  </si>
  <si>
    <t>TX, Pflugerville</t>
  </si>
  <si>
    <t>TX, Pharr</t>
  </si>
  <si>
    <t>TX, Plano</t>
  </si>
  <si>
    <t>TX, Port Arthur</t>
  </si>
  <si>
    <t>TX, Richardson</t>
  </si>
  <si>
    <t>TX, Round Rock</t>
  </si>
  <si>
    <t>TX, Rowlett</t>
  </si>
  <si>
    <t>TX, San Angelo</t>
  </si>
  <si>
    <t>TX, San Antonio</t>
  </si>
  <si>
    <t>TX, San Marcos</t>
  </si>
  <si>
    <t>TX, Sherman</t>
  </si>
  <si>
    <t>TX, Spring</t>
  </si>
  <si>
    <t>TX, Sugar Land</t>
  </si>
  <si>
    <t>TX, Temple</t>
  </si>
  <si>
    <t>TX, Texarkana</t>
  </si>
  <si>
    <t>TX, Texas City</t>
  </si>
  <si>
    <t>TX, The Colony</t>
  </si>
  <si>
    <t>TX, The Woodlands</t>
  </si>
  <si>
    <t>TX, Tyler</t>
  </si>
  <si>
    <t>TX, Victoria</t>
  </si>
  <si>
    <t>TX, Waco</t>
  </si>
  <si>
    <t>TX, Wichita Falls</t>
  </si>
  <si>
    <t>TX, Wylie</t>
  </si>
  <si>
    <t>UT, Layton</t>
  </si>
  <si>
    <t>UT, Lehi</t>
  </si>
  <si>
    <t>UT, Logan</t>
  </si>
  <si>
    <t>UT, Millcreek</t>
  </si>
  <si>
    <t>UT, Murray</t>
  </si>
  <si>
    <t>UT, Ogden</t>
  </si>
  <si>
    <t>UT, Orem</t>
  </si>
  <si>
    <t>UT, Provo</t>
  </si>
  <si>
    <t>UT, Salt Lake City</t>
  </si>
  <si>
    <t>UT, Sandy</t>
  </si>
  <si>
    <t>UT, South Jordan</t>
  </si>
  <si>
    <t>UT, St George</t>
  </si>
  <si>
    <t>UT, Taylorsville</t>
  </si>
  <si>
    <t>UT, West Jordan</t>
  </si>
  <si>
    <t>UT, West Valley City</t>
  </si>
  <si>
    <t>VA, Alexandria</t>
  </si>
  <si>
    <t>VA, Arlington</t>
  </si>
  <si>
    <t>VA, Ashburn</t>
  </si>
  <si>
    <t>VA, Blacksburg</t>
  </si>
  <si>
    <t>VA, Centreville</t>
  </si>
  <si>
    <t>VA, Charlottesville</t>
  </si>
  <si>
    <t>VA, Chesapeake</t>
  </si>
  <si>
    <t>VA, Dale City</t>
  </si>
  <si>
    <t>VA, Danville</t>
  </si>
  <si>
    <t>VA, Hampton</t>
  </si>
  <si>
    <t>VA, Harrisonburg</t>
  </si>
  <si>
    <t>VA, Lake Ridge</t>
  </si>
  <si>
    <t>VA, Leesburg</t>
  </si>
  <si>
    <t>VA, Lynchburg</t>
  </si>
  <si>
    <t>VA, Mclean</t>
  </si>
  <si>
    <t>VA, Mechanicsville</t>
  </si>
  <si>
    <t>VA, Newport News</t>
  </si>
  <si>
    <t>VA, Norfolk</t>
  </si>
  <si>
    <t>VA, Petersburg</t>
  </si>
  <si>
    <t>VA, Portsmouth</t>
  </si>
  <si>
    <t>VA, Reston</t>
  </si>
  <si>
    <t>VA, Richmond</t>
  </si>
  <si>
    <t>VA, Roanoke</t>
  </si>
  <si>
    <t>VA, Suffolk</t>
  </si>
  <si>
    <t>VA, Tuckahoe</t>
  </si>
  <si>
    <t>VA, Virginia Beach</t>
  </si>
  <si>
    <t>VT, Burlington</t>
  </si>
  <si>
    <t>WA, Auburn</t>
  </si>
  <si>
    <t>WA, Bellevue</t>
  </si>
  <si>
    <t>WA, Bellingham</t>
  </si>
  <si>
    <t>WA, Bremerton</t>
  </si>
  <si>
    <t>WA, Edmonds</t>
  </si>
  <si>
    <t>WA, Everett</t>
  </si>
  <si>
    <t>WA, Federal Way</t>
  </si>
  <si>
    <t>WA, Kennewick</t>
  </si>
  <si>
    <t>WA, Kent</t>
  </si>
  <si>
    <t>WA, Kirkland</t>
  </si>
  <si>
    <t>WA, Lacey</t>
  </si>
  <si>
    <t>WA, Lakewood</t>
  </si>
  <si>
    <t>WA, Longview</t>
  </si>
  <si>
    <t>WA, Marysville</t>
  </si>
  <si>
    <t>WA, Olympia</t>
  </si>
  <si>
    <t>WA, Pasco</t>
  </si>
  <si>
    <t>WA, Puyallup</t>
  </si>
  <si>
    <t>WA, Redmond</t>
  </si>
  <si>
    <t>WA, Renton</t>
  </si>
  <si>
    <t>WA, Richland</t>
  </si>
  <si>
    <t>WA, Sammamish</t>
  </si>
  <si>
    <t>WA, Seattle</t>
  </si>
  <si>
    <t>WA, Shoreline</t>
  </si>
  <si>
    <t>WA, South Hill</t>
  </si>
  <si>
    <t>WA, Spokane</t>
  </si>
  <si>
    <t>WA, Spokane Valley</t>
  </si>
  <si>
    <t>WA, Tacoma</t>
  </si>
  <si>
    <t>WA, Vancouver</t>
  </si>
  <si>
    <t>WA, Yakima</t>
  </si>
  <si>
    <t>WI, Appleton</t>
  </si>
  <si>
    <t>WI, Beloit</t>
  </si>
  <si>
    <t>WI, Eau Claire</t>
  </si>
  <si>
    <t>WI, Fond Du Lac</t>
  </si>
  <si>
    <t>WI, Green Bay</t>
  </si>
  <si>
    <t>WI, Greenfield</t>
  </si>
  <si>
    <t>WI, Janesville</t>
  </si>
  <si>
    <t>WI, Kenosha</t>
  </si>
  <si>
    <t>WI, La Crosse</t>
  </si>
  <si>
    <t>WI, Madison</t>
  </si>
  <si>
    <t>WI, Manitowoc</t>
  </si>
  <si>
    <t>WI, Menomonee Falls</t>
  </si>
  <si>
    <t>WI, Milwaukee</t>
  </si>
  <si>
    <t>WI, New Berlin</t>
  </si>
  <si>
    <t>WI, Oshkosh</t>
  </si>
  <si>
    <t>WI, Racine</t>
  </si>
  <si>
    <t>WI, Sheboygan</t>
  </si>
  <si>
    <t>WI, Waukesha</t>
  </si>
  <si>
    <t>WI, Wausau</t>
  </si>
  <si>
    <t>WI, Wauwatosa</t>
  </si>
  <si>
    <t>WI, West Allis</t>
  </si>
  <si>
    <t>WV, Charleston</t>
  </si>
  <si>
    <t>WV, Huntington</t>
  </si>
  <si>
    <t>WV, Parkersburg</t>
  </si>
  <si>
    <t>WY, Casper</t>
  </si>
  <si>
    <t>WY, Cheyenne</t>
  </si>
  <si>
    <t>Electric, 100% Usage</t>
  </si>
  <si>
    <t>Standard efficiency electric clothes dryer (2.7 CEF) with usage at 100% the national average</t>
  </si>
  <si>
    <t>Electric, 120% Usage</t>
  </si>
  <si>
    <t>Standard efficiency electric clothes dryer (2.7 CEF) with usage at 120% the national average</t>
  </si>
  <si>
    <t>Electric, 80% Usage</t>
  </si>
  <si>
    <t>Standard efficiency electric clothes dryer (2.7 CEF) with usage at 80% the national average</t>
  </si>
  <si>
    <t>Gas, 100% Usage</t>
  </si>
  <si>
    <t>Standard efficiency gas clothes dryer (2.39 CEF) with usage at 100% the national average</t>
  </si>
  <si>
    <t>Gas, 120% Usage</t>
  </si>
  <si>
    <t>Standard efficiency gas clothes dryer (2.39 CEF) with usage at 120% the national average</t>
  </si>
  <si>
    <t>Gas, 80% Usage</t>
  </si>
  <si>
    <t>Standard efficiency gas clothes dryer (2.39 CEF) with usage at 80% the national average</t>
  </si>
  <si>
    <t>No clothes dryer</t>
  </si>
  <si>
    <t>Propane, 100% Usage</t>
  </si>
  <si>
    <t>Standard efficiency propane clothes dryer (2.39 CEF) with usage at 100% the national average</t>
  </si>
  <si>
    <t>Propane, 120% Usage</t>
  </si>
  <si>
    <t>Standard efficiency propane clothes dryer (2.39 CEF) with usage at 120% the national average</t>
  </si>
  <si>
    <t>Propane, 80% Usage</t>
  </si>
  <si>
    <t>Standard efficiency propane clothes dryer (2.39 CEF) with usage at 80% the national average</t>
  </si>
  <si>
    <t>EnergyStar, 100% Usage</t>
  </si>
  <si>
    <t>EnergyStar clothes washer (2.07 IMEF) with usage at 100% the national average</t>
  </si>
  <si>
    <t>EnergyStar, 120% Usage</t>
  </si>
  <si>
    <t>EnergyStar clothes washer (2.07 IMEF) with usage at 120% the national average</t>
  </si>
  <si>
    <t>EnergyStar, 80% Usage</t>
  </si>
  <si>
    <t>EnergyStar clothes washer (2.07 IMEF) with usage at 80% the national average</t>
  </si>
  <si>
    <t>No clothes washer</t>
  </si>
  <si>
    <t>Standard, 100% Usage</t>
  </si>
  <si>
    <t>Standard efficiency clothes washer (0.95 IMEF) with usage at 100% the national average</t>
  </si>
  <si>
    <t>Standard, 120% Usage</t>
  </si>
  <si>
    <t>Standard efficiency clothes washer (0.95 IMEF) with usage at 120% the national average</t>
  </si>
  <si>
    <t>Standard, 80% Usage</t>
  </si>
  <si>
    <t>Standard efficiency clothes washer (0.95 IMEF) with usage at 80% the national average</t>
  </si>
  <si>
    <t>Unit does not have a clothes washer</t>
  </si>
  <si>
    <t>Yes</t>
  </si>
  <si>
    <t>Unit has a clothes washer</t>
  </si>
  <si>
    <t>Electric cooking range with usage at 100% the national average</t>
  </si>
  <si>
    <t>Electric cooking range with usage at 120% the national average</t>
  </si>
  <si>
    <t>Electric cooking range with usage at 80% the national average</t>
  </si>
  <si>
    <t>Gas cooking range with usage at 100% the national average</t>
  </si>
  <si>
    <t>Gas cooking range with usage at 120% the national average</t>
  </si>
  <si>
    <t>Gas cooking range with usage at 80% the national average</t>
  </si>
  <si>
    <t>No cooking range</t>
  </si>
  <si>
    <t>Propane cooking range with usage at 100% the national average</t>
  </si>
  <si>
    <t>Propane cooking range with usage at 120% the national average</t>
  </si>
  <si>
    <t>Propane cooking range with usage at 80% the national average</t>
  </si>
  <si>
    <t>60F</t>
  </si>
  <si>
    <t>Base cooling setpoint is 60F before offset is applied</t>
  </si>
  <si>
    <t>62F</t>
  </si>
  <si>
    <t>Base cooling setpoint is 62F before offset is applied</t>
  </si>
  <si>
    <t>65F</t>
  </si>
  <si>
    <t>Base cooling setpoint is 65F before offset is applied</t>
  </si>
  <si>
    <t>67F</t>
  </si>
  <si>
    <t>Base cooling setpoint is 67F before offset is applied</t>
  </si>
  <si>
    <t>68F</t>
  </si>
  <si>
    <t>Base cooling setpoint is 68F before offset is applied</t>
  </si>
  <si>
    <t>70F</t>
  </si>
  <si>
    <t>Base cooling setpoint is 70F before offset is applied</t>
  </si>
  <si>
    <t>72F</t>
  </si>
  <si>
    <t>Base cooling setpoint is 72F before offset is applied</t>
  </si>
  <si>
    <t>75F</t>
  </si>
  <si>
    <t>Base cooling setpoint is 75F before offset is applied</t>
  </si>
  <si>
    <t>76F</t>
  </si>
  <si>
    <t>Base cooling setpoint is 76F before offset is applied</t>
  </si>
  <si>
    <t>78F</t>
  </si>
  <si>
    <t>Base cooling setpoint is 78F before offset is applied</t>
  </si>
  <si>
    <t>80F</t>
  </si>
  <si>
    <t>Base cooling setpoint is 80F before offset is applied</t>
  </si>
  <si>
    <t>No cooling setpoint offset</t>
  </si>
  <si>
    <t>Dwelling unit has a cooling setpoint offset</t>
  </si>
  <si>
    <t>0F</t>
  </si>
  <si>
    <t>Cooling setpoint offset magnitude is 0F</t>
  </si>
  <si>
    <t>2F</t>
  </si>
  <si>
    <t>Cooling setpoint offset magnitude is 2F</t>
  </si>
  <si>
    <t>5F</t>
  </si>
  <si>
    <t>Cooling setpoint offset magnitude is 5F</t>
  </si>
  <si>
    <t>9F</t>
  </si>
  <si>
    <t>Cooling setpoint offset magnitude is 9F</t>
  </si>
  <si>
    <t>Day Setup</t>
  </si>
  <si>
    <t>Cooling setpoint schedule is increased during the daytime</t>
  </si>
  <si>
    <t>Day Setup +1h</t>
  </si>
  <si>
    <t>Cooling setpoint is increased during the daytime and shifted +1 hour from the Day Setup schedule</t>
  </si>
  <si>
    <t>Day Setup +2h</t>
  </si>
  <si>
    <t>Cooling setpoint is increased during the daytime and shifted +2 hours from the Day Setup schedule</t>
  </si>
  <si>
    <t>Day Setup +3h</t>
  </si>
  <si>
    <t>Cooling setpoint is increased during the daytime and shifted +3 hours from the Day Setup schedule</t>
  </si>
  <si>
    <t>Day Setup +4h</t>
  </si>
  <si>
    <t>Cooling setpoint is increased during the daytime and shifted +4 hours from the Day Setup schedule</t>
  </si>
  <si>
    <t>Day Setup +5h</t>
  </si>
  <si>
    <t>Cooling setpoint is increased during the daytime and shifted +5 hours from the Day Setup schedule</t>
  </si>
  <si>
    <t>Day Setup -1h</t>
  </si>
  <si>
    <t>Cooling setpoint is increased during the daytime and shifted -1 hour from the Day Setup schedule</t>
  </si>
  <si>
    <t>Day Setup -2h</t>
  </si>
  <si>
    <t>Cooling setpoint is increased during the daytime and shifted -2 hours from the Day Setup schedule</t>
  </si>
  <si>
    <t>Day Setup -3h</t>
  </si>
  <si>
    <t>Cooling setpoint is increased during the daytime and shifted -3 hours from the Day Setup schedule</t>
  </si>
  <si>
    <t>Day Setup -4h</t>
  </si>
  <si>
    <t>Cooling setpoint is increased during the daytime and shifted -4 hours from the Day Setup schedule</t>
  </si>
  <si>
    <t>Day Setup -5h</t>
  </si>
  <si>
    <t>Cooling setpoint is increased during the daytime and shifted -5 hours from the Day Setup schedule</t>
  </si>
  <si>
    <t>Day Setup and Night Setback</t>
  </si>
  <si>
    <t>Cooling setpoint is increased during the day and decreased at night</t>
  </si>
  <si>
    <t>Day Setup and Night Setback +1h</t>
  </si>
  <si>
    <t>Cooling setpoint is increased during the day and decreased at night, shifted +1 hour from the Day Setup and Night Setback schedule</t>
  </si>
  <si>
    <t>Day Setup and Night Setback +2h</t>
  </si>
  <si>
    <t>Cooling setpoint is increased during the day and decreased at night, shifted +2 hours from the Day Setup and Night Setback schedule</t>
  </si>
  <si>
    <t>Day Setup and Night Setback +3h</t>
  </si>
  <si>
    <t>Cooling setpoint is increased during the day and decreased at night, shifted +3 hours from the Day Setup and Night Setback schedule</t>
  </si>
  <si>
    <t>Day Setup and Night Setback +4h</t>
  </si>
  <si>
    <t>Cooling setpoint is increased during the day and decreased at night, shifted +4 hours from the Day Setup and Night Setback schedule</t>
  </si>
  <si>
    <t>Day Setup and Night Setback +5h</t>
  </si>
  <si>
    <t>Cooling setpoint is increased during the day and decreased at night, shifted +5 hours from the Day Setup and Night Setback schedule</t>
  </si>
  <si>
    <t>Day Setup and Night Setback -1h</t>
  </si>
  <si>
    <t>Cooling setpoint is increased during the day and decreased at night, shifted -1 hour from the Day Setup and Night Setback schedule</t>
  </si>
  <si>
    <t>Day Setup and Night Setback -2h</t>
  </si>
  <si>
    <t>Cooling setpoint is increased during the day and decreased at night, shifted -2 hours from the Day Setup and Night Setback schedule</t>
  </si>
  <si>
    <t>Day Setup and Night Setback -3h</t>
  </si>
  <si>
    <t>Cooling setpoint is increased during the day and decreased at night, shifted -3 hours from the Day Setup and Night Setback schedule</t>
  </si>
  <si>
    <t>Day Setup and Night Setback -4h</t>
  </si>
  <si>
    <t>Cooling setpoint is increased during the day and decreased at night, shifted -4 hours from the Day Setup and Night Setback schedule</t>
  </si>
  <si>
    <t>Day Setup and Night Setback -5h</t>
  </si>
  <si>
    <t>Cooling setpoint is increased during the day and decreased at night, shifted -5 hours from the Day Setup and Night Setback schedule</t>
  </si>
  <si>
    <t>Day and Night Setup</t>
  </si>
  <si>
    <t>Cooling setpoint is increased during the day and at night</t>
  </si>
  <si>
    <t>Day and Night Setup +1h</t>
  </si>
  <si>
    <t>Cooling setpoint is increased during the day and at night, shifted +1 hour from the Day and Night Setup schedule</t>
  </si>
  <si>
    <t>Day and Night Setup +2h</t>
  </si>
  <si>
    <t>Cooling setpoint is increased during the day and at night, shifted +2 hours from the Day and Night Setup schedule</t>
  </si>
  <si>
    <t>Day and Night Setup +3h</t>
  </si>
  <si>
    <t>Cooling setpoint is increased during the day and at night, shifted +3 hours from the Day and Night Setup schedule</t>
  </si>
  <si>
    <t>Day and Night Setup +4h</t>
  </si>
  <si>
    <t>Cooling setpoint is increased during the day and at night, shifted +4 hours from the Day and Night Setup schedule</t>
  </si>
  <si>
    <t>Day and Night Setup +5h</t>
  </si>
  <si>
    <t>Cooling setpoint is increased during the day and at night, shifted +5 hours from the Day and Night Setup schedule</t>
  </si>
  <si>
    <t>Day and Night Setup -1h</t>
  </si>
  <si>
    <t>Cooling setpoint is increased during the day and at night, shifted -1 hour from the Day and Night Setup schedule</t>
  </si>
  <si>
    <t>Day and Night Setup -2h</t>
  </si>
  <si>
    <t>Cooling setpoint is increased during the day and at night, shifted -2 hours from the Day and Night Setup schedule</t>
  </si>
  <si>
    <t>Day and Night Setup -3h</t>
  </si>
  <si>
    <t>Cooling setpoint is increased during the day and at night, shifted -3 hours from the Day and Night Setup schedule</t>
  </si>
  <si>
    <t>Day and Night Setup -4h</t>
  </si>
  <si>
    <t>Cooling setpoint is increased during the day and at night, shifted -4 hours from the Day and Night Setup schedule</t>
  </si>
  <si>
    <t>Day and Night Setup -5h</t>
  </si>
  <si>
    <t>Cooling setpoint is increased during the day and at night, shifted -5 hours from the Day and Night Setup schedule</t>
  </si>
  <si>
    <t>Night Setback</t>
  </si>
  <si>
    <t>Cooling setpoint is decreased at night</t>
  </si>
  <si>
    <t>Night Setback +1h</t>
  </si>
  <si>
    <t>Cooling setpoint is decreased at night, shifted +1 hour from the Night Setback schedule</t>
  </si>
  <si>
    <t>Night Setback +2h</t>
  </si>
  <si>
    <t>Cooling setpoint is decreased at night, shifted +2 hours from the Night Setback schedule</t>
  </si>
  <si>
    <t>Night Setback +3h</t>
  </si>
  <si>
    <t>Cooling setpoint is decreased at night, shifted +3 hours from the Night Setback schedule</t>
  </si>
  <si>
    <t>Night Setback +4h</t>
  </si>
  <si>
    <t>Cooling setpoint is decreased at night, shifted +4 hours from the Night Setback schedule</t>
  </si>
  <si>
    <t>Night Setback +5h</t>
  </si>
  <si>
    <t>Cooling setpoint is decreased at night, shifted +5 hours from the Night Setback schedule</t>
  </si>
  <si>
    <t>Night Setback -1h</t>
  </si>
  <si>
    <t>Cooling setpoint is decreased at night, shifted -1 hour from the Night Setback schedule</t>
  </si>
  <si>
    <t>Night Setback -2h</t>
  </si>
  <si>
    <t>Cooling setpoint is decreased at night, shifted -2 hours from the Night Setback schedule</t>
  </si>
  <si>
    <t>Night Setback -3h</t>
  </si>
  <si>
    <t>Cooling setpoint is decreased at night, shifted -3 hours from the Night Setback schedule</t>
  </si>
  <si>
    <t>Night Setback -4h</t>
  </si>
  <si>
    <t>Cooling setpoint is decreased at night, shifted -4 hours from the Night Setback schedule</t>
  </si>
  <si>
    <t>Night Setback -5h</t>
  </si>
  <si>
    <t>Cooling setpoint is decreased at night, shifted -5 hours from the Night Setback schedule</t>
  </si>
  <si>
    <t>Night Setup</t>
  </si>
  <si>
    <t>Cooling setpoint is increased at night</t>
  </si>
  <si>
    <t>Night Setup +1h</t>
  </si>
  <si>
    <t>Cooling setpoint is increased at night, shifted +1 hour from the Night Setup schedule</t>
  </si>
  <si>
    <t>Night Setup +2h</t>
  </si>
  <si>
    <t>Cooling setpoint is increased at night, shifted +2 hours from the Night Setup schedule</t>
  </si>
  <si>
    <t>Night Setup +3h</t>
  </si>
  <si>
    <t>Cooling setpoint is increased at night, shifted +3 hours from the Night Setup schedule</t>
  </si>
  <si>
    <t>Night Setup +4h</t>
  </si>
  <si>
    <t>Cooling setpoint is increased at night, shifted +4 hours from the Night Setup schedule</t>
  </si>
  <si>
    <t>Night Setup +5h</t>
  </si>
  <si>
    <t>Cooling setpoint is increased at night, shifted +5 hours from the Night Setup schedule</t>
  </si>
  <si>
    <t>Night Setup -1h</t>
  </si>
  <si>
    <t>Cooling setpoint is increased at night, shifted -1 hour from the Night Setup schedule</t>
  </si>
  <si>
    <t>Night Setup -2h</t>
  </si>
  <si>
    <t>Cooling setpoint is increased at night, shifted -2 hours from the Night Setup schedule</t>
  </si>
  <si>
    <t>Night Setup -3h</t>
  </si>
  <si>
    <t>Cooling setpoint is increased at night, shifted -3 hours from the Night Setup schedule</t>
  </si>
  <si>
    <t>Night Setup -4h</t>
  </si>
  <si>
    <t>Cooling setpoint is increased at night, shifted -4 hours from the Night Setup schedule</t>
  </si>
  <si>
    <t>Night Setup -5h</t>
  </si>
  <si>
    <t>Cooling setpoint is increased at night, shifted -5 hours from the Night Setup schedule</t>
  </si>
  <si>
    <t>No cooling setpoint offset applied</t>
  </si>
  <si>
    <t>Double-Loaded Interior</t>
  </si>
  <si>
    <t>Unit is adjacent to a shared corridor</t>
  </si>
  <si>
    <t>Not Applicable</t>
  </si>
  <si>
    <t>Corridor input is not applicable</t>
  </si>
  <si>
    <t>G0100010</t>
  </si>
  <si>
    <t>GISJOIN identifier for each county: ""G"" + the NHGIS state code + ""0"" + the NHGIS county code + ""0""</t>
  </si>
  <si>
    <t>G0100030</t>
  </si>
  <si>
    <t>G0100050</t>
  </si>
  <si>
    <t>G0100070</t>
  </si>
  <si>
    <t>G0100090</t>
  </si>
  <si>
    <t>G0100110</t>
  </si>
  <si>
    <t>G0100130</t>
  </si>
  <si>
    <t>G0100150</t>
  </si>
  <si>
    <t>G0100170</t>
  </si>
  <si>
    <t>G0100190</t>
  </si>
  <si>
    <t>G0100210</t>
  </si>
  <si>
    <t>G0100230</t>
  </si>
  <si>
    <t>G0100250</t>
  </si>
  <si>
    <t>G0100270</t>
  </si>
  <si>
    <t>G0100290</t>
  </si>
  <si>
    <t>G0100310</t>
  </si>
  <si>
    <t>G0100330</t>
  </si>
  <si>
    <t>G0100350</t>
  </si>
  <si>
    <t>G0100370</t>
  </si>
  <si>
    <t>G0100390</t>
  </si>
  <si>
    <t>G0100410</t>
  </si>
  <si>
    <t>G0100430</t>
  </si>
  <si>
    <t>G0100450</t>
  </si>
  <si>
    <t>G0100470</t>
  </si>
  <si>
    <t>G0100490</t>
  </si>
  <si>
    <t>G0100510</t>
  </si>
  <si>
    <t>G0100530</t>
  </si>
  <si>
    <t>G0100550</t>
  </si>
  <si>
    <t>G0100570</t>
  </si>
  <si>
    <t>G0100590</t>
  </si>
  <si>
    <t>G0100610</t>
  </si>
  <si>
    <t>G0100630</t>
  </si>
  <si>
    <t>G0100650</t>
  </si>
  <si>
    <t>G0100670</t>
  </si>
  <si>
    <t>G0100690</t>
  </si>
  <si>
    <t>G0100710</t>
  </si>
  <si>
    <t>G0100730</t>
  </si>
  <si>
    <t>G0100750</t>
  </si>
  <si>
    <t>G0100770</t>
  </si>
  <si>
    <t>G0100790</t>
  </si>
  <si>
    <t>G0100810</t>
  </si>
  <si>
    <t>G0100830</t>
  </si>
  <si>
    <t>G0100850</t>
  </si>
  <si>
    <t>G0100870</t>
  </si>
  <si>
    <t>G0100890</t>
  </si>
  <si>
    <t>G0100910</t>
  </si>
  <si>
    <t>G0100930</t>
  </si>
  <si>
    <t>G0100950</t>
  </si>
  <si>
    <t>G0100970</t>
  </si>
  <si>
    <t>G0100990</t>
  </si>
  <si>
    <t>G0101010</t>
  </si>
  <si>
    <t>G0101030</t>
  </si>
  <si>
    <t>G0101050</t>
  </si>
  <si>
    <t>G0101070</t>
  </si>
  <si>
    <t>G0101090</t>
  </si>
  <si>
    <t>G0101110</t>
  </si>
  <si>
    <t>G0101130</t>
  </si>
  <si>
    <t>G0101150</t>
  </si>
  <si>
    <t>G0101170</t>
  </si>
  <si>
    <t>G0101190</t>
  </si>
  <si>
    <t>G0101210</t>
  </si>
  <si>
    <t>G0101230</t>
  </si>
  <si>
    <t>G0101250</t>
  </si>
  <si>
    <t>G0101270</t>
  </si>
  <si>
    <t>G0101290</t>
  </si>
  <si>
    <t>G0101310</t>
  </si>
  <si>
    <t>G0101330</t>
  </si>
  <si>
    <t>G0400010</t>
  </si>
  <si>
    <t>G0400030</t>
  </si>
  <si>
    <t>G0400050</t>
  </si>
  <si>
    <t>G0400070</t>
  </si>
  <si>
    <t>G0400090</t>
  </si>
  <si>
    <t>G0400110</t>
  </si>
  <si>
    <t>G0400120</t>
  </si>
  <si>
    <t>G0400130</t>
  </si>
  <si>
    <t>G0400150</t>
  </si>
  <si>
    <t>G0400170</t>
  </si>
  <si>
    <t>G0400190</t>
  </si>
  <si>
    <t>G0400210</t>
  </si>
  <si>
    <t>G0400230</t>
  </si>
  <si>
    <t>G0400250</t>
  </si>
  <si>
    <t>G0400270</t>
  </si>
  <si>
    <t>G0500010</t>
  </si>
  <si>
    <t>G0500030</t>
  </si>
  <si>
    <t>G0500050</t>
  </si>
  <si>
    <t>G0500070</t>
  </si>
  <si>
    <t>G0500090</t>
  </si>
  <si>
    <t>G0500110</t>
  </si>
  <si>
    <t>G0500130</t>
  </si>
  <si>
    <t>G0500150</t>
  </si>
  <si>
    <t>G0500170</t>
  </si>
  <si>
    <t>G0500190</t>
  </si>
  <si>
    <t>G0500210</t>
  </si>
  <si>
    <t>G0500230</t>
  </si>
  <si>
    <t>G0500250</t>
  </si>
  <si>
    <t>G0500270</t>
  </si>
  <si>
    <t>G0500290</t>
  </si>
  <si>
    <t>G0500310</t>
  </si>
  <si>
    <t>G0500330</t>
  </si>
  <si>
    <t>G0500350</t>
  </si>
  <si>
    <t>G0500370</t>
  </si>
  <si>
    <t>G0500390</t>
  </si>
  <si>
    <t>G0500410</t>
  </si>
  <si>
    <t>G0500430</t>
  </si>
  <si>
    <t>G0500450</t>
  </si>
  <si>
    <t>G0500470</t>
  </si>
  <si>
    <t>G0500490</t>
  </si>
  <si>
    <t>G0500510</t>
  </si>
  <si>
    <t>G0500530</t>
  </si>
  <si>
    <t>G0500550</t>
  </si>
  <si>
    <t>G0500570</t>
  </si>
  <si>
    <t>G0500590</t>
  </si>
  <si>
    <t>G0500610</t>
  </si>
  <si>
    <t>G0500630</t>
  </si>
  <si>
    <t>G0500650</t>
  </si>
  <si>
    <t>G0500670</t>
  </si>
  <si>
    <t>G0500690</t>
  </si>
  <si>
    <t>G0500710</t>
  </si>
  <si>
    <t>G0500730</t>
  </si>
  <si>
    <t>G0500750</t>
  </si>
  <si>
    <t>G0500770</t>
  </si>
  <si>
    <t>G0500790</t>
  </si>
  <si>
    <t>G0500810</t>
  </si>
  <si>
    <t>G0500830</t>
  </si>
  <si>
    <t>G0500850</t>
  </si>
  <si>
    <t>G0500870</t>
  </si>
  <si>
    <t>G0500890</t>
  </si>
  <si>
    <t>G0500910</t>
  </si>
  <si>
    <t>G0500930</t>
  </si>
  <si>
    <t>G0500950</t>
  </si>
  <si>
    <t>G0500970</t>
  </si>
  <si>
    <t>G0500990</t>
  </si>
  <si>
    <t>G0501010</t>
  </si>
  <si>
    <t>G0501030</t>
  </si>
  <si>
    <t>G0501050</t>
  </si>
  <si>
    <t>G0501070</t>
  </si>
  <si>
    <t>G0501090</t>
  </si>
  <si>
    <t>G0501110</t>
  </si>
  <si>
    <t>G0501130</t>
  </si>
  <si>
    <t>G0501150</t>
  </si>
  <si>
    <t>G0501170</t>
  </si>
  <si>
    <t>G0501190</t>
  </si>
  <si>
    <t>G0501210</t>
  </si>
  <si>
    <t>G0501230</t>
  </si>
  <si>
    <t>G0501250</t>
  </si>
  <si>
    <t>G0501270</t>
  </si>
  <si>
    <t>G0501290</t>
  </si>
  <si>
    <t>G0501310</t>
  </si>
  <si>
    <t>G0501330</t>
  </si>
  <si>
    <t>G0501350</t>
  </si>
  <si>
    <t>G0501370</t>
  </si>
  <si>
    <t>G0501390</t>
  </si>
  <si>
    <t>G0501410</t>
  </si>
  <si>
    <t>G0501430</t>
  </si>
  <si>
    <t>G0501450</t>
  </si>
  <si>
    <t>G0501470</t>
  </si>
  <si>
    <t>G0501490</t>
  </si>
  <si>
    <t>G0600010</t>
  </si>
  <si>
    <t>G0600030</t>
  </si>
  <si>
    <t>G0600050</t>
  </si>
  <si>
    <t>G0600070</t>
  </si>
  <si>
    <t>G0600090</t>
  </si>
  <si>
    <t>G0600110</t>
  </si>
  <si>
    <t>G0600130</t>
  </si>
  <si>
    <t>G0600150</t>
  </si>
  <si>
    <t>G0600170</t>
  </si>
  <si>
    <t>G0600190</t>
  </si>
  <si>
    <t>G0600210</t>
  </si>
  <si>
    <t>G0600230</t>
  </si>
  <si>
    <t>G0600250</t>
  </si>
  <si>
    <t>G0600270</t>
  </si>
  <si>
    <t>G0600290</t>
  </si>
  <si>
    <t>G0600310</t>
  </si>
  <si>
    <t>G0600330</t>
  </si>
  <si>
    <t>G0600350</t>
  </si>
  <si>
    <t>G0600370</t>
  </si>
  <si>
    <t>G0600390</t>
  </si>
  <si>
    <t>G0600410</t>
  </si>
  <si>
    <t>G0600430</t>
  </si>
  <si>
    <t>G0600450</t>
  </si>
  <si>
    <t>G0600470</t>
  </si>
  <si>
    <t>G0600490</t>
  </si>
  <si>
    <t>G0600510</t>
  </si>
  <si>
    <t>G0600530</t>
  </si>
  <si>
    <t>G0600550</t>
  </si>
  <si>
    <t>G0600570</t>
  </si>
  <si>
    <t>G0600590</t>
  </si>
  <si>
    <t>G0600610</t>
  </si>
  <si>
    <t>G0600630</t>
  </si>
  <si>
    <t>G0600650</t>
  </si>
  <si>
    <t>G0600670</t>
  </si>
  <si>
    <t>G0600690</t>
  </si>
  <si>
    <t>G0600710</t>
  </si>
  <si>
    <t>G0600730</t>
  </si>
  <si>
    <t>G0600750</t>
  </si>
  <si>
    <t>G0600770</t>
  </si>
  <si>
    <t>G0600790</t>
  </si>
  <si>
    <t>G0600810</t>
  </si>
  <si>
    <t>G0600830</t>
  </si>
  <si>
    <t>G0600850</t>
  </si>
  <si>
    <t>G0600870</t>
  </si>
  <si>
    <t>G0600890</t>
  </si>
  <si>
    <t>G0600910</t>
  </si>
  <si>
    <t>G0600930</t>
  </si>
  <si>
    <t>G0600950</t>
  </si>
  <si>
    <t>G0600970</t>
  </si>
  <si>
    <t>G0600990</t>
  </si>
  <si>
    <t>G0601010</t>
  </si>
  <si>
    <t>G0601030</t>
  </si>
  <si>
    <t>G0601050</t>
  </si>
  <si>
    <t>G0601070</t>
  </si>
  <si>
    <t>G0601090</t>
  </si>
  <si>
    <t>G0601110</t>
  </si>
  <si>
    <t>G0601130</t>
  </si>
  <si>
    <t>G0601150</t>
  </si>
  <si>
    <t>G0800010</t>
  </si>
  <si>
    <t>G0800030</t>
  </si>
  <si>
    <t>G0800050</t>
  </si>
  <si>
    <t>G0800070</t>
  </si>
  <si>
    <t>G0800090</t>
  </si>
  <si>
    <t>G0800110</t>
  </si>
  <si>
    <t>G0800130</t>
  </si>
  <si>
    <t>G0800140</t>
  </si>
  <si>
    <t>G0800150</t>
  </si>
  <si>
    <t>G0800170</t>
  </si>
  <si>
    <t>G0800190</t>
  </si>
  <si>
    <t>G0800210</t>
  </si>
  <si>
    <t>G0800230</t>
  </si>
  <si>
    <t>G0800250</t>
  </si>
  <si>
    <t>G0800270</t>
  </si>
  <si>
    <t>G0800290</t>
  </si>
  <si>
    <t>G0800310</t>
  </si>
  <si>
    <t>G0800330</t>
  </si>
  <si>
    <t>G0800350</t>
  </si>
  <si>
    <t>G0800370</t>
  </si>
  <si>
    <t>G0800390</t>
  </si>
  <si>
    <t>G0800410</t>
  </si>
  <si>
    <t>G0800430</t>
  </si>
  <si>
    <t>G0800450</t>
  </si>
  <si>
    <t>G0800470</t>
  </si>
  <si>
    <t>G0800490</t>
  </si>
  <si>
    <t>G0800510</t>
  </si>
  <si>
    <t>G0800530</t>
  </si>
  <si>
    <t>G0800550</t>
  </si>
  <si>
    <t>G0800570</t>
  </si>
  <si>
    <t>G0800590</t>
  </si>
  <si>
    <t>G0800610</t>
  </si>
  <si>
    <t>G0800630</t>
  </si>
  <si>
    <t>G0800650</t>
  </si>
  <si>
    <t>G0800670</t>
  </si>
  <si>
    <t>G0800690</t>
  </si>
  <si>
    <t>G0800710</t>
  </si>
  <si>
    <t>G0800730</t>
  </si>
  <si>
    <t>G0800750</t>
  </si>
  <si>
    <t>G0800770</t>
  </si>
  <si>
    <t>G0800790</t>
  </si>
  <si>
    <t>G0800810</t>
  </si>
  <si>
    <t>G0800830</t>
  </si>
  <si>
    <t>G0800850</t>
  </si>
  <si>
    <t>G0800870</t>
  </si>
  <si>
    <t>G0800890</t>
  </si>
  <si>
    <t>G0800910</t>
  </si>
  <si>
    <t>G0800930</t>
  </si>
  <si>
    <t>G0800950</t>
  </si>
  <si>
    <t>G0800970</t>
  </si>
  <si>
    <t>G0800990</t>
  </si>
  <si>
    <t>G0801010</t>
  </si>
  <si>
    <t>G0801030</t>
  </si>
  <si>
    <t>G0801050</t>
  </si>
  <si>
    <t>G0801070</t>
  </si>
  <si>
    <t>G0801090</t>
  </si>
  <si>
    <t>G0801110</t>
  </si>
  <si>
    <t>G0801130</t>
  </si>
  <si>
    <t>G0801150</t>
  </si>
  <si>
    <t>G0801170</t>
  </si>
  <si>
    <t>G0801190</t>
  </si>
  <si>
    <t>G0801210</t>
  </si>
  <si>
    <t>G0801230</t>
  </si>
  <si>
    <t>G0801250</t>
  </si>
  <si>
    <t>G0900010</t>
  </si>
  <si>
    <t>G0900030</t>
  </si>
  <si>
    <t>G0900050</t>
  </si>
  <si>
    <t>G0900070</t>
  </si>
  <si>
    <t>G0900090</t>
  </si>
  <si>
    <t>G0900110</t>
  </si>
  <si>
    <t>G0900130</t>
  </si>
  <si>
    <t>G0900150</t>
  </si>
  <si>
    <t>G1000010</t>
  </si>
  <si>
    <t>G1000030</t>
  </si>
  <si>
    <t>G1000050</t>
  </si>
  <si>
    <t>G1100010</t>
  </si>
  <si>
    <t>G1200010</t>
  </si>
  <si>
    <t>G1200030</t>
  </si>
  <si>
    <t>G1200050</t>
  </si>
  <si>
    <t>G1200070</t>
  </si>
  <si>
    <t>G1200090</t>
  </si>
  <si>
    <t>G1200110</t>
  </si>
  <si>
    <t>G1200130</t>
  </si>
  <si>
    <t>G1200150</t>
  </si>
  <si>
    <t>G1200170</t>
  </si>
  <si>
    <t>G1200190</t>
  </si>
  <si>
    <t>G1200210</t>
  </si>
  <si>
    <t>G1200230</t>
  </si>
  <si>
    <t>G1200270</t>
  </si>
  <si>
    <t>G1200290</t>
  </si>
  <si>
    <t>G1200310</t>
  </si>
  <si>
    <t>G1200330</t>
  </si>
  <si>
    <t>G1200350</t>
  </si>
  <si>
    <t>G1200370</t>
  </si>
  <si>
    <t>G1200390</t>
  </si>
  <si>
    <t>G1200410</t>
  </si>
  <si>
    <t>G1200430</t>
  </si>
  <si>
    <t>G1200450</t>
  </si>
  <si>
    <t>G1200470</t>
  </si>
  <si>
    <t>G1200490</t>
  </si>
  <si>
    <t>G1200510</t>
  </si>
  <si>
    <t>G1200530</t>
  </si>
  <si>
    <t>G1200550</t>
  </si>
  <si>
    <t>G1200570</t>
  </si>
  <si>
    <t>G1200590</t>
  </si>
  <si>
    <t>G1200610</t>
  </si>
  <si>
    <t>G1200630</t>
  </si>
  <si>
    <t>G1200650</t>
  </si>
  <si>
    <t>G1200670</t>
  </si>
  <si>
    <t>G1200690</t>
  </si>
  <si>
    <t>G1200710</t>
  </si>
  <si>
    <t>G1200730</t>
  </si>
  <si>
    <t>G1200750</t>
  </si>
  <si>
    <t>G1200770</t>
  </si>
  <si>
    <t>G1200790</t>
  </si>
  <si>
    <t>G1200810</t>
  </si>
  <si>
    <t>G1200830</t>
  </si>
  <si>
    <t>G1200850</t>
  </si>
  <si>
    <t>G1200860</t>
  </si>
  <si>
    <t>G1200870</t>
  </si>
  <si>
    <t>G1200890</t>
  </si>
  <si>
    <t>G1200910</t>
  </si>
  <si>
    <t>G1200930</t>
  </si>
  <si>
    <t>G1200950</t>
  </si>
  <si>
    <t>G1200970</t>
  </si>
  <si>
    <t>G1200990</t>
  </si>
  <si>
    <t>G1201010</t>
  </si>
  <si>
    <t>G1201030</t>
  </si>
  <si>
    <t>G1201050</t>
  </si>
  <si>
    <t>G1201070</t>
  </si>
  <si>
    <t>G1201090</t>
  </si>
  <si>
    <t>G1201110</t>
  </si>
  <si>
    <t>G1201130</t>
  </si>
  <si>
    <t>G1201150</t>
  </si>
  <si>
    <t>G1201170</t>
  </si>
  <si>
    <t>G1201190</t>
  </si>
  <si>
    <t>G1201210</t>
  </si>
  <si>
    <t>G1201230</t>
  </si>
  <si>
    <t>G1201250</t>
  </si>
  <si>
    <t>G1201270</t>
  </si>
  <si>
    <t>G1201290</t>
  </si>
  <si>
    <t>G1201310</t>
  </si>
  <si>
    <t>G1201330</t>
  </si>
  <si>
    <t>G1300010</t>
  </si>
  <si>
    <t>G1300030</t>
  </si>
  <si>
    <t>G1300050</t>
  </si>
  <si>
    <t>G1300070</t>
  </si>
  <si>
    <t>G1300090</t>
  </si>
  <si>
    <t>G1300110</t>
  </si>
  <si>
    <t>G1300130</t>
  </si>
  <si>
    <t>G1300150</t>
  </si>
  <si>
    <t>G1300170</t>
  </si>
  <si>
    <t>G1300190</t>
  </si>
  <si>
    <t>G1300210</t>
  </si>
  <si>
    <t>G1300230</t>
  </si>
  <si>
    <t>G1300250</t>
  </si>
  <si>
    <t>G1300270</t>
  </si>
  <si>
    <t>G1300290</t>
  </si>
  <si>
    <t>G1300310</t>
  </si>
  <si>
    <t>G1300330</t>
  </si>
  <si>
    <t>G1300350</t>
  </si>
  <si>
    <t>G1300370</t>
  </si>
  <si>
    <t>G1300390</t>
  </si>
  <si>
    <t>G1300430</t>
  </si>
  <si>
    <t>G1300450</t>
  </si>
  <si>
    <t>G1300470</t>
  </si>
  <si>
    <t>G1300490</t>
  </si>
  <si>
    <t>G1300510</t>
  </si>
  <si>
    <t>G1300530</t>
  </si>
  <si>
    <t>G1300550</t>
  </si>
  <si>
    <t>G1300570</t>
  </si>
  <si>
    <t>G1300590</t>
  </si>
  <si>
    <t>G1300610</t>
  </si>
  <si>
    <t>G1300630</t>
  </si>
  <si>
    <t>G1300650</t>
  </si>
  <si>
    <t>G1300670</t>
  </si>
  <si>
    <t>G1300690</t>
  </si>
  <si>
    <t>G1300710</t>
  </si>
  <si>
    <t>G1300730</t>
  </si>
  <si>
    <t>G1300750</t>
  </si>
  <si>
    <t>G1300770</t>
  </si>
  <si>
    <t>G1300790</t>
  </si>
  <si>
    <t>G1300810</t>
  </si>
  <si>
    <t>G1300830</t>
  </si>
  <si>
    <t>G1300850</t>
  </si>
  <si>
    <t>G1300870</t>
  </si>
  <si>
    <t>G1300890</t>
  </si>
  <si>
    <t>G1300910</t>
  </si>
  <si>
    <t>G1300930</t>
  </si>
  <si>
    <t>G1300950</t>
  </si>
  <si>
    <t>G1300970</t>
  </si>
  <si>
    <t>G1300990</t>
  </si>
  <si>
    <t>G1301010</t>
  </si>
  <si>
    <t>G1301030</t>
  </si>
  <si>
    <t>G1301050</t>
  </si>
  <si>
    <t>G1301070</t>
  </si>
  <si>
    <t>G1301090</t>
  </si>
  <si>
    <t>G1301110</t>
  </si>
  <si>
    <t>G1301130</t>
  </si>
  <si>
    <t>G1301150</t>
  </si>
  <si>
    <t>G1301170</t>
  </si>
  <si>
    <t>G1301190</t>
  </si>
  <si>
    <t>G1301210</t>
  </si>
  <si>
    <t>G1301230</t>
  </si>
  <si>
    <t>G1301250</t>
  </si>
  <si>
    <t>G1301270</t>
  </si>
  <si>
    <t>G1301290</t>
  </si>
  <si>
    <t>G1301310</t>
  </si>
  <si>
    <t>G1301330</t>
  </si>
  <si>
    <t>G1301350</t>
  </si>
  <si>
    <t>G1301370</t>
  </si>
  <si>
    <t>G1301390</t>
  </si>
  <si>
    <t>G1301410</t>
  </si>
  <si>
    <t>G1301430</t>
  </si>
  <si>
    <t>G1301450</t>
  </si>
  <si>
    <t>G1301470</t>
  </si>
  <si>
    <t>G1301490</t>
  </si>
  <si>
    <t>G1301510</t>
  </si>
  <si>
    <t>G1301530</t>
  </si>
  <si>
    <t>G1301550</t>
  </si>
  <si>
    <t>G1301570</t>
  </si>
  <si>
    <t>G1301590</t>
  </si>
  <si>
    <t>G1301610</t>
  </si>
  <si>
    <t>G1301630</t>
  </si>
  <si>
    <t>G1301650</t>
  </si>
  <si>
    <t>G1301670</t>
  </si>
  <si>
    <t>G1301690</t>
  </si>
  <si>
    <t>G1301710</t>
  </si>
  <si>
    <t>G1301730</t>
  </si>
  <si>
    <t>G1301750</t>
  </si>
  <si>
    <t>G1301770</t>
  </si>
  <si>
    <t>G1301790</t>
  </si>
  <si>
    <t>G1301810</t>
  </si>
  <si>
    <t>G1301830</t>
  </si>
  <si>
    <t>G1301850</t>
  </si>
  <si>
    <t>G1301870</t>
  </si>
  <si>
    <t>G1301890</t>
  </si>
  <si>
    <t>G1301910</t>
  </si>
  <si>
    <t>G1301930</t>
  </si>
  <si>
    <t>G1301950</t>
  </si>
  <si>
    <t>G1301970</t>
  </si>
  <si>
    <t>G1301990</t>
  </si>
  <si>
    <t>G1302010</t>
  </si>
  <si>
    <t>G1302050</t>
  </si>
  <si>
    <t>G1302070</t>
  </si>
  <si>
    <t>G1302090</t>
  </si>
  <si>
    <t>G1302110</t>
  </si>
  <si>
    <t>G1302130</t>
  </si>
  <si>
    <t>G1302150</t>
  </si>
  <si>
    <t>G1302170</t>
  </si>
  <si>
    <t>G1302190</t>
  </si>
  <si>
    <t>G1302210</t>
  </si>
  <si>
    <t>G1302230</t>
  </si>
  <si>
    <t>G1302250</t>
  </si>
  <si>
    <t>G1302270</t>
  </si>
  <si>
    <t>G1302290</t>
  </si>
  <si>
    <t>G1302310</t>
  </si>
  <si>
    <t>G1302330</t>
  </si>
  <si>
    <t>G1302350</t>
  </si>
  <si>
    <t>G1302370</t>
  </si>
  <si>
    <t>G1302390</t>
  </si>
  <si>
    <t>G1302410</t>
  </si>
  <si>
    <t>G1302430</t>
  </si>
  <si>
    <t>G1302450</t>
  </si>
  <si>
    <t>G1302470</t>
  </si>
  <si>
    <t>G1302490</t>
  </si>
  <si>
    <t>G1302510</t>
  </si>
  <si>
    <t>G1302530</t>
  </si>
  <si>
    <t>G1302550</t>
  </si>
  <si>
    <t>G1302570</t>
  </si>
  <si>
    <t>G1302590</t>
  </si>
  <si>
    <t>G1302610</t>
  </si>
  <si>
    <t>G1302630</t>
  </si>
  <si>
    <t>G1302650</t>
  </si>
  <si>
    <t>G1302670</t>
  </si>
  <si>
    <t>G1302690</t>
  </si>
  <si>
    <t>G1302710</t>
  </si>
  <si>
    <t>G1302730</t>
  </si>
  <si>
    <t>G1302750</t>
  </si>
  <si>
    <t>G1302770</t>
  </si>
  <si>
    <t>G1302790</t>
  </si>
  <si>
    <t>G1302810</t>
  </si>
  <si>
    <t>G1302830</t>
  </si>
  <si>
    <t>G1302850</t>
  </si>
  <si>
    <t>G1302870</t>
  </si>
  <si>
    <t>G1302890</t>
  </si>
  <si>
    <t>G1302910</t>
  </si>
  <si>
    <t>G1302930</t>
  </si>
  <si>
    <t>G1302950</t>
  </si>
  <si>
    <t>G1302970</t>
  </si>
  <si>
    <t>G1302990</t>
  </si>
  <si>
    <t>G1303010</t>
  </si>
  <si>
    <t>G1303030</t>
  </si>
  <si>
    <t>G1303050</t>
  </si>
  <si>
    <t>G1303070</t>
  </si>
  <si>
    <t>G1303090</t>
  </si>
  <si>
    <t>G1303110</t>
  </si>
  <si>
    <t>G1303130</t>
  </si>
  <si>
    <t>G1303150</t>
  </si>
  <si>
    <t>G1303170</t>
  </si>
  <si>
    <t>G1303190</t>
  </si>
  <si>
    <t>G1303210</t>
  </si>
  <si>
    <t>G1600010</t>
  </si>
  <si>
    <t>G1600030</t>
  </si>
  <si>
    <t>G1600050</t>
  </si>
  <si>
    <t>G1600070</t>
  </si>
  <si>
    <t>G1600090</t>
  </si>
  <si>
    <t>G1600110</t>
  </si>
  <si>
    <t>G1600130</t>
  </si>
  <si>
    <t>G1600150</t>
  </si>
  <si>
    <t>G1600170</t>
  </si>
  <si>
    <t>G1600190</t>
  </si>
  <si>
    <t>G1600210</t>
  </si>
  <si>
    <t>G1600230</t>
  </si>
  <si>
    <t>G1600250</t>
  </si>
  <si>
    <t>G1600270</t>
  </si>
  <si>
    <t>G1600290</t>
  </si>
  <si>
    <t>G1600310</t>
  </si>
  <si>
    <t>G1600330</t>
  </si>
  <si>
    <t>G1600350</t>
  </si>
  <si>
    <t>G1600370</t>
  </si>
  <si>
    <t>G1600390</t>
  </si>
  <si>
    <t>G1600410</t>
  </si>
  <si>
    <t>G1600430</t>
  </si>
  <si>
    <t>G1600450</t>
  </si>
  <si>
    <t>G1600470</t>
  </si>
  <si>
    <t>G1600490</t>
  </si>
  <si>
    <t>G1600510</t>
  </si>
  <si>
    <t>G1600530</t>
  </si>
  <si>
    <t>G1600550</t>
  </si>
  <si>
    <t>G1600570</t>
  </si>
  <si>
    <t>G1600590</t>
  </si>
  <si>
    <t>G1600610</t>
  </si>
  <si>
    <t>G1600630</t>
  </si>
  <si>
    <t>G1600650</t>
  </si>
  <si>
    <t>G1600670</t>
  </si>
  <si>
    <t>G1600690</t>
  </si>
  <si>
    <t>G1600710</t>
  </si>
  <si>
    <t>G1600730</t>
  </si>
  <si>
    <t>G1600750</t>
  </si>
  <si>
    <t>G1600770</t>
  </si>
  <si>
    <t>G1600790</t>
  </si>
  <si>
    <t>G1600810</t>
  </si>
  <si>
    <t>G1600830</t>
  </si>
  <si>
    <t>G1600850</t>
  </si>
  <si>
    <t>G1600870</t>
  </si>
  <si>
    <t>G1700010</t>
  </si>
  <si>
    <t>G1700030</t>
  </si>
  <si>
    <t>G1700050</t>
  </si>
  <si>
    <t>G1700070</t>
  </si>
  <si>
    <t>G1700090</t>
  </si>
  <si>
    <t>G1700110</t>
  </si>
  <si>
    <t>G1700130</t>
  </si>
  <si>
    <t>G1700150</t>
  </si>
  <si>
    <t>G1700170</t>
  </si>
  <si>
    <t>G1700190</t>
  </si>
  <si>
    <t>G1700210</t>
  </si>
  <si>
    <t>G1700230</t>
  </si>
  <si>
    <t>G1700250</t>
  </si>
  <si>
    <t>G1700270</t>
  </si>
  <si>
    <t>G1700290</t>
  </si>
  <si>
    <t>G1700310</t>
  </si>
  <si>
    <t>G1700330</t>
  </si>
  <si>
    <t>G1700350</t>
  </si>
  <si>
    <t>G1700370</t>
  </si>
  <si>
    <t>G1700390</t>
  </si>
  <si>
    <t>G1700410</t>
  </si>
  <si>
    <t>G1700430</t>
  </si>
  <si>
    <t>G1700450</t>
  </si>
  <si>
    <t>G1700470</t>
  </si>
  <si>
    <t>G1700490</t>
  </si>
  <si>
    <t>G1700510</t>
  </si>
  <si>
    <t>G1700530</t>
  </si>
  <si>
    <t>G1700550</t>
  </si>
  <si>
    <t>G1700570</t>
  </si>
  <si>
    <t>G1700590</t>
  </si>
  <si>
    <t>G1700610</t>
  </si>
  <si>
    <t>G1700630</t>
  </si>
  <si>
    <t>G1700650</t>
  </si>
  <si>
    <t>G1700670</t>
  </si>
  <si>
    <t>G1700690</t>
  </si>
  <si>
    <t>G1700710</t>
  </si>
  <si>
    <t>G1700730</t>
  </si>
  <si>
    <t>G1700750</t>
  </si>
  <si>
    <t>G1700770</t>
  </si>
  <si>
    <t>G1700790</t>
  </si>
  <si>
    <t>G1700810</t>
  </si>
  <si>
    <t>G1700830</t>
  </si>
  <si>
    <t>G1700850</t>
  </si>
  <si>
    <t>G1700870</t>
  </si>
  <si>
    <t>G1700890</t>
  </si>
  <si>
    <t>G1700910</t>
  </si>
  <si>
    <t>G1700930</t>
  </si>
  <si>
    <t>G1700950</t>
  </si>
  <si>
    <t>G1700970</t>
  </si>
  <si>
    <t>G1700990</t>
  </si>
  <si>
    <t>G1701010</t>
  </si>
  <si>
    <t>G1701030</t>
  </si>
  <si>
    <t>G1701050</t>
  </si>
  <si>
    <t>G1701070</t>
  </si>
  <si>
    <t>G1701090</t>
  </si>
  <si>
    <t>G1701110</t>
  </si>
  <si>
    <t>G1701130</t>
  </si>
  <si>
    <t>G1701150</t>
  </si>
  <si>
    <t>G1701170</t>
  </si>
  <si>
    <t>G1701190</t>
  </si>
  <si>
    <t>G1701210</t>
  </si>
  <si>
    <t>G1701230</t>
  </si>
  <si>
    <t>G1701250</t>
  </si>
  <si>
    <t>G1701270</t>
  </si>
  <si>
    <t>G1701290</t>
  </si>
  <si>
    <t>G1701310</t>
  </si>
  <si>
    <t>G1701330</t>
  </si>
  <si>
    <t>G1701350</t>
  </si>
  <si>
    <t>G1701370</t>
  </si>
  <si>
    <t>G1701390</t>
  </si>
  <si>
    <t>G1701410</t>
  </si>
  <si>
    <t>G1701430</t>
  </si>
  <si>
    <t>G1701450</t>
  </si>
  <si>
    <t>G1701470</t>
  </si>
  <si>
    <t>G1701490</t>
  </si>
  <si>
    <t>G1701510</t>
  </si>
  <si>
    <t>G1701530</t>
  </si>
  <si>
    <t>G1701550</t>
  </si>
  <si>
    <t>G1701570</t>
  </si>
  <si>
    <t>G1701590</t>
  </si>
  <si>
    <t>G1701610</t>
  </si>
  <si>
    <t>G1701630</t>
  </si>
  <si>
    <t>G1701650</t>
  </si>
  <si>
    <t>G1701670</t>
  </si>
  <si>
    <t>G1701690</t>
  </si>
  <si>
    <t>G1701710</t>
  </si>
  <si>
    <t>G1701730</t>
  </si>
  <si>
    <t>G1701750</t>
  </si>
  <si>
    <t>G1701770</t>
  </si>
  <si>
    <t>G1701790</t>
  </si>
  <si>
    <t>G1701810</t>
  </si>
  <si>
    <t>G1701830</t>
  </si>
  <si>
    <t>G1701850</t>
  </si>
  <si>
    <t>G1701870</t>
  </si>
  <si>
    <t>G1701890</t>
  </si>
  <si>
    <t>G1701910</t>
  </si>
  <si>
    <t>G1701930</t>
  </si>
  <si>
    <t>G1701950</t>
  </si>
  <si>
    <t>G1701970</t>
  </si>
  <si>
    <t>G1701990</t>
  </si>
  <si>
    <t>G1702010</t>
  </si>
  <si>
    <t>G1702030</t>
  </si>
  <si>
    <t>G1800010</t>
  </si>
  <si>
    <t>G1800030</t>
  </si>
  <si>
    <t>G1800050</t>
  </si>
  <si>
    <t>G1800070</t>
  </si>
  <si>
    <t>G1800090</t>
  </si>
  <si>
    <t>G1800110</t>
  </si>
  <si>
    <t>G1800130</t>
  </si>
  <si>
    <t>G1800150</t>
  </si>
  <si>
    <t>G1800170</t>
  </si>
  <si>
    <t>G1800190</t>
  </si>
  <si>
    <t>G1800210</t>
  </si>
  <si>
    <t>G1800230</t>
  </si>
  <si>
    <t>G1800250</t>
  </si>
  <si>
    <t>G1800270</t>
  </si>
  <si>
    <t>G1800290</t>
  </si>
  <si>
    <t>G1800310</t>
  </si>
  <si>
    <t>G1800330</t>
  </si>
  <si>
    <t>G1800350</t>
  </si>
  <si>
    <t>G1800370</t>
  </si>
  <si>
    <t>G1800390</t>
  </si>
  <si>
    <t>G1800410</t>
  </si>
  <si>
    <t>G1800430</t>
  </si>
  <si>
    <t>G1800450</t>
  </si>
  <si>
    <t>G1800470</t>
  </si>
  <si>
    <t>G1800490</t>
  </si>
  <si>
    <t>G1800510</t>
  </si>
  <si>
    <t>G1800530</t>
  </si>
  <si>
    <t>G1800550</t>
  </si>
  <si>
    <t>G1800570</t>
  </si>
  <si>
    <t>G1800590</t>
  </si>
  <si>
    <t>G1800610</t>
  </si>
  <si>
    <t>G1800630</t>
  </si>
  <si>
    <t>G1800650</t>
  </si>
  <si>
    <t>G1800670</t>
  </si>
  <si>
    <t>G1800690</t>
  </si>
  <si>
    <t>G1800710</t>
  </si>
  <si>
    <t>G1800730</t>
  </si>
  <si>
    <t>G1800750</t>
  </si>
  <si>
    <t>G1800770</t>
  </si>
  <si>
    <t>G1800790</t>
  </si>
  <si>
    <t>G1800810</t>
  </si>
  <si>
    <t>G1800830</t>
  </si>
  <si>
    <t>G1800850</t>
  </si>
  <si>
    <t>G1800870</t>
  </si>
  <si>
    <t>G1800890</t>
  </si>
  <si>
    <t>G1800910</t>
  </si>
  <si>
    <t>G1800930</t>
  </si>
  <si>
    <t>G1800950</t>
  </si>
  <si>
    <t>G1800970</t>
  </si>
  <si>
    <t>G1800990</t>
  </si>
  <si>
    <t>G1801010</t>
  </si>
  <si>
    <t>G1801030</t>
  </si>
  <si>
    <t>G1801050</t>
  </si>
  <si>
    <t>G1801070</t>
  </si>
  <si>
    <t>G1801090</t>
  </si>
  <si>
    <t>G1801110</t>
  </si>
  <si>
    <t>G1801130</t>
  </si>
  <si>
    <t>G1801150</t>
  </si>
  <si>
    <t>G1801170</t>
  </si>
  <si>
    <t>G1801190</t>
  </si>
  <si>
    <t>G1801210</t>
  </si>
  <si>
    <t>G1801230</t>
  </si>
  <si>
    <t>G1801250</t>
  </si>
  <si>
    <t>G1801270</t>
  </si>
  <si>
    <t>G1801290</t>
  </si>
  <si>
    <t>G1801310</t>
  </si>
  <si>
    <t>G1801330</t>
  </si>
  <si>
    <t>G1801350</t>
  </si>
  <si>
    <t>G1801370</t>
  </si>
  <si>
    <t>G1801390</t>
  </si>
  <si>
    <t>G1801410</t>
  </si>
  <si>
    <t>G1801430</t>
  </si>
  <si>
    <t>G1801450</t>
  </si>
  <si>
    <t>G1801470</t>
  </si>
  <si>
    <t>G1801490</t>
  </si>
  <si>
    <t>G1801510</t>
  </si>
  <si>
    <t>G1801530</t>
  </si>
  <si>
    <t>G1801550</t>
  </si>
  <si>
    <t>G1801570</t>
  </si>
  <si>
    <t>G1801590</t>
  </si>
  <si>
    <t>G1801610</t>
  </si>
  <si>
    <t>G1801630</t>
  </si>
  <si>
    <t>G1801650</t>
  </si>
  <si>
    <t>G1801670</t>
  </si>
  <si>
    <t>G1801690</t>
  </si>
  <si>
    <t>G1801710</t>
  </si>
  <si>
    <t>G1801730</t>
  </si>
  <si>
    <t>G1801750</t>
  </si>
  <si>
    <t>G1801770</t>
  </si>
  <si>
    <t>G1801790</t>
  </si>
  <si>
    <t>G1801810</t>
  </si>
  <si>
    <t>G1801830</t>
  </si>
  <si>
    <t>G1900010</t>
  </si>
  <si>
    <t>G1900030</t>
  </si>
  <si>
    <t>G1900050</t>
  </si>
  <si>
    <t>G1900070</t>
  </si>
  <si>
    <t>G1900090</t>
  </si>
  <si>
    <t>G1900110</t>
  </si>
  <si>
    <t>G1900130</t>
  </si>
  <si>
    <t>G1900150</t>
  </si>
  <si>
    <t>G1900170</t>
  </si>
  <si>
    <t>G1900190</t>
  </si>
  <si>
    <t>G1900210</t>
  </si>
  <si>
    <t>G1900230</t>
  </si>
  <si>
    <t>G1900250</t>
  </si>
  <si>
    <t>G1900270</t>
  </si>
  <si>
    <t>G1900290</t>
  </si>
  <si>
    <t>G1900310</t>
  </si>
  <si>
    <t>G1900330</t>
  </si>
  <si>
    <t>G1900350</t>
  </si>
  <si>
    <t>G1900370</t>
  </si>
  <si>
    <t>G1900390</t>
  </si>
  <si>
    <t>G1900410</t>
  </si>
  <si>
    <t>G1900430</t>
  </si>
  <si>
    <t>G1900450</t>
  </si>
  <si>
    <t>G1900470</t>
  </si>
  <si>
    <t>G1900490</t>
  </si>
  <si>
    <t>G1900510</t>
  </si>
  <si>
    <t>G1900530</t>
  </si>
  <si>
    <t>G1900550</t>
  </si>
  <si>
    <t>G1900570</t>
  </si>
  <si>
    <t>G1900590</t>
  </si>
  <si>
    <t>G1900610</t>
  </si>
  <si>
    <t>G1900630</t>
  </si>
  <si>
    <t>G1900650</t>
  </si>
  <si>
    <t>G1900670</t>
  </si>
  <si>
    <t>G1900690</t>
  </si>
  <si>
    <t>G1900710</t>
  </si>
  <si>
    <t>G1900730</t>
  </si>
  <si>
    <t>G1900750</t>
  </si>
  <si>
    <t>G1900770</t>
  </si>
  <si>
    <t>G1900790</t>
  </si>
  <si>
    <t>G1900810</t>
  </si>
  <si>
    <t>G1900830</t>
  </si>
  <si>
    <t>G1900850</t>
  </si>
  <si>
    <t>G1900870</t>
  </si>
  <si>
    <t>G1900890</t>
  </si>
  <si>
    <t>G1900910</t>
  </si>
  <si>
    <t>G1900930</t>
  </si>
  <si>
    <t>G1900950</t>
  </si>
  <si>
    <t>G1900970</t>
  </si>
  <si>
    <t>G1900990</t>
  </si>
  <si>
    <t>G1901010</t>
  </si>
  <si>
    <t>G1901030</t>
  </si>
  <si>
    <t>G1901050</t>
  </si>
  <si>
    <t>G1901070</t>
  </si>
  <si>
    <t>G1901090</t>
  </si>
  <si>
    <t>G1901110</t>
  </si>
  <si>
    <t>G1901130</t>
  </si>
  <si>
    <t>G1901150</t>
  </si>
  <si>
    <t>G1901170</t>
  </si>
  <si>
    <t>G1901190</t>
  </si>
  <si>
    <t>G1901210</t>
  </si>
  <si>
    <t>G1901230</t>
  </si>
  <si>
    <t>G1901250</t>
  </si>
  <si>
    <t>G1901270</t>
  </si>
  <si>
    <t>G1901290</t>
  </si>
  <si>
    <t>G1901310</t>
  </si>
  <si>
    <t>G1901330</t>
  </si>
  <si>
    <t>G1901350</t>
  </si>
  <si>
    <t>G1901370</t>
  </si>
  <si>
    <t>G1901390</t>
  </si>
  <si>
    <t>G1901410</t>
  </si>
  <si>
    <t>G1901430</t>
  </si>
  <si>
    <t>G1901450</t>
  </si>
  <si>
    <t>G1901470</t>
  </si>
  <si>
    <t>G1901490</t>
  </si>
  <si>
    <t>G1901510</t>
  </si>
  <si>
    <t>G1901530</t>
  </si>
  <si>
    <t>G1901550</t>
  </si>
  <si>
    <t>G1901570</t>
  </si>
  <si>
    <t>G1901590</t>
  </si>
  <si>
    <t>G1901610</t>
  </si>
  <si>
    <t>G1901630</t>
  </si>
  <si>
    <t>G1901650</t>
  </si>
  <si>
    <t>G1901670</t>
  </si>
  <si>
    <t>G1901690</t>
  </si>
  <si>
    <t>G1901710</t>
  </si>
  <si>
    <t>G1901730</t>
  </si>
  <si>
    <t>G1901750</t>
  </si>
  <si>
    <t>G1901770</t>
  </si>
  <si>
    <t>G1901790</t>
  </si>
  <si>
    <t>G1901810</t>
  </si>
  <si>
    <t>G1901830</t>
  </si>
  <si>
    <t>G1901850</t>
  </si>
  <si>
    <t>G1901870</t>
  </si>
  <si>
    <t>G1901890</t>
  </si>
  <si>
    <t>G1901910</t>
  </si>
  <si>
    <t>G1901930</t>
  </si>
  <si>
    <t>G1901950</t>
  </si>
  <si>
    <t>G1901970</t>
  </si>
  <si>
    <t>G2000010</t>
  </si>
  <si>
    <t>G2000030</t>
  </si>
  <si>
    <t>G2000050</t>
  </si>
  <si>
    <t>G2000070</t>
  </si>
  <si>
    <t>G2000090</t>
  </si>
  <si>
    <t>G2000110</t>
  </si>
  <si>
    <t>G2000130</t>
  </si>
  <si>
    <t>G2000150</t>
  </si>
  <si>
    <t>G2000170</t>
  </si>
  <si>
    <t>G2000190</t>
  </si>
  <si>
    <t>G2000210</t>
  </si>
  <si>
    <t>G2000230</t>
  </si>
  <si>
    <t>G2000250</t>
  </si>
  <si>
    <t>G2000270</t>
  </si>
  <si>
    <t>G2000290</t>
  </si>
  <si>
    <t>G2000310</t>
  </si>
  <si>
    <t>G2000330</t>
  </si>
  <si>
    <t>G2000350</t>
  </si>
  <si>
    <t>G2000370</t>
  </si>
  <si>
    <t>G2000390</t>
  </si>
  <si>
    <t>G2000410</t>
  </si>
  <si>
    <t>G2000430</t>
  </si>
  <si>
    <t>G2000450</t>
  </si>
  <si>
    <t>G2000470</t>
  </si>
  <si>
    <t>G2000490</t>
  </si>
  <si>
    <t>G2000510</t>
  </si>
  <si>
    <t>G2000530</t>
  </si>
  <si>
    <t>G2000550</t>
  </si>
  <si>
    <t>G2000570</t>
  </si>
  <si>
    <t>G2000590</t>
  </si>
  <si>
    <t>G2000610</t>
  </si>
  <si>
    <t>G2000630</t>
  </si>
  <si>
    <t>G2000650</t>
  </si>
  <si>
    <t>G2000670</t>
  </si>
  <si>
    <t>G2000690</t>
  </si>
  <si>
    <t>G2000710</t>
  </si>
  <si>
    <t>G2000730</t>
  </si>
  <si>
    <t>G2000750</t>
  </si>
  <si>
    <t>G2000770</t>
  </si>
  <si>
    <t>G2000790</t>
  </si>
  <si>
    <t>G2000810</t>
  </si>
  <si>
    <t>G2000830</t>
  </si>
  <si>
    <t>G2000850</t>
  </si>
  <si>
    <t>G2000870</t>
  </si>
  <si>
    <t>G2000890</t>
  </si>
  <si>
    <t>G2000910</t>
  </si>
  <si>
    <t>G2000930</t>
  </si>
  <si>
    <t>G2000950</t>
  </si>
  <si>
    <t>G2000970</t>
  </si>
  <si>
    <t>G2000990</t>
  </si>
  <si>
    <t>G2001010</t>
  </si>
  <si>
    <t>G2001030</t>
  </si>
  <si>
    <t>G2001050</t>
  </si>
  <si>
    <t>G2001070</t>
  </si>
  <si>
    <t>G2001090</t>
  </si>
  <si>
    <t>G2001110</t>
  </si>
  <si>
    <t>G2001130</t>
  </si>
  <si>
    <t>G2001150</t>
  </si>
  <si>
    <t>G2001170</t>
  </si>
  <si>
    <t>G2001190</t>
  </si>
  <si>
    <t>G2001210</t>
  </si>
  <si>
    <t>G2001230</t>
  </si>
  <si>
    <t>G2001250</t>
  </si>
  <si>
    <t>G2001270</t>
  </si>
  <si>
    <t>G2001290</t>
  </si>
  <si>
    <t>G2001310</t>
  </si>
  <si>
    <t>G2001330</t>
  </si>
  <si>
    <t>G2001350</t>
  </si>
  <si>
    <t>G2001370</t>
  </si>
  <si>
    <t>G2001390</t>
  </si>
  <si>
    <t>G2001410</t>
  </si>
  <si>
    <t>G2001430</t>
  </si>
  <si>
    <t>G2001450</t>
  </si>
  <si>
    <t>G2001470</t>
  </si>
  <si>
    <t>G2001490</t>
  </si>
  <si>
    <t>G2001510</t>
  </si>
  <si>
    <t>G2001530</t>
  </si>
  <si>
    <t>G2001550</t>
  </si>
  <si>
    <t>G2001570</t>
  </si>
  <si>
    <t>G2001590</t>
  </si>
  <si>
    <t>G2001610</t>
  </si>
  <si>
    <t>G2001630</t>
  </si>
  <si>
    <t>G2001650</t>
  </si>
  <si>
    <t>G2001670</t>
  </si>
  <si>
    <t>G2001690</t>
  </si>
  <si>
    <t>G2001710</t>
  </si>
  <si>
    <t>G2001730</t>
  </si>
  <si>
    <t>G2001750</t>
  </si>
  <si>
    <t>G2001770</t>
  </si>
  <si>
    <t>G2001790</t>
  </si>
  <si>
    <t>G2001810</t>
  </si>
  <si>
    <t>G2001830</t>
  </si>
  <si>
    <t>G2001850</t>
  </si>
  <si>
    <t>G2001870</t>
  </si>
  <si>
    <t>G2001890</t>
  </si>
  <si>
    <t>G2001910</t>
  </si>
  <si>
    <t>G2001930</t>
  </si>
  <si>
    <t>G2001950</t>
  </si>
  <si>
    <t>G2001970</t>
  </si>
  <si>
    <t>G2001990</t>
  </si>
  <si>
    <t>G2002010</t>
  </si>
  <si>
    <t>G2002030</t>
  </si>
  <si>
    <t>G2002050</t>
  </si>
  <si>
    <t>G2002070</t>
  </si>
  <si>
    <t>G2002090</t>
  </si>
  <si>
    <t>G2100010</t>
  </si>
  <si>
    <t>G2100030</t>
  </si>
  <si>
    <t>G2100050</t>
  </si>
  <si>
    <t>G2100070</t>
  </si>
  <si>
    <t>G2100090</t>
  </si>
  <si>
    <t>G2100110</t>
  </si>
  <si>
    <t>G2100130</t>
  </si>
  <si>
    <t>G2100150</t>
  </si>
  <si>
    <t>G2100170</t>
  </si>
  <si>
    <t>G2100190</t>
  </si>
  <si>
    <t>G2100210</t>
  </si>
  <si>
    <t>G2100230</t>
  </si>
  <si>
    <t>G2100250</t>
  </si>
  <si>
    <t>G2100270</t>
  </si>
  <si>
    <t>G2100290</t>
  </si>
  <si>
    <t>G2100310</t>
  </si>
  <si>
    <t>G2100330</t>
  </si>
  <si>
    <t>G2100350</t>
  </si>
  <si>
    <t>G2100370</t>
  </si>
  <si>
    <t>G2100390</t>
  </si>
  <si>
    <t>G2100410</t>
  </si>
  <si>
    <t>G2100430</t>
  </si>
  <si>
    <t>G2100450</t>
  </si>
  <si>
    <t>G2100470</t>
  </si>
  <si>
    <t>G2100490</t>
  </si>
  <si>
    <t>G2100510</t>
  </si>
  <si>
    <t>G2100530</t>
  </si>
  <si>
    <t>G2100550</t>
  </si>
  <si>
    <t>G2100570</t>
  </si>
  <si>
    <t>G2100590</t>
  </si>
  <si>
    <t>G2100610</t>
  </si>
  <si>
    <t>G2100630</t>
  </si>
  <si>
    <t>G2100650</t>
  </si>
  <si>
    <t>G2100670</t>
  </si>
  <si>
    <t>G2100690</t>
  </si>
  <si>
    <t>G2100710</t>
  </si>
  <si>
    <t>G2100730</t>
  </si>
  <si>
    <t>G2100750</t>
  </si>
  <si>
    <t>G2100770</t>
  </si>
  <si>
    <t>G2100790</t>
  </si>
  <si>
    <t>G2100810</t>
  </si>
  <si>
    <t>G2100830</t>
  </si>
  <si>
    <t>G2100850</t>
  </si>
  <si>
    <t>G2100870</t>
  </si>
  <si>
    <t>G2100890</t>
  </si>
  <si>
    <t>G2100910</t>
  </si>
  <si>
    <t>G2100930</t>
  </si>
  <si>
    <t>G2100950</t>
  </si>
  <si>
    <t>G2100970</t>
  </si>
  <si>
    <t>G2100990</t>
  </si>
  <si>
    <t>G2101010</t>
  </si>
  <si>
    <t>G2101030</t>
  </si>
  <si>
    <t>G2101050</t>
  </si>
  <si>
    <t>G2101070</t>
  </si>
  <si>
    <t>G2101090</t>
  </si>
  <si>
    <t>G2101110</t>
  </si>
  <si>
    <t>G2101130</t>
  </si>
  <si>
    <t>G2101150</t>
  </si>
  <si>
    <t>G2101170</t>
  </si>
  <si>
    <t>G2101190</t>
  </si>
  <si>
    <t>G2101210</t>
  </si>
  <si>
    <t>G2101230</t>
  </si>
  <si>
    <t>G2101250</t>
  </si>
  <si>
    <t>G2101270</t>
  </si>
  <si>
    <t>G2101290</t>
  </si>
  <si>
    <t>G2101310</t>
  </si>
  <si>
    <t>G2101330</t>
  </si>
  <si>
    <t>G2101350</t>
  </si>
  <si>
    <t>G2101370</t>
  </si>
  <si>
    <t>G2101390</t>
  </si>
  <si>
    <t>G2101410</t>
  </si>
  <si>
    <t>G2101430</t>
  </si>
  <si>
    <t>G2101450</t>
  </si>
  <si>
    <t>G2101470</t>
  </si>
  <si>
    <t>G2101490</t>
  </si>
  <si>
    <t>G2101510</t>
  </si>
  <si>
    <t>G2101530</t>
  </si>
  <si>
    <t>G2101550</t>
  </si>
  <si>
    <t>G2101570</t>
  </si>
  <si>
    <t>G2101590</t>
  </si>
  <si>
    <t>G2101610</t>
  </si>
  <si>
    <t>G2101630</t>
  </si>
  <si>
    <t>G2101650</t>
  </si>
  <si>
    <t>G2101670</t>
  </si>
  <si>
    <t>G2101690</t>
  </si>
  <si>
    <t>G2101710</t>
  </si>
  <si>
    <t>G2101730</t>
  </si>
  <si>
    <t>G2101750</t>
  </si>
  <si>
    <t>G2101770</t>
  </si>
  <si>
    <t>G2101790</t>
  </si>
  <si>
    <t>G2101810</t>
  </si>
  <si>
    <t>G2101830</t>
  </si>
  <si>
    <t>G2101850</t>
  </si>
  <si>
    <t>G2101870</t>
  </si>
  <si>
    <t>G2101890</t>
  </si>
  <si>
    <t>G2101910</t>
  </si>
  <si>
    <t>G2101930</t>
  </si>
  <si>
    <t>G2101950</t>
  </si>
  <si>
    <t>G2101970</t>
  </si>
  <si>
    <t>G2101990</t>
  </si>
  <si>
    <t>G2102010</t>
  </si>
  <si>
    <t>G2102030</t>
  </si>
  <si>
    <t>G2102050</t>
  </si>
  <si>
    <t>G2102070</t>
  </si>
  <si>
    <t>G2102090</t>
  </si>
  <si>
    <t>G2102110</t>
  </si>
  <si>
    <t>G2102130</t>
  </si>
  <si>
    <t>G2102150</t>
  </si>
  <si>
    <t>G2102170</t>
  </si>
  <si>
    <t>G2102190</t>
  </si>
  <si>
    <t>G2102210</t>
  </si>
  <si>
    <t>G2102230</t>
  </si>
  <si>
    <t>G2102250</t>
  </si>
  <si>
    <t>G2102270</t>
  </si>
  <si>
    <t>G2102290</t>
  </si>
  <si>
    <t>G2102310</t>
  </si>
  <si>
    <t>G2102330</t>
  </si>
  <si>
    <t>G2102350</t>
  </si>
  <si>
    <t>G2102370</t>
  </si>
  <si>
    <t>G2102390</t>
  </si>
  <si>
    <t>G2200010</t>
  </si>
  <si>
    <t>G2200030</t>
  </si>
  <si>
    <t>G2200050</t>
  </si>
  <si>
    <t>G2200070</t>
  </si>
  <si>
    <t>G2200090</t>
  </si>
  <si>
    <t>G2200110</t>
  </si>
  <si>
    <t>G2200130</t>
  </si>
  <si>
    <t>G2200150</t>
  </si>
  <si>
    <t>G2200170</t>
  </si>
  <si>
    <t>G2200190</t>
  </si>
  <si>
    <t>G2200210</t>
  </si>
  <si>
    <t>G2200230</t>
  </si>
  <si>
    <t>G2200250</t>
  </si>
  <si>
    <t>G2200270</t>
  </si>
  <si>
    <t>G2200290</t>
  </si>
  <si>
    <t>G2200310</t>
  </si>
  <si>
    <t>G2200330</t>
  </si>
  <si>
    <t>G2200350</t>
  </si>
  <si>
    <t>G2200370</t>
  </si>
  <si>
    <t>G2200390</t>
  </si>
  <si>
    <t>G2200410</t>
  </si>
  <si>
    <t>G2200430</t>
  </si>
  <si>
    <t>G2200450</t>
  </si>
  <si>
    <t>G2200470</t>
  </si>
  <si>
    <t>G2200490</t>
  </si>
  <si>
    <t>G2200510</t>
  </si>
  <si>
    <t>G2200530</t>
  </si>
  <si>
    <t>G2200550</t>
  </si>
  <si>
    <t>G2200570</t>
  </si>
  <si>
    <t>G2200590</t>
  </si>
  <si>
    <t>G2200610</t>
  </si>
  <si>
    <t>G2200630</t>
  </si>
  <si>
    <t>G2200650</t>
  </si>
  <si>
    <t>G2200670</t>
  </si>
  <si>
    <t>G2200690</t>
  </si>
  <si>
    <t>G2200710</t>
  </si>
  <si>
    <t>G2200730</t>
  </si>
  <si>
    <t>G2200750</t>
  </si>
  <si>
    <t>G2200770</t>
  </si>
  <si>
    <t>G2200790</t>
  </si>
  <si>
    <t>G2200810</t>
  </si>
  <si>
    <t>G2200830</t>
  </si>
  <si>
    <t>G2200850</t>
  </si>
  <si>
    <t>G2200870</t>
  </si>
  <si>
    <t>G2200890</t>
  </si>
  <si>
    <t>G2200910</t>
  </si>
  <si>
    <t>G2200930</t>
  </si>
  <si>
    <t>G2200950</t>
  </si>
  <si>
    <t>G2200970</t>
  </si>
  <si>
    <t>G2200990</t>
  </si>
  <si>
    <t>G2201010</t>
  </si>
  <si>
    <t>G2201030</t>
  </si>
  <si>
    <t>G2201050</t>
  </si>
  <si>
    <t>G2201070</t>
  </si>
  <si>
    <t>G2201090</t>
  </si>
  <si>
    <t>G2201110</t>
  </si>
  <si>
    <t>G2201130</t>
  </si>
  <si>
    <t>G2201150</t>
  </si>
  <si>
    <t>G2201170</t>
  </si>
  <si>
    <t>G2201190</t>
  </si>
  <si>
    <t>G2201210</t>
  </si>
  <si>
    <t>G2201230</t>
  </si>
  <si>
    <t>G2201250</t>
  </si>
  <si>
    <t>G2201270</t>
  </si>
  <si>
    <t>G2300010</t>
  </si>
  <si>
    <t>G2300030</t>
  </si>
  <si>
    <t>G2300050</t>
  </si>
  <si>
    <t>G2300070</t>
  </si>
  <si>
    <t>G2300090</t>
  </si>
  <si>
    <t>G2300110</t>
  </si>
  <si>
    <t>G2300130</t>
  </si>
  <si>
    <t>G2300150</t>
  </si>
  <si>
    <t>G2300170</t>
  </si>
  <si>
    <t>G2300190</t>
  </si>
  <si>
    <t>G2300210</t>
  </si>
  <si>
    <t>G2300230</t>
  </si>
  <si>
    <t>G2300250</t>
  </si>
  <si>
    <t>G2300270</t>
  </si>
  <si>
    <t>G2300290</t>
  </si>
  <si>
    <t>G2300310</t>
  </si>
  <si>
    <t>G2400010</t>
  </si>
  <si>
    <t>G2400030</t>
  </si>
  <si>
    <t>G2400050</t>
  </si>
  <si>
    <t>G2400090</t>
  </si>
  <si>
    <t>G2400110</t>
  </si>
  <si>
    <t>G2400130</t>
  </si>
  <si>
    <t>G2400150</t>
  </si>
  <si>
    <t>G2400170</t>
  </si>
  <si>
    <t>G2400190</t>
  </si>
  <si>
    <t>G2400210</t>
  </si>
  <si>
    <t>G2400230</t>
  </si>
  <si>
    <t>G2400250</t>
  </si>
  <si>
    <t>G2400270</t>
  </si>
  <si>
    <t>G2400290</t>
  </si>
  <si>
    <t>G2400310</t>
  </si>
  <si>
    <t>G2400330</t>
  </si>
  <si>
    <t>G2400350</t>
  </si>
  <si>
    <t>G2400370</t>
  </si>
  <si>
    <t>G2400390</t>
  </si>
  <si>
    <t>G2400410</t>
  </si>
  <si>
    <t>G2400430</t>
  </si>
  <si>
    <t>G2400450</t>
  </si>
  <si>
    <t>G2400470</t>
  </si>
  <si>
    <t>G2405100</t>
  </si>
  <si>
    <t>G2500010</t>
  </si>
  <si>
    <t>G2500030</t>
  </si>
  <si>
    <t>G2500050</t>
  </si>
  <si>
    <t>G2500070</t>
  </si>
  <si>
    <t>G2500090</t>
  </si>
  <si>
    <t>G2500110</t>
  </si>
  <si>
    <t>G2500130</t>
  </si>
  <si>
    <t>G2500150</t>
  </si>
  <si>
    <t>G2500170</t>
  </si>
  <si>
    <t>G2500190</t>
  </si>
  <si>
    <t>G2500210</t>
  </si>
  <si>
    <t>G2500230</t>
  </si>
  <si>
    <t>G2500250</t>
  </si>
  <si>
    <t>G2500270</t>
  </si>
  <si>
    <t>G2600010</t>
  </si>
  <si>
    <t>G2600030</t>
  </si>
  <si>
    <t>G2600050</t>
  </si>
  <si>
    <t>G2600070</t>
  </si>
  <si>
    <t>G2600090</t>
  </si>
  <si>
    <t>G2600110</t>
  </si>
  <si>
    <t>G2600130</t>
  </si>
  <si>
    <t>G2600150</t>
  </si>
  <si>
    <t>G2600170</t>
  </si>
  <si>
    <t>G2600190</t>
  </si>
  <si>
    <t>G2600210</t>
  </si>
  <si>
    <t>G2600230</t>
  </si>
  <si>
    <t>G2600250</t>
  </si>
  <si>
    <t>G2600270</t>
  </si>
  <si>
    <t>G2600290</t>
  </si>
  <si>
    <t>G2600310</t>
  </si>
  <si>
    <t>G2600330</t>
  </si>
  <si>
    <t>G2600350</t>
  </si>
  <si>
    <t>G2600370</t>
  </si>
  <si>
    <t>G2600390</t>
  </si>
  <si>
    <t>G2600410</t>
  </si>
  <si>
    <t>G2600430</t>
  </si>
  <si>
    <t>G2600450</t>
  </si>
  <si>
    <t>G2600470</t>
  </si>
  <si>
    <t>G2600490</t>
  </si>
  <si>
    <t>G2600510</t>
  </si>
  <si>
    <t>G2600530</t>
  </si>
  <si>
    <t>G2600550</t>
  </si>
  <si>
    <t>G2600570</t>
  </si>
  <si>
    <t>G2600590</t>
  </si>
  <si>
    <t>G2600610</t>
  </si>
  <si>
    <t>G2600630</t>
  </si>
  <si>
    <t>G2600650</t>
  </si>
  <si>
    <t>G2600670</t>
  </si>
  <si>
    <t>G2600690</t>
  </si>
  <si>
    <t>G2600710</t>
  </si>
  <si>
    <t>G2600730</t>
  </si>
  <si>
    <t>G2600750</t>
  </si>
  <si>
    <t>G2600770</t>
  </si>
  <si>
    <t>G2600790</t>
  </si>
  <si>
    <t>G2600810</t>
  </si>
  <si>
    <t>G2600830</t>
  </si>
  <si>
    <t>G2600850</t>
  </si>
  <si>
    <t>G2600870</t>
  </si>
  <si>
    <t>G2600890</t>
  </si>
  <si>
    <t>G2600910</t>
  </si>
  <si>
    <t>G2600930</t>
  </si>
  <si>
    <t>G2600950</t>
  </si>
  <si>
    <t>G2600970</t>
  </si>
  <si>
    <t>G2600990</t>
  </si>
  <si>
    <t>G2601010</t>
  </si>
  <si>
    <t>G2601030</t>
  </si>
  <si>
    <t>G2601050</t>
  </si>
  <si>
    <t>G2601070</t>
  </si>
  <si>
    <t>G2601090</t>
  </si>
  <si>
    <t>G2601110</t>
  </si>
  <si>
    <t>G2601130</t>
  </si>
  <si>
    <t>G2601150</t>
  </si>
  <si>
    <t>G2601170</t>
  </si>
  <si>
    <t>G2601190</t>
  </si>
  <si>
    <t>G2601210</t>
  </si>
  <si>
    <t>G2601230</t>
  </si>
  <si>
    <t>G2601250</t>
  </si>
  <si>
    <t>G2601270</t>
  </si>
  <si>
    <t>G2601290</t>
  </si>
  <si>
    <t>G2601310</t>
  </si>
  <si>
    <t>G2601330</t>
  </si>
  <si>
    <t>G2601350</t>
  </si>
  <si>
    <t>G2601370</t>
  </si>
  <si>
    <t>G2601390</t>
  </si>
  <si>
    <t>G2601410</t>
  </si>
  <si>
    <t>G2601430</t>
  </si>
  <si>
    <t>G2601450</t>
  </si>
  <si>
    <t>G2601470</t>
  </si>
  <si>
    <t>G2601490</t>
  </si>
  <si>
    <t>G2601510</t>
  </si>
  <si>
    <t>G2601530</t>
  </si>
  <si>
    <t>G2601550</t>
  </si>
  <si>
    <t>G2601570</t>
  </si>
  <si>
    <t>G2601590</t>
  </si>
  <si>
    <t>G2601610</t>
  </si>
  <si>
    <t>G2601630</t>
  </si>
  <si>
    <t>G2601650</t>
  </si>
  <si>
    <t>G2700010</t>
  </si>
  <si>
    <t>G2700030</t>
  </si>
  <si>
    <t>G2700050</t>
  </si>
  <si>
    <t>G2700070</t>
  </si>
  <si>
    <t>G2700090</t>
  </si>
  <si>
    <t>G2700110</t>
  </si>
  <si>
    <t>G2700130</t>
  </si>
  <si>
    <t>G2700150</t>
  </si>
  <si>
    <t>G2700170</t>
  </si>
  <si>
    <t>G2700190</t>
  </si>
  <si>
    <t>G2700210</t>
  </si>
  <si>
    <t>G2700230</t>
  </si>
  <si>
    <t>G2700250</t>
  </si>
  <si>
    <t>G2700270</t>
  </si>
  <si>
    <t>G2700290</t>
  </si>
  <si>
    <t>G2700310</t>
  </si>
  <si>
    <t>G2700330</t>
  </si>
  <si>
    <t>G2700350</t>
  </si>
  <si>
    <t>G2700370</t>
  </si>
  <si>
    <t>G2700390</t>
  </si>
  <si>
    <t>G2700410</t>
  </si>
  <si>
    <t>G2700430</t>
  </si>
  <si>
    <t>G2700450</t>
  </si>
  <si>
    <t>G2700470</t>
  </si>
  <si>
    <t>G2700490</t>
  </si>
  <si>
    <t>G2700510</t>
  </si>
  <si>
    <t>G2700530</t>
  </si>
  <si>
    <t>G2700550</t>
  </si>
  <si>
    <t>G2700570</t>
  </si>
  <si>
    <t>G2700590</t>
  </si>
  <si>
    <t>G2700610</t>
  </si>
  <si>
    <t>G2700630</t>
  </si>
  <si>
    <t>G2700650</t>
  </si>
  <si>
    <t>G2700670</t>
  </si>
  <si>
    <t>G2700690</t>
  </si>
  <si>
    <t>G2700710</t>
  </si>
  <si>
    <t>G2700730</t>
  </si>
  <si>
    <t>G2700750</t>
  </si>
  <si>
    <t>G2700770</t>
  </si>
  <si>
    <t>G2700790</t>
  </si>
  <si>
    <t>G2700810</t>
  </si>
  <si>
    <t>G2700830</t>
  </si>
  <si>
    <t>G2700850</t>
  </si>
  <si>
    <t>G2700870</t>
  </si>
  <si>
    <t>G2700890</t>
  </si>
  <si>
    <t>G2700910</t>
  </si>
  <si>
    <t>G2700930</t>
  </si>
  <si>
    <t>G2700950</t>
  </si>
  <si>
    <t>G2700970</t>
  </si>
  <si>
    <t>G2700990</t>
  </si>
  <si>
    <t>G2701010</t>
  </si>
  <si>
    <t>G2701030</t>
  </si>
  <si>
    <t>G2701050</t>
  </si>
  <si>
    <t>G2701070</t>
  </si>
  <si>
    <t>G2701090</t>
  </si>
  <si>
    <t>G2701110</t>
  </si>
  <si>
    <t>G2701130</t>
  </si>
  <si>
    <t>G2701150</t>
  </si>
  <si>
    <t>G2701170</t>
  </si>
  <si>
    <t>G2701190</t>
  </si>
  <si>
    <t>G2701210</t>
  </si>
  <si>
    <t>G2701230</t>
  </si>
  <si>
    <t>G2701250</t>
  </si>
  <si>
    <t>G2701270</t>
  </si>
  <si>
    <t>G2701290</t>
  </si>
  <si>
    <t>G2701310</t>
  </si>
  <si>
    <t>G2701330</t>
  </si>
  <si>
    <t>G2701350</t>
  </si>
  <si>
    <t>G2701370</t>
  </si>
  <si>
    <t>G2701390</t>
  </si>
  <si>
    <t>G2701410</t>
  </si>
  <si>
    <t>G2701430</t>
  </si>
  <si>
    <t>G2701450</t>
  </si>
  <si>
    <t>G2701470</t>
  </si>
  <si>
    <t>G2701490</t>
  </si>
  <si>
    <t>G2701510</t>
  </si>
  <si>
    <t>G2701530</t>
  </si>
  <si>
    <t>G2701550</t>
  </si>
  <si>
    <t>G2701570</t>
  </si>
  <si>
    <t>G2701590</t>
  </si>
  <si>
    <t>G2701610</t>
  </si>
  <si>
    <t>G2701630</t>
  </si>
  <si>
    <t>G2701650</t>
  </si>
  <si>
    <t>G2701670</t>
  </si>
  <si>
    <t>G2701690</t>
  </si>
  <si>
    <t>G2701710</t>
  </si>
  <si>
    <t>G2701730</t>
  </si>
  <si>
    <t>G2800010</t>
  </si>
  <si>
    <t>G2800030</t>
  </si>
  <si>
    <t>G2800050</t>
  </si>
  <si>
    <t>G2800070</t>
  </si>
  <si>
    <t>G2800090</t>
  </si>
  <si>
    <t>G2800110</t>
  </si>
  <si>
    <t>G2800130</t>
  </si>
  <si>
    <t>G2800150</t>
  </si>
  <si>
    <t>G2800170</t>
  </si>
  <si>
    <t>G2800190</t>
  </si>
  <si>
    <t>G2800210</t>
  </si>
  <si>
    <t>G2800230</t>
  </si>
  <si>
    <t>G2800250</t>
  </si>
  <si>
    <t>G2800270</t>
  </si>
  <si>
    <t>G2800290</t>
  </si>
  <si>
    <t>G2800310</t>
  </si>
  <si>
    <t>G2800330</t>
  </si>
  <si>
    <t>G2800350</t>
  </si>
  <si>
    <t>G2800370</t>
  </si>
  <si>
    <t>G2800390</t>
  </si>
  <si>
    <t>G2800410</t>
  </si>
  <si>
    <t>G2800430</t>
  </si>
  <si>
    <t>G2800450</t>
  </si>
  <si>
    <t>G2800470</t>
  </si>
  <si>
    <t>G2800490</t>
  </si>
  <si>
    <t>G2800510</t>
  </si>
  <si>
    <t>G2800530</t>
  </si>
  <si>
    <t>G2800550</t>
  </si>
  <si>
    <t>G2800570</t>
  </si>
  <si>
    <t>G2800590</t>
  </si>
  <si>
    <t>G2800610</t>
  </si>
  <si>
    <t>G2800630</t>
  </si>
  <si>
    <t>G2800650</t>
  </si>
  <si>
    <t>G2800670</t>
  </si>
  <si>
    <t>G2800690</t>
  </si>
  <si>
    <t>G2800710</t>
  </si>
  <si>
    <t>G2800730</t>
  </si>
  <si>
    <t>G2800750</t>
  </si>
  <si>
    <t>G2800770</t>
  </si>
  <si>
    <t>G2800790</t>
  </si>
  <si>
    <t>G2800810</t>
  </si>
  <si>
    <t>G2800830</t>
  </si>
  <si>
    <t>G2800850</t>
  </si>
  <si>
    <t>G2800870</t>
  </si>
  <si>
    <t>G2800890</t>
  </si>
  <si>
    <t>G2800910</t>
  </si>
  <si>
    <t>G2800930</t>
  </si>
  <si>
    <t>G2800950</t>
  </si>
  <si>
    <t>G2800970</t>
  </si>
  <si>
    <t>G2800990</t>
  </si>
  <si>
    <t>G2801010</t>
  </si>
  <si>
    <t>G2801030</t>
  </si>
  <si>
    <t>G2801050</t>
  </si>
  <si>
    <t>G2801070</t>
  </si>
  <si>
    <t>G2801090</t>
  </si>
  <si>
    <t>G2801110</t>
  </si>
  <si>
    <t>G2801130</t>
  </si>
  <si>
    <t>G2801150</t>
  </si>
  <si>
    <t>G2801170</t>
  </si>
  <si>
    <t>G2801190</t>
  </si>
  <si>
    <t>G2801210</t>
  </si>
  <si>
    <t>G2801230</t>
  </si>
  <si>
    <t>G2801250</t>
  </si>
  <si>
    <t>G2801270</t>
  </si>
  <si>
    <t>G2801290</t>
  </si>
  <si>
    <t>G2801310</t>
  </si>
  <si>
    <t>G2801330</t>
  </si>
  <si>
    <t>G2801350</t>
  </si>
  <si>
    <t>G2801370</t>
  </si>
  <si>
    <t>G2801390</t>
  </si>
  <si>
    <t>G2801410</t>
  </si>
  <si>
    <t>G2801430</t>
  </si>
  <si>
    <t>G2801450</t>
  </si>
  <si>
    <t>G2801470</t>
  </si>
  <si>
    <t>G2801490</t>
  </si>
  <si>
    <t>G2801510</t>
  </si>
  <si>
    <t>G2801530</t>
  </si>
  <si>
    <t>G2801550</t>
  </si>
  <si>
    <t>G2801570</t>
  </si>
  <si>
    <t>G2801590</t>
  </si>
  <si>
    <t>G2801610</t>
  </si>
  <si>
    <t>G2801630</t>
  </si>
  <si>
    <t>G2900010</t>
  </si>
  <si>
    <t>G2900030</t>
  </si>
  <si>
    <t>G2900050</t>
  </si>
  <si>
    <t>G2900070</t>
  </si>
  <si>
    <t>G2900090</t>
  </si>
  <si>
    <t>G2900110</t>
  </si>
  <si>
    <t>G2900130</t>
  </si>
  <si>
    <t>G2900150</t>
  </si>
  <si>
    <t>G2900170</t>
  </si>
  <si>
    <t>G2900190</t>
  </si>
  <si>
    <t>G2900210</t>
  </si>
  <si>
    <t>G2900230</t>
  </si>
  <si>
    <t>G2900250</t>
  </si>
  <si>
    <t>G2900270</t>
  </si>
  <si>
    <t>G2900290</t>
  </si>
  <si>
    <t>G2900310</t>
  </si>
  <si>
    <t>G2900330</t>
  </si>
  <si>
    <t>G2900350</t>
  </si>
  <si>
    <t>G2900370</t>
  </si>
  <si>
    <t>G2900390</t>
  </si>
  <si>
    <t>G2900410</t>
  </si>
  <si>
    <t>G2900430</t>
  </si>
  <si>
    <t>G2900450</t>
  </si>
  <si>
    <t>G2900470</t>
  </si>
  <si>
    <t>G2900490</t>
  </si>
  <si>
    <t>G2900510</t>
  </si>
  <si>
    <t>G2900530</t>
  </si>
  <si>
    <t>G2900550</t>
  </si>
  <si>
    <t>G2900570</t>
  </si>
  <si>
    <t>G2900590</t>
  </si>
  <si>
    <t>G2900610</t>
  </si>
  <si>
    <t>G2900630</t>
  </si>
  <si>
    <t>G2900650</t>
  </si>
  <si>
    <t>G2900670</t>
  </si>
  <si>
    <t>G2900690</t>
  </si>
  <si>
    <t>G2900710</t>
  </si>
  <si>
    <t>G2900730</t>
  </si>
  <si>
    <t>G2900750</t>
  </si>
  <si>
    <t>G2900770</t>
  </si>
  <si>
    <t>G2900790</t>
  </si>
  <si>
    <t>G2900810</t>
  </si>
  <si>
    <t>G2900830</t>
  </si>
  <si>
    <t>G2900850</t>
  </si>
  <si>
    <t>G2900870</t>
  </si>
  <si>
    <t>G2900890</t>
  </si>
  <si>
    <t>G2900910</t>
  </si>
  <si>
    <t>G2900930</t>
  </si>
  <si>
    <t>G2900950</t>
  </si>
  <si>
    <t>G2900970</t>
  </si>
  <si>
    <t>G2900990</t>
  </si>
  <si>
    <t>G2901010</t>
  </si>
  <si>
    <t>G2901030</t>
  </si>
  <si>
    <t>G2901050</t>
  </si>
  <si>
    <t>G2901070</t>
  </si>
  <si>
    <t>G2901090</t>
  </si>
  <si>
    <t>G2901110</t>
  </si>
  <si>
    <t>G2901130</t>
  </si>
  <si>
    <t>G2901150</t>
  </si>
  <si>
    <t>G2901170</t>
  </si>
  <si>
    <t>G2901190</t>
  </si>
  <si>
    <t>G2901210</t>
  </si>
  <si>
    <t>G2901230</t>
  </si>
  <si>
    <t>G2901250</t>
  </si>
  <si>
    <t>G2901270</t>
  </si>
  <si>
    <t>G2901290</t>
  </si>
  <si>
    <t>G2901310</t>
  </si>
  <si>
    <t>G2901330</t>
  </si>
  <si>
    <t>G2901350</t>
  </si>
  <si>
    <t>G2901370</t>
  </si>
  <si>
    <t>G2901390</t>
  </si>
  <si>
    <t>G2901410</t>
  </si>
  <si>
    <t>G2901430</t>
  </si>
  <si>
    <t>G2901450</t>
  </si>
  <si>
    <t>G2901470</t>
  </si>
  <si>
    <t>G2901490</t>
  </si>
  <si>
    <t>G2901510</t>
  </si>
  <si>
    <t>G2901530</t>
  </si>
  <si>
    <t>G2901550</t>
  </si>
  <si>
    <t>G2901570</t>
  </si>
  <si>
    <t>G2901590</t>
  </si>
  <si>
    <t>G2901610</t>
  </si>
  <si>
    <t>G2901630</t>
  </si>
  <si>
    <t>G2901650</t>
  </si>
  <si>
    <t>G2901670</t>
  </si>
  <si>
    <t>G2901690</t>
  </si>
  <si>
    <t>G2901710</t>
  </si>
  <si>
    <t>G2901730</t>
  </si>
  <si>
    <t>G2901750</t>
  </si>
  <si>
    <t>G2901770</t>
  </si>
  <si>
    <t>G2901790</t>
  </si>
  <si>
    <t>G2901810</t>
  </si>
  <si>
    <t>G2901830</t>
  </si>
  <si>
    <t>G2901850</t>
  </si>
  <si>
    <t>G2901860</t>
  </si>
  <si>
    <t>G2901870</t>
  </si>
  <si>
    <t>G2901890</t>
  </si>
  <si>
    <t>G2901950</t>
  </si>
  <si>
    <t>G2901970</t>
  </si>
  <si>
    <t>G2901990</t>
  </si>
  <si>
    <t>G2902010</t>
  </si>
  <si>
    <t>G2902030</t>
  </si>
  <si>
    <t>G2902050</t>
  </si>
  <si>
    <t>G2902070</t>
  </si>
  <si>
    <t>G2902090</t>
  </si>
  <si>
    <t>G2902110</t>
  </si>
  <si>
    <t>G2902130</t>
  </si>
  <si>
    <t>G2902150</t>
  </si>
  <si>
    <t>G2902170</t>
  </si>
  <si>
    <t>G2902190</t>
  </si>
  <si>
    <t>G2902210</t>
  </si>
  <si>
    <t>G2902230</t>
  </si>
  <si>
    <t>G2902250</t>
  </si>
  <si>
    <t>G2902270</t>
  </si>
  <si>
    <t>G2902290</t>
  </si>
  <si>
    <t>G2905100</t>
  </si>
  <si>
    <t>G3000010</t>
  </si>
  <si>
    <t>G3000030</t>
  </si>
  <si>
    <t>G3000050</t>
  </si>
  <si>
    <t>G3000070</t>
  </si>
  <si>
    <t>G3000090</t>
  </si>
  <si>
    <t>G3000110</t>
  </si>
  <si>
    <t>G3000130</t>
  </si>
  <si>
    <t>G3000150</t>
  </si>
  <si>
    <t>G3000170</t>
  </si>
  <si>
    <t>G3000190</t>
  </si>
  <si>
    <t>G3000210</t>
  </si>
  <si>
    <t>G3000230</t>
  </si>
  <si>
    <t>G3000250</t>
  </si>
  <si>
    <t>G3000270</t>
  </si>
  <si>
    <t>G3000290</t>
  </si>
  <si>
    <t>G3000310</t>
  </si>
  <si>
    <t>G3000330</t>
  </si>
  <si>
    <t>G3000350</t>
  </si>
  <si>
    <t>G3000370</t>
  </si>
  <si>
    <t>G3000390</t>
  </si>
  <si>
    <t>G3000410</t>
  </si>
  <si>
    <t>G3000430</t>
  </si>
  <si>
    <t>G3000450</t>
  </si>
  <si>
    <t>G3000470</t>
  </si>
  <si>
    <t>G3000490</t>
  </si>
  <si>
    <t>G3000510</t>
  </si>
  <si>
    <t>G3000530</t>
  </si>
  <si>
    <t>G3000550</t>
  </si>
  <si>
    <t>G3000570</t>
  </si>
  <si>
    <t>G3000590</t>
  </si>
  <si>
    <t>G3000610</t>
  </si>
  <si>
    <t>G3000630</t>
  </si>
  <si>
    <t>G3000650</t>
  </si>
  <si>
    <t>G3000670</t>
  </si>
  <si>
    <t>G3000690</t>
  </si>
  <si>
    <t>G3000710</t>
  </si>
  <si>
    <t>G3000730</t>
  </si>
  <si>
    <t>G3000750</t>
  </si>
  <si>
    <t>G3000770</t>
  </si>
  <si>
    <t>G3000790</t>
  </si>
  <si>
    <t>G3000810</t>
  </si>
  <si>
    <t>G3000830</t>
  </si>
  <si>
    <t>G3000850</t>
  </si>
  <si>
    <t>G3000870</t>
  </si>
  <si>
    <t>G3000890</t>
  </si>
  <si>
    <t>G3000910</t>
  </si>
  <si>
    <t>G3000930</t>
  </si>
  <si>
    <t>G3000950</t>
  </si>
  <si>
    <t>G3000970</t>
  </si>
  <si>
    <t>G3000990</t>
  </si>
  <si>
    <t>G3001010</t>
  </si>
  <si>
    <t>G3001030</t>
  </si>
  <si>
    <t>G3001050</t>
  </si>
  <si>
    <t>G3001070</t>
  </si>
  <si>
    <t>G3001090</t>
  </si>
  <si>
    <t>G3001110</t>
  </si>
  <si>
    <t>G3100010</t>
  </si>
  <si>
    <t>G3100030</t>
  </si>
  <si>
    <t>G3100050</t>
  </si>
  <si>
    <t>G3100070</t>
  </si>
  <si>
    <t>G3100090</t>
  </si>
  <si>
    <t>G3100110</t>
  </si>
  <si>
    <t>G3100130</t>
  </si>
  <si>
    <t>G3100150</t>
  </si>
  <si>
    <t>G3100170</t>
  </si>
  <si>
    <t>G3100190</t>
  </si>
  <si>
    <t>G3100210</t>
  </si>
  <si>
    <t>G3100230</t>
  </si>
  <si>
    <t>G3100250</t>
  </si>
  <si>
    <t>G3100270</t>
  </si>
  <si>
    <t>G3100290</t>
  </si>
  <si>
    <t>G3100310</t>
  </si>
  <si>
    <t>G3100330</t>
  </si>
  <si>
    <t>G3100350</t>
  </si>
  <si>
    <t>G3100370</t>
  </si>
  <si>
    <t>G3100390</t>
  </si>
  <si>
    <t>G3100410</t>
  </si>
  <si>
    <t>G3100430</t>
  </si>
  <si>
    <t>G3100450</t>
  </si>
  <si>
    <t>G3100470</t>
  </si>
  <si>
    <t>G3100490</t>
  </si>
  <si>
    <t>G3100510</t>
  </si>
  <si>
    <t>G3100530</t>
  </si>
  <si>
    <t>G3100550</t>
  </si>
  <si>
    <t>G3100570</t>
  </si>
  <si>
    <t>G3100590</t>
  </si>
  <si>
    <t>G3100610</t>
  </si>
  <si>
    <t>G3100630</t>
  </si>
  <si>
    <t>G3100650</t>
  </si>
  <si>
    <t>G3100670</t>
  </si>
  <si>
    <t>G3100690</t>
  </si>
  <si>
    <t>G3100710</t>
  </si>
  <si>
    <t>G3100730</t>
  </si>
  <si>
    <t>G3100750</t>
  </si>
  <si>
    <t>G3100770</t>
  </si>
  <si>
    <t>G3100790</t>
  </si>
  <si>
    <t>G3100810</t>
  </si>
  <si>
    <t>G3100830</t>
  </si>
  <si>
    <t>G3100850</t>
  </si>
  <si>
    <t>G3100870</t>
  </si>
  <si>
    <t>G3100890</t>
  </si>
  <si>
    <t>G3100910</t>
  </si>
  <si>
    <t>G3100930</t>
  </si>
  <si>
    <t>G3100950</t>
  </si>
  <si>
    <t>G3100970</t>
  </si>
  <si>
    <t>G3100990</t>
  </si>
  <si>
    <t>G3101010</t>
  </si>
  <si>
    <t>G3101030</t>
  </si>
  <si>
    <t>G3101050</t>
  </si>
  <si>
    <t>G3101070</t>
  </si>
  <si>
    <t>G3101090</t>
  </si>
  <si>
    <t>G3101110</t>
  </si>
  <si>
    <t>G3101130</t>
  </si>
  <si>
    <t>G3101150</t>
  </si>
  <si>
    <t>G3101170</t>
  </si>
  <si>
    <t>G3101190</t>
  </si>
  <si>
    <t>G3101210</t>
  </si>
  <si>
    <t>G3101230</t>
  </si>
  <si>
    <t>G3101250</t>
  </si>
  <si>
    <t>G3101270</t>
  </si>
  <si>
    <t>G3101290</t>
  </si>
  <si>
    <t>G3101310</t>
  </si>
  <si>
    <t>G3101330</t>
  </si>
  <si>
    <t>G3101350</t>
  </si>
  <si>
    <t>G3101370</t>
  </si>
  <si>
    <t>G3101390</t>
  </si>
  <si>
    <t>G3101410</t>
  </si>
  <si>
    <t>G3101430</t>
  </si>
  <si>
    <t>G3101450</t>
  </si>
  <si>
    <t>G3101470</t>
  </si>
  <si>
    <t>G3101490</t>
  </si>
  <si>
    <t>G3101510</t>
  </si>
  <si>
    <t>G3101530</t>
  </si>
  <si>
    <t>G3101550</t>
  </si>
  <si>
    <t>G3101570</t>
  </si>
  <si>
    <t>G3101590</t>
  </si>
  <si>
    <t>G3101610</t>
  </si>
  <si>
    <t>G3101630</t>
  </si>
  <si>
    <t>G3101650</t>
  </si>
  <si>
    <t>G3101670</t>
  </si>
  <si>
    <t>G3101690</t>
  </si>
  <si>
    <t>G3101710</t>
  </si>
  <si>
    <t>G3101730</t>
  </si>
  <si>
    <t>G3101750</t>
  </si>
  <si>
    <t>G3101770</t>
  </si>
  <si>
    <t>G3101790</t>
  </si>
  <si>
    <t>G3101810</t>
  </si>
  <si>
    <t>G3101830</t>
  </si>
  <si>
    <t>G3101850</t>
  </si>
  <si>
    <t>G3200010</t>
  </si>
  <si>
    <t>G3200030</t>
  </si>
  <si>
    <t>G3200050</t>
  </si>
  <si>
    <t>G3200070</t>
  </si>
  <si>
    <t>G3200090</t>
  </si>
  <si>
    <t>G3200110</t>
  </si>
  <si>
    <t>G3200130</t>
  </si>
  <si>
    <t>G3200150</t>
  </si>
  <si>
    <t>G3200170</t>
  </si>
  <si>
    <t>G3200190</t>
  </si>
  <si>
    <t>G3200210</t>
  </si>
  <si>
    <t>G3200230</t>
  </si>
  <si>
    <t>G3200270</t>
  </si>
  <si>
    <t>G3200290</t>
  </si>
  <si>
    <t>G3200310</t>
  </si>
  <si>
    <t>G3200330</t>
  </si>
  <si>
    <t>G3205100</t>
  </si>
  <si>
    <t>G3300010</t>
  </si>
  <si>
    <t>G3300030</t>
  </si>
  <si>
    <t>G3300050</t>
  </si>
  <si>
    <t>G3300070</t>
  </si>
  <si>
    <t>G3300090</t>
  </si>
  <si>
    <t>G3300110</t>
  </si>
  <si>
    <t>G3300130</t>
  </si>
  <si>
    <t>G3300150</t>
  </si>
  <si>
    <t>G3300170</t>
  </si>
  <si>
    <t>G3300190</t>
  </si>
  <si>
    <t>G3400010</t>
  </si>
  <si>
    <t>G3400030</t>
  </si>
  <si>
    <t>G3400050</t>
  </si>
  <si>
    <t>G3400070</t>
  </si>
  <si>
    <t>G3400090</t>
  </si>
  <si>
    <t>G3400110</t>
  </si>
  <si>
    <t>G3400130</t>
  </si>
  <si>
    <t>G3400150</t>
  </si>
  <si>
    <t>G3400170</t>
  </si>
  <si>
    <t>G3400190</t>
  </si>
  <si>
    <t>G3400210</t>
  </si>
  <si>
    <t>G3400230</t>
  </si>
  <si>
    <t>G3400250</t>
  </si>
  <si>
    <t>G3400270</t>
  </si>
  <si>
    <t>G3400290</t>
  </si>
  <si>
    <t>G3400310</t>
  </si>
  <si>
    <t>G3400330</t>
  </si>
  <si>
    <t>G3400350</t>
  </si>
  <si>
    <t>G3400370</t>
  </si>
  <si>
    <t>G3400390</t>
  </si>
  <si>
    <t>G3400410</t>
  </si>
  <si>
    <t>G3500010</t>
  </si>
  <si>
    <t>G3500030</t>
  </si>
  <si>
    <t>G3500050</t>
  </si>
  <si>
    <t>G3500060</t>
  </si>
  <si>
    <t>G3500070</t>
  </si>
  <si>
    <t>G3500090</t>
  </si>
  <si>
    <t>G3500110</t>
  </si>
  <si>
    <t>G3500130</t>
  </si>
  <si>
    <t>G3500150</t>
  </si>
  <si>
    <t>G3500170</t>
  </si>
  <si>
    <t>G3500190</t>
  </si>
  <si>
    <t>G3500210</t>
  </si>
  <si>
    <t>G3500230</t>
  </si>
  <si>
    <t>G3500250</t>
  </si>
  <si>
    <t>G3500270</t>
  </si>
  <si>
    <t>G3500280</t>
  </si>
  <si>
    <t>G3500290</t>
  </si>
  <si>
    <t>G3500310</t>
  </si>
  <si>
    <t>G3500330</t>
  </si>
  <si>
    <t>G3500350</t>
  </si>
  <si>
    <t>G3500370</t>
  </si>
  <si>
    <t>G3500390</t>
  </si>
  <si>
    <t>G3500410</t>
  </si>
  <si>
    <t>G3500430</t>
  </si>
  <si>
    <t>G3500450</t>
  </si>
  <si>
    <t>G3500470</t>
  </si>
  <si>
    <t>G3500490</t>
  </si>
  <si>
    <t>G3500510</t>
  </si>
  <si>
    <t>G3500530</t>
  </si>
  <si>
    <t>G3500550</t>
  </si>
  <si>
    <t>G3500570</t>
  </si>
  <si>
    <t>G3500590</t>
  </si>
  <si>
    <t>G3500610</t>
  </si>
  <si>
    <t>G3600010</t>
  </si>
  <si>
    <t>G3600030</t>
  </si>
  <si>
    <t>G3600050</t>
  </si>
  <si>
    <t>G3600070</t>
  </si>
  <si>
    <t>G3600090</t>
  </si>
  <si>
    <t>G3600110</t>
  </si>
  <si>
    <t>G3600130</t>
  </si>
  <si>
    <t>G3600150</t>
  </si>
  <si>
    <t>G3600170</t>
  </si>
  <si>
    <t>G3600190</t>
  </si>
  <si>
    <t>G3600210</t>
  </si>
  <si>
    <t>G3600230</t>
  </si>
  <si>
    <t>G3600250</t>
  </si>
  <si>
    <t>G3600270</t>
  </si>
  <si>
    <t>G3600290</t>
  </si>
  <si>
    <t>G3600310</t>
  </si>
  <si>
    <t>G3600330</t>
  </si>
  <si>
    <t>G3600350</t>
  </si>
  <si>
    <t>G3600370</t>
  </si>
  <si>
    <t>G3600390</t>
  </si>
  <si>
    <t>G3600410</t>
  </si>
  <si>
    <t>G3600430</t>
  </si>
  <si>
    <t>G3600450</t>
  </si>
  <si>
    <t>G3600470</t>
  </si>
  <si>
    <t>G3600490</t>
  </si>
  <si>
    <t>G3600510</t>
  </si>
  <si>
    <t>G3600530</t>
  </si>
  <si>
    <t>G3600550</t>
  </si>
  <si>
    <t>G3600570</t>
  </si>
  <si>
    <t>G3600590</t>
  </si>
  <si>
    <t>G3600610</t>
  </si>
  <si>
    <t>G3600630</t>
  </si>
  <si>
    <t>G3600650</t>
  </si>
  <si>
    <t>G3600670</t>
  </si>
  <si>
    <t>G3600690</t>
  </si>
  <si>
    <t>G3600710</t>
  </si>
  <si>
    <t>G3600730</t>
  </si>
  <si>
    <t>G3600750</t>
  </si>
  <si>
    <t>G3600770</t>
  </si>
  <si>
    <t>G3600790</t>
  </si>
  <si>
    <t>G3600810</t>
  </si>
  <si>
    <t>G3600830</t>
  </si>
  <si>
    <t>G3600850</t>
  </si>
  <si>
    <t>G3600870</t>
  </si>
  <si>
    <t>G3600890</t>
  </si>
  <si>
    <t>G3600910</t>
  </si>
  <si>
    <t>G3600930</t>
  </si>
  <si>
    <t>G3600950</t>
  </si>
  <si>
    <t>G3600970</t>
  </si>
  <si>
    <t>G3600990</t>
  </si>
  <si>
    <t>G3601010</t>
  </si>
  <si>
    <t>G3601030</t>
  </si>
  <si>
    <t>G3601050</t>
  </si>
  <si>
    <t>G3601070</t>
  </si>
  <si>
    <t>G3601090</t>
  </si>
  <si>
    <t>G3601110</t>
  </si>
  <si>
    <t>G3601130</t>
  </si>
  <si>
    <t>G3601150</t>
  </si>
  <si>
    <t>G3601170</t>
  </si>
  <si>
    <t>G3601190</t>
  </si>
  <si>
    <t>G3601210</t>
  </si>
  <si>
    <t>G3601230</t>
  </si>
  <si>
    <t>G3700010</t>
  </si>
  <si>
    <t>G3700030</t>
  </si>
  <si>
    <t>G3700050</t>
  </si>
  <si>
    <t>G3700070</t>
  </si>
  <si>
    <t>G3700090</t>
  </si>
  <si>
    <t>G3700110</t>
  </si>
  <si>
    <t>G3700130</t>
  </si>
  <si>
    <t>G3700150</t>
  </si>
  <si>
    <t>G3700170</t>
  </si>
  <si>
    <t>G3700190</t>
  </si>
  <si>
    <t>G3700210</t>
  </si>
  <si>
    <t>G3700230</t>
  </si>
  <si>
    <t>G3700250</t>
  </si>
  <si>
    <t>G3700270</t>
  </si>
  <si>
    <t>G3700290</t>
  </si>
  <si>
    <t>G3700310</t>
  </si>
  <si>
    <t>G3700330</t>
  </si>
  <si>
    <t>G3700350</t>
  </si>
  <si>
    <t>G3700370</t>
  </si>
  <si>
    <t>G3700390</t>
  </si>
  <si>
    <t>G3700410</t>
  </si>
  <si>
    <t>G3700430</t>
  </si>
  <si>
    <t>G3700450</t>
  </si>
  <si>
    <t>G3700470</t>
  </si>
  <si>
    <t>G3700490</t>
  </si>
  <si>
    <t>G3700510</t>
  </si>
  <si>
    <t>G3700530</t>
  </si>
  <si>
    <t>G3700550</t>
  </si>
  <si>
    <t>G3700570</t>
  </si>
  <si>
    <t>G3700590</t>
  </si>
  <si>
    <t>G3700610</t>
  </si>
  <si>
    <t>G3700630</t>
  </si>
  <si>
    <t>G3700650</t>
  </si>
  <si>
    <t>G3700670</t>
  </si>
  <si>
    <t>G3700690</t>
  </si>
  <si>
    <t>G3700710</t>
  </si>
  <si>
    <t>G3700730</t>
  </si>
  <si>
    <t>G3700750</t>
  </si>
  <si>
    <t>G3700770</t>
  </si>
  <si>
    <t>G3700790</t>
  </si>
  <si>
    <t>G3700810</t>
  </si>
  <si>
    <t>G3700830</t>
  </si>
  <si>
    <t>G3700850</t>
  </si>
  <si>
    <t>G3700870</t>
  </si>
  <si>
    <t>G3700890</t>
  </si>
  <si>
    <t>G3700910</t>
  </si>
  <si>
    <t>G3700930</t>
  </si>
  <si>
    <t>G3700950</t>
  </si>
  <si>
    <t>G3700970</t>
  </si>
  <si>
    <t>G3700990</t>
  </si>
  <si>
    <t>G3701010</t>
  </si>
  <si>
    <t>G3701030</t>
  </si>
  <si>
    <t>G3701050</t>
  </si>
  <si>
    <t>G3701070</t>
  </si>
  <si>
    <t>G3701090</t>
  </si>
  <si>
    <t>G3701110</t>
  </si>
  <si>
    <t>G3701130</t>
  </si>
  <si>
    <t>G3701150</t>
  </si>
  <si>
    <t>G3701170</t>
  </si>
  <si>
    <t>G3701190</t>
  </si>
  <si>
    <t>G3701210</t>
  </si>
  <si>
    <t>G3701230</t>
  </si>
  <si>
    <t>G3701250</t>
  </si>
  <si>
    <t>G3701270</t>
  </si>
  <si>
    <t>G3701290</t>
  </si>
  <si>
    <t>G3701310</t>
  </si>
  <si>
    <t>G3701330</t>
  </si>
  <si>
    <t>G3701350</t>
  </si>
  <si>
    <t>G3701370</t>
  </si>
  <si>
    <t>G3701390</t>
  </si>
  <si>
    <t>G3701410</t>
  </si>
  <si>
    <t>G3701430</t>
  </si>
  <si>
    <t>G3701450</t>
  </si>
  <si>
    <t>G3701470</t>
  </si>
  <si>
    <t>G3701490</t>
  </si>
  <si>
    <t>G3701510</t>
  </si>
  <si>
    <t>G3701530</t>
  </si>
  <si>
    <t>G3701550</t>
  </si>
  <si>
    <t>G3701570</t>
  </si>
  <si>
    <t>G3701590</t>
  </si>
  <si>
    <t>G3701610</t>
  </si>
  <si>
    <t>G3701630</t>
  </si>
  <si>
    <t>G3701650</t>
  </si>
  <si>
    <t>G3701670</t>
  </si>
  <si>
    <t>G3701690</t>
  </si>
  <si>
    <t>G3701710</t>
  </si>
  <si>
    <t>G3701730</t>
  </si>
  <si>
    <t>G3701750</t>
  </si>
  <si>
    <t>G3701770</t>
  </si>
  <si>
    <t>G3701790</t>
  </si>
  <si>
    <t>G3701810</t>
  </si>
  <si>
    <t>G3701830</t>
  </si>
  <si>
    <t>G3701850</t>
  </si>
  <si>
    <t>G3701870</t>
  </si>
  <si>
    <t>G3701890</t>
  </si>
  <si>
    <t>G3701910</t>
  </si>
  <si>
    <t>G3701930</t>
  </si>
  <si>
    <t>G3701950</t>
  </si>
  <si>
    <t>G3701970</t>
  </si>
  <si>
    <t>G3701990</t>
  </si>
  <si>
    <t>G3800010</t>
  </si>
  <si>
    <t>G3800030</t>
  </si>
  <si>
    <t>G3800050</t>
  </si>
  <si>
    <t>G3800070</t>
  </si>
  <si>
    <t>G3800090</t>
  </si>
  <si>
    <t>G3800110</t>
  </si>
  <si>
    <t>G3800130</t>
  </si>
  <si>
    <t>G3800150</t>
  </si>
  <si>
    <t>G3800170</t>
  </si>
  <si>
    <t>G3800190</t>
  </si>
  <si>
    <t>G3800210</t>
  </si>
  <si>
    <t>G3800230</t>
  </si>
  <si>
    <t>G3800250</t>
  </si>
  <si>
    <t>G3800270</t>
  </si>
  <si>
    <t>G3800290</t>
  </si>
  <si>
    <t>G3800310</t>
  </si>
  <si>
    <t>G3800330</t>
  </si>
  <si>
    <t>G3800350</t>
  </si>
  <si>
    <t>G3800370</t>
  </si>
  <si>
    <t>G3800390</t>
  </si>
  <si>
    <t>G3800410</t>
  </si>
  <si>
    <t>G3800430</t>
  </si>
  <si>
    <t>G3800450</t>
  </si>
  <si>
    <t>G3800470</t>
  </si>
  <si>
    <t>G3800490</t>
  </si>
  <si>
    <t>G3800510</t>
  </si>
  <si>
    <t>G3800530</t>
  </si>
  <si>
    <t>G3800550</t>
  </si>
  <si>
    <t>G3800570</t>
  </si>
  <si>
    <t>G3800590</t>
  </si>
  <si>
    <t>G3800610</t>
  </si>
  <si>
    <t>G3800630</t>
  </si>
  <si>
    <t>G3800650</t>
  </si>
  <si>
    <t>G3800670</t>
  </si>
  <si>
    <t>G3800690</t>
  </si>
  <si>
    <t>G3800710</t>
  </si>
  <si>
    <t>G3800730</t>
  </si>
  <si>
    <t>G3800750</t>
  </si>
  <si>
    <t>G3800770</t>
  </si>
  <si>
    <t>G3800790</t>
  </si>
  <si>
    <t>G3800810</t>
  </si>
  <si>
    <t>G3800830</t>
  </si>
  <si>
    <t>G3800850</t>
  </si>
  <si>
    <t>G3800870</t>
  </si>
  <si>
    <t>G3800890</t>
  </si>
  <si>
    <t>G3800910</t>
  </si>
  <si>
    <t>G3800930</t>
  </si>
  <si>
    <t>G3800950</t>
  </si>
  <si>
    <t>G3800970</t>
  </si>
  <si>
    <t>G3800990</t>
  </si>
  <si>
    <t>G3801010</t>
  </si>
  <si>
    <t>G3801030</t>
  </si>
  <si>
    <t>G3801050</t>
  </si>
  <si>
    <t>G3900010</t>
  </si>
  <si>
    <t>G3900030</t>
  </si>
  <si>
    <t>G3900050</t>
  </si>
  <si>
    <t>G3900070</t>
  </si>
  <si>
    <t>G3900090</t>
  </si>
  <si>
    <t>G3900110</t>
  </si>
  <si>
    <t>G3900130</t>
  </si>
  <si>
    <t>G3900150</t>
  </si>
  <si>
    <t>G3900170</t>
  </si>
  <si>
    <t>G3900190</t>
  </si>
  <si>
    <t>G3900210</t>
  </si>
  <si>
    <t>G3900230</t>
  </si>
  <si>
    <t>G3900250</t>
  </si>
  <si>
    <t>G3900270</t>
  </si>
  <si>
    <t>G3900290</t>
  </si>
  <si>
    <t>G3900310</t>
  </si>
  <si>
    <t>G3900330</t>
  </si>
  <si>
    <t>G3900350</t>
  </si>
  <si>
    <t>G3900370</t>
  </si>
  <si>
    <t>G3900390</t>
  </si>
  <si>
    <t>G3900410</t>
  </si>
  <si>
    <t>G3900430</t>
  </si>
  <si>
    <t>G3900450</t>
  </si>
  <si>
    <t>G3900470</t>
  </si>
  <si>
    <t>G3900490</t>
  </si>
  <si>
    <t>G3900510</t>
  </si>
  <si>
    <t>G3900530</t>
  </si>
  <si>
    <t>G3900550</t>
  </si>
  <si>
    <t>G3900570</t>
  </si>
  <si>
    <t>G3900590</t>
  </si>
  <si>
    <t>G3900610</t>
  </si>
  <si>
    <t>G3900630</t>
  </si>
  <si>
    <t>G3900650</t>
  </si>
  <si>
    <t>G3900670</t>
  </si>
  <si>
    <t>G3900690</t>
  </si>
  <si>
    <t>G3900710</t>
  </si>
  <si>
    <t>G3900730</t>
  </si>
  <si>
    <t>G3900750</t>
  </si>
  <si>
    <t>G3900770</t>
  </si>
  <si>
    <t>G3900790</t>
  </si>
  <si>
    <t>G3900810</t>
  </si>
  <si>
    <t>G3900830</t>
  </si>
  <si>
    <t>G3900850</t>
  </si>
  <si>
    <t>G3900870</t>
  </si>
  <si>
    <t>G3900890</t>
  </si>
  <si>
    <t>G3900910</t>
  </si>
  <si>
    <t>G3900930</t>
  </si>
  <si>
    <t>G3900950</t>
  </si>
  <si>
    <t>G3900970</t>
  </si>
  <si>
    <t>G3900990</t>
  </si>
  <si>
    <t>G3901010</t>
  </si>
  <si>
    <t>G3901030</t>
  </si>
  <si>
    <t>G3901050</t>
  </si>
  <si>
    <t>G3901070</t>
  </si>
  <si>
    <t>G3901090</t>
  </si>
  <si>
    <t>G3901110</t>
  </si>
  <si>
    <t>G3901130</t>
  </si>
  <si>
    <t>G3901150</t>
  </si>
  <si>
    <t>G3901170</t>
  </si>
  <si>
    <t>G3901190</t>
  </si>
  <si>
    <t>G3901210</t>
  </si>
  <si>
    <t>G3901230</t>
  </si>
  <si>
    <t>G3901250</t>
  </si>
  <si>
    <t>G3901270</t>
  </si>
  <si>
    <t>G3901290</t>
  </si>
  <si>
    <t>G3901310</t>
  </si>
  <si>
    <t>G3901330</t>
  </si>
  <si>
    <t>G3901350</t>
  </si>
  <si>
    <t>G3901370</t>
  </si>
  <si>
    <t>G3901390</t>
  </si>
  <si>
    <t>G3901410</t>
  </si>
  <si>
    <t>G3901430</t>
  </si>
  <si>
    <t>G3901450</t>
  </si>
  <si>
    <t>G3901470</t>
  </si>
  <si>
    <t>G3901490</t>
  </si>
  <si>
    <t>G3901510</t>
  </si>
  <si>
    <t>G3901530</t>
  </si>
  <si>
    <t>G3901550</t>
  </si>
  <si>
    <t>G3901570</t>
  </si>
  <si>
    <t>G3901590</t>
  </si>
  <si>
    <t>G3901610</t>
  </si>
  <si>
    <t>G3901630</t>
  </si>
  <si>
    <t>G3901650</t>
  </si>
  <si>
    <t>G3901670</t>
  </si>
  <si>
    <t>G3901690</t>
  </si>
  <si>
    <t>G3901710</t>
  </si>
  <si>
    <t>G3901730</t>
  </si>
  <si>
    <t>G3901750</t>
  </si>
  <si>
    <t>G4000010</t>
  </si>
  <si>
    <t>G4000030</t>
  </si>
  <si>
    <t>G4000050</t>
  </si>
  <si>
    <t>G4000070</t>
  </si>
  <si>
    <t>G4000090</t>
  </si>
  <si>
    <t>G4000110</t>
  </si>
  <si>
    <t>G4000130</t>
  </si>
  <si>
    <t>G4000150</t>
  </si>
  <si>
    <t>G4000170</t>
  </si>
  <si>
    <t>G4000190</t>
  </si>
  <si>
    <t>G4000210</t>
  </si>
  <si>
    <t>G4000230</t>
  </si>
  <si>
    <t>G4000250</t>
  </si>
  <si>
    <t>G4000270</t>
  </si>
  <si>
    <t>G4000290</t>
  </si>
  <si>
    <t>G4000310</t>
  </si>
  <si>
    <t>G4000330</t>
  </si>
  <si>
    <t>G4000350</t>
  </si>
  <si>
    <t>G4000370</t>
  </si>
  <si>
    <t>G4000390</t>
  </si>
  <si>
    <t>G4000410</t>
  </si>
  <si>
    <t>G4000430</t>
  </si>
  <si>
    <t>G4000450</t>
  </si>
  <si>
    <t>G4000470</t>
  </si>
  <si>
    <t>G4000490</t>
  </si>
  <si>
    <t>G4000510</t>
  </si>
  <si>
    <t>G4000530</t>
  </si>
  <si>
    <t>G4000550</t>
  </si>
  <si>
    <t>G4000570</t>
  </si>
  <si>
    <t>G4000590</t>
  </si>
  <si>
    <t>G4000610</t>
  </si>
  <si>
    <t>G4000630</t>
  </si>
  <si>
    <t>G4000650</t>
  </si>
  <si>
    <t>G4000670</t>
  </si>
  <si>
    <t>G4000690</t>
  </si>
  <si>
    <t>G4000710</t>
  </si>
  <si>
    <t>G4000730</t>
  </si>
  <si>
    <t>G4000750</t>
  </si>
  <si>
    <t>G4000770</t>
  </si>
  <si>
    <t>G4000790</t>
  </si>
  <si>
    <t>G4000810</t>
  </si>
  <si>
    <t>G4000830</t>
  </si>
  <si>
    <t>G4000850</t>
  </si>
  <si>
    <t>G4000870</t>
  </si>
  <si>
    <t>G4000890</t>
  </si>
  <si>
    <t>G4000910</t>
  </si>
  <si>
    <t>G4000930</t>
  </si>
  <si>
    <t>G4000950</t>
  </si>
  <si>
    <t>G4000970</t>
  </si>
  <si>
    <t>G4000990</t>
  </si>
  <si>
    <t>G4001010</t>
  </si>
  <si>
    <t>G4001030</t>
  </si>
  <si>
    <t>G4001050</t>
  </si>
  <si>
    <t>G4001070</t>
  </si>
  <si>
    <t>G4001090</t>
  </si>
  <si>
    <t>G4001110</t>
  </si>
  <si>
    <t>G4001130</t>
  </si>
  <si>
    <t>G4001150</t>
  </si>
  <si>
    <t>G4001170</t>
  </si>
  <si>
    <t>G4001190</t>
  </si>
  <si>
    <t>G4001210</t>
  </si>
  <si>
    <t>G4001230</t>
  </si>
  <si>
    <t>G4001250</t>
  </si>
  <si>
    <t>G4001270</t>
  </si>
  <si>
    <t>G4001290</t>
  </si>
  <si>
    <t>G4001310</t>
  </si>
  <si>
    <t>G4001330</t>
  </si>
  <si>
    <t>G4001350</t>
  </si>
  <si>
    <t>G4001370</t>
  </si>
  <si>
    <t>G4001390</t>
  </si>
  <si>
    <t>G4001410</t>
  </si>
  <si>
    <t>G4001430</t>
  </si>
  <si>
    <t>G4001450</t>
  </si>
  <si>
    <t>G4001470</t>
  </si>
  <si>
    <t>G4001490</t>
  </si>
  <si>
    <t>G4001510</t>
  </si>
  <si>
    <t>G4001530</t>
  </si>
  <si>
    <t>G4100010</t>
  </si>
  <si>
    <t>G4100030</t>
  </si>
  <si>
    <t>G4100050</t>
  </si>
  <si>
    <t>G4100070</t>
  </si>
  <si>
    <t>G4100090</t>
  </si>
  <si>
    <t>G4100110</t>
  </si>
  <si>
    <t>G4100130</t>
  </si>
  <si>
    <t>G4100150</t>
  </si>
  <si>
    <t>G4100170</t>
  </si>
  <si>
    <t>G4100190</t>
  </si>
  <si>
    <t>G4100210</t>
  </si>
  <si>
    <t>G4100230</t>
  </si>
  <si>
    <t>G4100250</t>
  </si>
  <si>
    <t>G4100270</t>
  </si>
  <si>
    <t>G4100290</t>
  </si>
  <si>
    <t>G4100310</t>
  </si>
  <si>
    <t>G4100330</t>
  </si>
  <si>
    <t>G4100350</t>
  </si>
  <si>
    <t>G4100370</t>
  </si>
  <si>
    <t>G4100390</t>
  </si>
  <si>
    <t>G4100410</t>
  </si>
  <si>
    <t>G4100430</t>
  </si>
  <si>
    <t>G4100450</t>
  </si>
  <si>
    <t>G4100470</t>
  </si>
  <si>
    <t>G4100490</t>
  </si>
  <si>
    <t>G4100510</t>
  </si>
  <si>
    <t>G4100530</t>
  </si>
  <si>
    <t>G4100550</t>
  </si>
  <si>
    <t>G4100570</t>
  </si>
  <si>
    <t>G4100590</t>
  </si>
  <si>
    <t>G4100610</t>
  </si>
  <si>
    <t>G4100630</t>
  </si>
  <si>
    <t>G4100650</t>
  </si>
  <si>
    <t>G4100670</t>
  </si>
  <si>
    <t>G4100690</t>
  </si>
  <si>
    <t>G4100710</t>
  </si>
  <si>
    <t>G4200010</t>
  </si>
  <si>
    <t>G4200030</t>
  </si>
  <si>
    <t>G4200050</t>
  </si>
  <si>
    <t>G4200070</t>
  </si>
  <si>
    <t>G4200090</t>
  </si>
  <si>
    <t>G4200110</t>
  </si>
  <si>
    <t>G4200130</t>
  </si>
  <si>
    <t>G4200150</t>
  </si>
  <si>
    <t>G4200170</t>
  </si>
  <si>
    <t>G4200190</t>
  </si>
  <si>
    <t>G4200210</t>
  </si>
  <si>
    <t>G4200230</t>
  </si>
  <si>
    <t>G4200250</t>
  </si>
  <si>
    <t>G4200270</t>
  </si>
  <si>
    <t>G4200290</t>
  </si>
  <si>
    <t>G4200310</t>
  </si>
  <si>
    <t>G4200330</t>
  </si>
  <si>
    <t>G4200350</t>
  </si>
  <si>
    <t>G4200370</t>
  </si>
  <si>
    <t>G4200390</t>
  </si>
  <si>
    <t>G4200410</t>
  </si>
  <si>
    <t>G4200430</t>
  </si>
  <si>
    <t>G4200450</t>
  </si>
  <si>
    <t>G4200470</t>
  </si>
  <si>
    <t>G4200490</t>
  </si>
  <si>
    <t>G4200510</t>
  </si>
  <si>
    <t>G4200530</t>
  </si>
  <si>
    <t>G4200550</t>
  </si>
  <si>
    <t>G4200570</t>
  </si>
  <si>
    <t>G4200590</t>
  </si>
  <si>
    <t>G4200610</t>
  </si>
  <si>
    <t>G4200630</t>
  </si>
  <si>
    <t>G4200650</t>
  </si>
  <si>
    <t>G4200670</t>
  </si>
  <si>
    <t>G4200690</t>
  </si>
  <si>
    <t>G4200710</t>
  </si>
  <si>
    <t>G4200730</t>
  </si>
  <si>
    <t>G4200750</t>
  </si>
  <si>
    <t>G4200770</t>
  </si>
  <si>
    <t>G4200790</t>
  </si>
  <si>
    <t>G4200810</t>
  </si>
  <si>
    <t>G4200830</t>
  </si>
  <si>
    <t>G4200850</t>
  </si>
  <si>
    <t>G4200870</t>
  </si>
  <si>
    <t>G4200890</t>
  </si>
  <si>
    <t>G4200910</t>
  </si>
  <si>
    <t>G4200930</t>
  </si>
  <si>
    <t>G4200950</t>
  </si>
  <si>
    <t>G4200970</t>
  </si>
  <si>
    <t>G4200990</t>
  </si>
  <si>
    <t>G4201010</t>
  </si>
  <si>
    <t>G4201030</t>
  </si>
  <si>
    <t>G4201050</t>
  </si>
  <si>
    <t>G4201070</t>
  </si>
  <si>
    <t>G4201090</t>
  </si>
  <si>
    <t>G4201110</t>
  </si>
  <si>
    <t>G4201130</t>
  </si>
  <si>
    <t>G4201150</t>
  </si>
  <si>
    <t>G4201170</t>
  </si>
  <si>
    <t>G4201190</t>
  </si>
  <si>
    <t>G4201210</t>
  </si>
  <si>
    <t>G4201230</t>
  </si>
  <si>
    <t>G4201250</t>
  </si>
  <si>
    <t>G4201270</t>
  </si>
  <si>
    <t>G4201290</t>
  </si>
  <si>
    <t>G4201310</t>
  </si>
  <si>
    <t>G4201330</t>
  </si>
  <si>
    <t>G4400010</t>
  </si>
  <si>
    <t>G4400030</t>
  </si>
  <si>
    <t>G4400050</t>
  </si>
  <si>
    <t>G4400070</t>
  </si>
  <si>
    <t>G4400090</t>
  </si>
  <si>
    <t>G4500010</t>
  </si>
  <si>
    <t>G4500030</t>
  </si>
  <si>
    <t>G4500050</t>
  </si>
  <si>
    <t>G4500070</t>
  </si>
  <si>
    <t>G4500090</t>
  </si>
  <si>
    <t>G4500110</t>
  </si>
  <si>
    <t>G4500130</t>
  </si>
  <si>
    <t>G4500150</t>
  </si>
  <si>
    <t>G4500170</t>
  </si>
  <si>
    <t>G4500190</t>
  </si>
  <si>
    <t>G4500210</t>
  </si>
  <si>
    <t>G4500230</t>
  </si>
  <si>
    <t>G4500250</t>
  </si>
  <si>
    <t>G4500270</t>
  </si>
  <si>
    <t>G4500290</t>
  </si>
  <si>
    <t>G4500310</t>
  </si>
  <si>
    <t>G4500330</t>
  </si>
  <si>
    <t>G4500350</t>
  </si>
  <si>
    <t>G4500370</t>
  </si>
  <si>
    <t>G4500390</t>
  </si>
  <si>
    <t>G4500410</t>
  </si>
  <si>
    <t>G4500430</t>
  </si>
  <si>
    <t>G4500450</t>
  </si>
  <si>
    <t>G4500470</t>
  </si>
  <si>
    <t>G4500490</t>
  </si>
  <si>
    <t>G4500510</t>
  </si>
  <si>
    <t>G4500530</t>
  </si>
  <si>
    <t>G4500550</t>
  </si>
  <si>
    <t>G4500570</t>
  </si>
  <si>
    <t>G4500590</t>
  </si>
  <si>
    <t>G4500610</t>
  </si>
  <si>
    <t>G4500630</t>
  </si>
  <si>
    <t>G4500650</t>
  </si>
  <si>
    <t>G4500670</t>
  </si>
  <si>
    <t>G4500690</t>
  </si>
  <si>
    <t>G4500710</t>
  </si>
  <si>
    <t>G4500730</t>
  </si>
  <si>
    <t>G4500750</t>
  </si>
  <si>
    <t>G4500770</t>
  </si>
  <si>
    <t>G4500790</t>
  </si>
  <si>
    <t>G4500810</t>
  </si>
  <si>
    <t>G4500830</t>
  </si>
  <si>
    <t>G4500850</t>
  </si>
  <si>
    <t>G4500870</t>
  </si>
  <si>
    <t>G4500890</t>
  </si>
  <si>
    <t>G4500910</t>
  </si>
  <si>
    <t>G4600030</t>
  </si>
  <si>
    <t>G4600050</t>
  </si>
  <si>
    <t>G4600070</t>
  </si>
  <si>
    <t>G4600090</t>
  </si>
  <si>
    <t>G4600110</t>
  </si>
  <si>
    <t>G4600130</t>
  </si>
  <si>
    <t>G4600150</t>
  </si>
  <si>
    <t>G4600170</t>
  </si>
  <si>
    <t>G4600190</t>
  </si>
  <si>
    <t>G4600210</t>
  </si>
  <si>
    <t>G4600230</t>
  </si>
  <si>
    <t>G4600250</t>
  </si>
  <si>
    <t>G4600270</t>
  </si>
  <si>
    <t>G4600290</t>
  </si>
  <si>
    <t>G4600310</t>
  </si>
  <si>
    <t>G4600330</t>
  </si>
  <si>
    <t>G4600350</t>
  </si>
  <si>
    <t>G4600370</t>
  </si>
  <si>
    <t>G4600390</t>
  </si>
  <si>
    <t>G4600410</t>
  </si>
  <si>
    <t>G4600430</t>
  </si>
  <si>
    <t>G4600450</t>
  </si>
  <si>
    <t>G4600470</t>
  </si>
  <si>
    <t>G4600490</t>
  </si>
  <si>
    <t>G4600510</t>
  </si>
  <si>
    <t>G4600530</t>
  </si>
  <si>
    <t>G4600550</t>
  </si>
  <si>
    <t>G4600570</t>
  </si>
  <si>
    <t>G4600590</t>
  </si>
  <si>
    <t>G4600610</t>
  </si>
  <si>
    <t>G4600630</t>
  </si>
  <si>
    <t>G4600650</t>
  </si>
  <si>
    <t>G4600670</t>
  </si>
  <si>
    <t>G4600690</t>
  </si>
  <si>
    <t>G4600710</t>
  </si>
  <si>
    <t>G4600730</t>
  </si>
  <si>
    <t>G4600750</t>
  </si>
  <si>
    <t>G4600770</t>
  </si>
  <si>
    <t>G4600790</t>
  </si>
  <si>
    <t>G4600810</t>
  </si>
  <si>
    <t>G4600830</t>
  </si>
  <si>
    <t>G4600850</t>
  </si>
  <si>
    <t>G4600870</t>
  </si>
  <si>
    <t>G4600890</t>
  </si>
  <si>
    <t>G4600910</t>
  </si>
  <si>
    <t>G4600930</t>
  </si>
  <si>
    <t>G4600950</t>
  </si>
  <si>
    <t>G4600970</t>
  </si>
  <si>
    <t>G4600990</t>
  </si>
  <si>
    <t>G4601010</t>
  </si>
  <si>
    <t>G4601020</t>
  </si>
  <si>
    <t>G4601030</t>
  </si>
  <si>
    <t>G4601050</t>
  </si>
  <si>
    <t>G4601070</t>
  </si>
  <si>
    <t>G4601090</t>
  </si>
  <si>
    <t>G4601110</t>
  </si>
  <si>
    <t>G4601150</t>
  </si>
  <si>
    <t>G4601170</t>
  </si>
  <si>
    <t>G4601190</t>
  </si>
  <si>
    <t>G4601210</t>
  </si>
  <si>
    <t>G4601230</t>
  </si>
  <si>
    <t>G4601250</t>
  </si>
  <si>
    <t>G4601270</t>
  </si>
  <si>
    <t>G4601290</t>
  </si>
  <si>
    <t>G4601350</t>
  </si>
  <si>
    <t>G4601370</t>
  </si>
  <si>
    <t>G4700010</t>
  </si>
  <si>
    <t>G4700030</t>
  </si>
  <si>
    <t>G4700050</t>
  </si>
  <si>
    <t>G4700070</t>
  </si>
  <si>
    <t>G4700090</t>
  </si>
  <si>
    <t>G4700110</t>
  </si>
  <si>
    <t>G4700130</t>
  </si>
  <si>
    <t>G4700150</t>
  </si>
  <si>
    <t>G4700170</t>
  </si>
  <si>
    <t>G4700190</t>
  </si>
  <si>
    <t>G4700210</t>
  </si>
  <si>
    <t>G4700230</t>
  </si>
  <si>
    <t>G4700250</t>
  </si>
  <si>
    <t>G4700270</t>
  </si>
  <si>
    <t>G4700290</t>
  </si>
  <si>
    <t>G4700310</t>
  </si>
  <si>
    <t>G4700330</t>
  </si>
  <si>
    <t>G4700350</t>
  </si>
  <si>
    <t>G4700370</t>
  </si>
  <si>
    <t>G4700390</t>
  </si>
  <si>
    <t>G4700410</t>
  </si>
  <si>
    <t>G4700430</t>
  </si>
  <si>
    <t>G4700450</t>
  </si>
  <si>
    <t>G4700470</t>
  </si>
  <si>
    <t>G4700490</t>
  </si>
  <si>
    <t>G4700510</t>
  </si>
  <si>
    <t>G4700530</t>
  </si>
  <si>
    <t>G4700550</t>
  </si>
  <si>
    <t>G4700570</t>
  </si>
  <si>
    <t>G4700590</t>
  </si>
  <si>
    <t>G4700610</t>
  </si>
  <si>
    <t>G4700630</t>
  </si>
  <si>
    <t>G4700650</t>
  </si>
  <si>
    <t>G4700670</t>
  </si>
  <si>
    <t>G4700690</t>
  </si>
  <si>
    <t>G4700710</t>
  </si>
  <si>
    <t>G4700730</t>
  </si>
  <si>
    <t>G4700750</t>
  </si>
  <si>
    <t>G4700770</t>
  </si>
  <si>
    <t>G4700790</t>
  </si>
  <si>
    <t>G4700810</t>
  </si>
  <si>
    <t>G4700830</t>
  </si>
  <si>
    <t>G4700850</t>
  </si>
  <si>
    <t>G4700870</t>
  </si>
  <si>
    <t>G4700890</t>
  </si>
  <si>
    <t>G4700910</t>
  </si>
  <si>
    <t>G4700930</t>
  </si>
  <si>
    <t>G4700950</t>
  </si>
  <si>
    <t>G4700970</t>
  </si>
  <si>
    <t>G4700990</t>
  </si>
  <si>
    <t>G4701010</t>
  </si>
  <si>
    <t>G4701030</t>
  </si>
  <si>
    <t>G4701050</t>
  </si>
  <si>
    <t>G4701070</t>
  </si>
  <si>
    <t>G4701090</t>
  </si>
  <si>
    <t>G4701110</t>
  </si>
  <si>
    <t>G4701130</t>
  </si>
  <si>
    <t>G4701150</t>
  </si>
  <si>
    <t>G4701170</t>
  </si>
  <si>
    <t>G4701190</t>
  </si>
  <si>
    <t>G4701210</t>
  </si>
  <si>
    <t>G4701230</t>
  </si>
  <si>
    <t>G4701250</t>
  </si>
  <si>
    <t>G4701270</t>
  </si>
  <si>
    <t>G4701290</t>
  </si>
  <si>
    <t>G4701310</t>
  </si>
  <si>
    <t>G4701330</t>
  </si>
  <si>
    <t>G4701350</t>
  </si>
  <si>
    <t>G4701370</t>
  </si>
  <si>
    <t>G4701390</t>
  </si>
  <si>
    <t>G4701410</t>
  </si>
  <si>
    <t>G4701430</t>
  </si>
  <si>
    <t>G4701450</t>
  </si>
  <si>
    <t>G4701470</t>
  </si>
  <si>
    <t>G4701490</t>
  </si>
  <si>
    <t>G4701510</t>
  </si>
  <si>
    <t>G4701530</t>
  </si>
  <si>
    <t>G4701550</t>
  </si>
  <si>
    <t>G4701570</t>
  </si>
  <si>
    <t>G4701590</t>
  </si>
  <si>
    <t>G4701610</t>
  </si>
  <si>
    <t>G4701630</t>
  </si>
  <si>
    <t>G4701650</t>
  </si>
  <si>
    <t>G4701670</t>
  </si>
  <si>
    <t>G4701690</t>
  </si>
  <si>
    <t>G4701710</t>
  </si>
  <si>
    <t>G4701730</t>
  </si>
  <si>
    <t>G4701750</t>
  </si>
  <si>
    <t>G4701770</t>
  </si>
  <si>
    <t>G4701790</t>
  </si>
  <si>
    <t>G4701810</t>
  </si>
  <si>
    <t>G4701830</t>
  </si>
  <si>
    <t>G4701850</t>
  </si>
  <si>
    <t>G4701870</t>
  </si>
  <si>
    <t>G4701890</t>
  </si>
  <si>
    <t>G4800010</t>
  </si>
  <si>
    <t>G4800030</t>
  </si>
  <si>
    <t>G4800050</t>
  </si>
  <si>
    <t>G4800070</t>
  </si>
  <si>
    <t>G4800090</t>
  </si>
  <si>
    <t>G4800110</t>
  </si>
  <si>
    <t>G4800130</t>
  </si>
  <si>
    <t>G4800150</t>
  </si>
  <si>
    <t>G4800170</t>
  </si>
  <si>
    <t>G4800190</t>
  </si>
  <si>
    <t>G4800210</t>
  </si>
  <si>
    <t>G4800230</t>
  </si>
  <si>
    <t>G4800250</t>
  </si>
  <si>
    <t>G4800270</t>
  </si>
  <si>
    <t>G4800290</t>
  </si>
  <si>
    <t>G4800310</t>
  </si>
  <si>
    <t>G4800330</t>
  </si>
  <si>
    <t>G4800350</t>
  </si>
  <si>
    <t>G4800370</t>
  </si>
  <si>
    <t>G4800390</t>
  </si>
  <si>
    <t>G4800410</t>
  </si>
  <si>
    <t>G4800430</t>
  </si>
  <si>
    <t>G4800450</t>
  </si>
  <si>
    <t>G4800470</t>
  </si>
  <si>
    <t>G4800490</t>
  </si>
  <si>
    <t>G4800510</t>
  </si>
  <si>
    <t>G4800530</t>
  </si>
  <si>
    <t>G4800550</t>
  </si>
  <si>
    <t>G4800570</t>
  </si>
  <si>
    <t>G4800590</t>
  </si>
  <si>
    <t>G4800610</t>
  </si>
  <si>
    <t>G4800630</t>
  </si>
  <si>
    <t>G4800650</t>
  </si>
  <si>
    <t>G4800670</t>
  </si>
  <si>
    <t>G4800690</t>
  </si>
  <si>
    <t>G4800710</t>
  </si>
  <si>
    <t>G4800730</t>
  </si>
  <si>
    <t>G4800750</t>
  </si>
  <si>
    <t>G4800770</t>
  </si>
  <si>
    <t>G4800790</t>
  </si>
  <si>
    <t>G4800810</t>
  </si>
  <si>
    <t>G4800830</t>
  </si>
  <si>
    <t>G4800850</t>
  </si>
  <si>
    <t>G4800870</t>
  </si>
  <si>
    <t>G4800890</t>
  </si>
  <si>
    <t>G4800910</t>
  </si>
  <si>
    <t>G4800930</t>
  </si>
  <si>
    <t>G4800950</t>
  </si>
  <si>
    <t>G4800970</t>
  </si>
  <si>
    <t>G4800990</t>
  </si>
  <si>
    <t>G4801010</t>
  </si>
  <si>
    <t>G4801030</t>
  </si>
  <si>
    <t>G4801050</t>
  </si>
  <si>
    <t>G4801070</t>
  </si>
  <si>
    <t>G4801090</t>
  </si>
  <si>
    <t>G4801110</t>
  </si>
  <si>
    <t>G4801130</t>
  </si>
  <si>
    <t>G4801150</t>
  </si>
  <si>
    <t>G4801170</t>
  </si>
  <si>
    <t>G4801190</t>
  </si>
  <si>
    <t>G4801210</t>
  </si>
  <si>
    <t>G4801230</t>
  </si>
  <si>
    <t>G4801250</t>
  </si>
  <si>
    <t>G4801270</t>
  </si>
  <si>
    <t>G4801290</t>
  </si>
  <si>
    <t>G4801310</t>
  </si>
  <si>
    <t>G4801330</t>
  </si>
  <si>
    <t>G4801350</t>
  </si>
  <si>
    <t>G4801370</t>
  </si>
  <si>
    <t>G4801390</t>
  </si>
  <si>
    <t>G4801410</t>
  </si>
  <si>
    <t>G4801430</t>
  </si>
  <si>
    <t>G4801450</t>
  </si>
  <si>
    <t>G4801470</t>
  </si>
  <si>
    <t>G4801490</t>
  </si>
  <si>
    <t>G4801510</t>
  </si>
  <si>
    <t>G4801530</t>
  </si>
  <si>
    <t>G4801550</t>
  </si>
  <si>
    <t>G4801570</t>
  </si>
  <si>
    <t>G4801590</t>
  </si>
  <si>
    <t>G4801610</t>
  </si>
  <si>
    <t>G4801630</t>
  </si>
  <si>
    <t>G4801650</t>
  </si>
  <si>
    <t>G4801670</t>
  </si>
  <si>
    <t>G4801690</t>
  </si>
  <si>
    <t>G4801710</t>
  </si>
  <si>
    <t>G4801730</t>
  </si>
  <si>
    <t>G4801750</t>
  </si>
  <si>
    <t>G4801770</t>
  </si>
  <si>
    <t>G4801790</t>
  </si>
  <si>
    <t>G4801810</t>
  </si>
  <si>
    <t>G4801830</t>
  </si>
  <si>
    <t>G4801850</t>
  </si>
  <si>
    <t>G4801870</t>
  </si>
  <si>
    <t>G4801890</t>
  </si>
  <si>
    <t>G4801910</t>
  </si>
  <si>
    <t>G4801930</t>
  </si>
  <si>
    <t>G4801950</t>
  </si>
  <si>
    <t>G4801970</t>
  </si>
  <si>
    <t>G4801990</t>
  </si>
  <si>
    <t>G4802010</t>
  </si>
  <si>
    <t>G4802030</t>
  </si>
  <si>
    <t>G4802050</t>
  </si>
  <si>
    <t>G4802070</t>
  </si>
  <si>
    <t>G4802090</t>
  </si>
  <si>
    <t>G4802110</t>
  </si>
  <si>
    <t>G4802130</t>
  </si>
  <si>
    <t>G4802150</t>
  </si>
  <si>
    <t>G4802170</t>
  </si>
  <si>
    <t>G4802190</t>
  </si>
  <si>
    <t>G4802210</t>
  </si>
  <si>
    <t>G4802230</t>
  </si>
  <si>
    <t>G4802250</t>
  </si>
  <si>
    <t>G4802270</t>
  </si>
  <si>
    <t>G4802290</t>
  </si>
  <si>
    <t>G4802310</t>
  </si>
  <si>
    <t>G4802330</t>
  </si>
  <si>
    <t>G4802350</t>
  </si>
  <si>
    <t>G4802370</t>
  </si>
  <si>
    <t>G4802390</t>
  </si>
  <si>
    <t>G4802410</t>
  </si>
  <si>
    <t>G4802430</t>
  </si>
  <si>
    <t>G4802450</t>
  </si>
  <si>
    <t>G4802470</t>
  </si>
  <si>
    <t>G4802490</t>
  </si>
  <si>
    <t>G4802510</t>
  </si>
  <si>
    <t>G4802530</t>
  </si>
  <si>
    <t>G4802550</t>
  </si>
  <si>
    <t>G4802570</t>
  </si>
  <si>
    <t>G4802590</t>
  </si>
  <si>
    <t>G4802610</t>
  </si>
  <si>
    <t>G4802630</t>
  </si>
  <si>
    <t>G4802650</t>
  </si>
  <si>
    <t>G4802670</t>
  </si>
  <si>
    <t>G4802690</t>
  </si>
  <si>
    <t>G4802710</t>
  </si>
  <si>
    <t>G4802730</t>
  </si>
  <si>
    <t>G4802750</t>
  </si>
  <si>
    <t>G4802770</t>
  </si>
  <si>
    <t>G4802790</t>
  </si>
  <si>
    <t>G4802810</t>
  </si>
  <si>
    <t>G4802830</t>
  </si>
  <si>
    <t>G4802850</t>
  </si>
  <si>
    <t>G4802870</t>
  </si>
  <si>
    <t>G4802890</t>
  </si>
  <si>
    <t>G4802910</t>
  </si>
  <si>
    <t>G4802930</t>
  </si>
  <si>
    <t>G4802950</t>
  </si>
  <si>
    <t>G4802970</t>
  </si>
  <si>
    <t>G4802990</t>
  </si>
  <si>
    <t>G4803030</t>
  </si>
  <si>
    <t>G4803050</t>
  </si>
  <si>
    <t>G4803070</t>
  </si>
  <si>
    <t>G4803090</t>
  </si>
  <si>
    <t>G4803110</t>
  </si>
  <si>
    <t>G4803130</t>
  </si>
  <si>
    <t>G4803150</t>
  </si>
  <si>
    <t>G4803170</t>
  </si>
  <si>
    <t>G4803190</t>
  </si>
  <si>
    <t>G4803210</t>
  </si>
  <si>
    <t>G4803230</t>
  </si>
  <si>
    <t>G4803250</t>
  </si>
  <si>
    <t>G4803270</t>
  </si>
  <si>
    <t>G4803290</t>
  </si>
  <si>
    <t>G4803310</t>
  </si>
  <si>
    <t>G4803330</t>
  </si>
  <si>
    <t>G4803350</t>
  </si>
  <si>
    <t>G4803370</t>
  </si>
  <si>
    <t>G4803390</t>
  </si>
  <si>
    <t>G4803410</t>
  </si>
  <si>
    <t>G4803430</t>
  </si>
  <si>
    <t>G4803450</t>
  </si>
  <si>
    <t>G4803470</t>
  </si>
  <si>
    <t>G4803490</t>
  </si>
  <si>
    <t>G4803510</t>
  </si>
  <si>
    <t>G4803530</t>
  </si>
  <si>
    <t>G4803550</t>
  </si>
  <si>
    <t>G4803570</t>
  </si>
  <si>
    <t>G4803590</t>
  </si>
  <si>
    <t>G4803610</t>
  </si>
  <si>
    <t>G4803630</t>
  </si>
  <si>
    <t>G4803650</t>
  </si>
  <si>
    <t>G4803670</t>
  </si>
  <si>
    <t>G4803690</t>
  </si>
  <si>
    <t>G4803710</t>
  </si>
  <si>
    <t>G4803730</t>
  </si>
  <si>
    <t>G4803750</t>
  </si>
  <si>
    <t>G4803770</t>
  </si>
  <si>
    <t>G4803790</t>
  </si>
  <si>
    <t>G4803810</t>
  </si>
  <si>
    <t>G4803830</t>
  </si>
  <si>
    <t>G4803850</t>
  </si>
  <si>
    <t>G4803870</t>
  </si>
  <si>
    <t>G4803890</t>
  </si>
  <si>
    <t>G4803910</t>
  </si>
  <si>
    <t>G4803930</t>
  </si>
  <si>
    <t>G4803950</t>
  </si>
  <si>
    <t>G4803970</t>
  </si>
  <si>
    <t>G4803990</t>
  </si>
  <si>
    <t>G4804010</t>
  </si>
  <si>
    <t>G4804030</t>
  </si>
  <si>
    <t>G4804050</t>
  </si>
  <si>
    <t>G4804070</t>
  </si>
  <si>
    <t>G4804090</t>
  </si>
  <si>
    <t>G4804110</t>
  </si>
  <si>
    <t>G4804130</t>
  </si>
  <si>
    <t>G4804150</t>
  </si>
  <si>
    <t>G4804170</t>
  </si>
  <si>
    <t>G4804190</t>
  </si>
  <si>
    <t>G4804210</t>
  </si>
  <si>
    <t>G4804230</t>
  </si>
  <si>
    <t>G4804250</t>
  </si>
  <si>
    <t>G4804270</t>
  </si>
  <si>
    <t>G4804290</t>
  </si>
  <si>
    <t>G4804310</t>
  </si>
  <si>
    <t>G4804330</t>
  </si>
  <si>
    <t>G4804350</t>
  </si>
  <si>
    <t>G4804370</t>
  </si>
  <si>
    <t>G4804390</t>
  </si>
  <si>
    <t>G4804410</t>
  </si>
  <si>
    <t>G4804430</t>
  </si>
  <si>
    <t>G4804450</t>
  </si>
  <si>
    <t>G4804470</t>
  </si>
  <si>
    <t>G4804490</t>
  </si>
  <si>
    <t>G4804510</t>
  </si>
  <si>
    <t>G4804530</t>
  </si>
  <si>
    <t>G4804550</t>
  </si>
  <si>
    <t>G4804570</t>
  </si>
  <si>
    <t>G4804590</t>
  </si>
  <si>
    <t>G4804610</t>
  </si>
  <si>
    <t>G4804630</t>
  </si>
  <si>
    <t>G4804650</t>
  </si>
  <si>
    <t>G4804670</t>
  </si>
  <si>
    <t>G4804690</t>
  </si>
  <si>
    <t>G4804710</t>
  </si>
  <si>
    <t>G4804730</t>
  </si>
  <si>
    <t>G4804750</t>
  </si>
  <si>
    <t>G4804770</t>
  </si>
  <si>
    <t>G4804790</t>
  </si>
  <si>
    <t>G4804810</t>
  </si>
  <si>
    <t>G4804830</t>
  </si>
  <si>
    <t>G4804850</t>
  </si>
  <si>
    <t>G4804870</t>
  </si>
  <si>
    <t>G4804890</t>
  </si>
  <si>
    <t>G4804910</t>
  </si>
  <si>
    <t>G4804930</t>
  </si>
  <si>
    <t>G4804950</t>
  </si>
  <si>
    <t>G4804970</t>
  </si>
  <si>
    <t>G4804990</t>
  </si>
  <si>
    <t>G4805010</t>
  </si>
  <si>
    <t>G4805030</t>
  </si>
  <si>
    <t>G4805050</t>
  </si>
  <si>
    <t>G4805070</t>
  </si>
  <si>
    <t>G4900010</t>
  </si>
  <si>
    <t>G4900030</t>
  </si>
  <si>
    <t>G4900050</t>
  </si>
  <si>
    <t>G4900070</t>
  </si>
  <si>
    <t>G4900090</t>
  </si>
  <si>
    <t>G4900110</t>
  </si>
  <si>
    <t>G4900130</t>
  </si>
  <si>
    <t>G4900150</t>
  </si>
  <si>
    <t>G4900170</t>
  </si>
  <si>
    <t>G4900190</t>
  </si>
  <si>
    <t>G4900210</t>
  </si>
  <si>
    <t>G4900230</t>
  </si>
  <si>
    <t>G4900250</t>
  </si>
  <si>
    <t>G4900270</t>
  </si>
  <si>
    <t>G4900290</t>
  </si>
  <si>
    <t>G4900310</t>
  </si>
  <si>
    <t>G4900330</t>
  </si>
  <si>
    <t>G4900350</t>
  </si>
  <si>
    <t>G4900370</t>
  </si>
  <si>
    <t>G4900390</t>
  </si>
  <si>
    <t>G4900410</t>
  </si>
  <si>
    <t>G4900430</t>
  </si>
  <si>
    <t>G4900450</t>
  </si>
  <si>
    <t>G4900470</t>
  </si>
  <si>
    <t>G4900490</t>
  </si>
  <si>
    <t>G4900510</t>
  </si>
  <si>
    <t>G4900530</t>
  </si>
  <si>
    <t>G4900550</t>
  </si>
  <si>
    <t>G4900570</t>
  </si>
  <si>
    <t>G5000010</t>
  </si>
  <si>
    <t>G5000030</t>
  </si>
  <si>
    <t>G5000050</t>
  </si>
  <si>
    <t>G5000070</t>
  </si>
  <si>
    <t>G5000090</t>
  </si>
  <si>
    <t>G5000110</t>
  </si>
  <si>
    <t>G5000130</t>
  </si>
  <si>
    <t>G5000150</t>
  </si>
  <si>
    <t>G5000170</t>
  </si>
  <si>
    <t>G5000190</t>
  </si>
  <si>
    <t>G5000210</t>
  </si>
  <si>
    <t>G5000230</t>
  </si>
  <si>
    <t>G5000250</t>
  </si>
  <si>
    <t>G5000270</t>
  </si>
  <si>
    <t>G5100010</t>
  </si>
  <si>
    <t>G5100030</t>
  </si>
  <si>
    <t>G5100050</t>
  </si>
  <si>
    <t>G5100070</t>
  </si>
  <si>
    <t>G5100090</t>
  </si>
  <si>
    <t>G5100110</t>
  </si>
  <si>
    <t>G5100130</t>
  </si>
  <si>
    <t>G5100150</t>
  </si>
  <si>
    <t>G5100170</t>
  </si>
  <si>
    <t>G5100190</t>
  </si>
  <si>
    <t>G5100210</t>
  </si>
  <si>
    <t>G5100230</t>
  </si>
  <si>
    <t>G5100250</t>
  </si>
  <si>
    <t>G5100270</t>
  </si>
  <si>
    <t>G5100290</t>
  </si>
  <si>
    <t>G5100310</t>
  </si>
  <si>
    <t>G5100330</t>
  </si>
  <si>
    <t>G5100350</t>
  </si>
  <si>
    <t>G5100360</t>
  </si>
  <si>
    <t>G5100370</t>
  </si>
  <si>
    <t>G5100410</t>
  </si>
  <si>
    <t>G5100430</t>
  </si>
  <si>
    <t>G5100450</t>
  </si>
  <si>
    <t>G5100470</t>
  </si>
  <si>
    <t>G5100490</t>
  </si>
  <si>
    <t>G5100510</t>
  </si>
  <si>
    <t>G5100530</t>
  </si>
  <si>
    <t>G5100570</t>
  </si>
  <si>
    <t>G5100590</t>
  </si>
  <si>
    <t>G5100610</t>
  </si>
  <si>
    <t>G5100630</t>
  </si>
  <si>
    <t>G5100650</t>
  </si>
  <si>
    <t>G5100670</t>
  </si>
  <si>
    <t>G5100690</t>
  </si>
  <si>
    <t>G5100710</t>
  </si>
  <si>
    <t>G5100730</t>
  </si>
  <si>
    <t>G5100750</t>
  </si>
  <si>
    <t>G5100770</t>
  </si>
  <si>
    <t>G5100790</t>
  </si>
  <si>
    <t>G5100810</t>
  </si>
  <si>
    <t>G5100830</t>
  </si>
  <si>
    <t>G5100850</t>
  </si>
  <si>
    <t>G5100870</t>
  </si>
  <si>
    <t>G5100890</t>
  </si>
  <si>
    <t>G5100910</t>
  </si>
  <si>
    <t>G5100930</t>
  </si>
  <si>
    <t>G5100950</t>
  </si>
  <si>
    <t>G5100970</t>
  </si>
  <si>
    <t>G5100990</t>
  </si>
  <si>
    <t>G5101010</t>
  </si>
  <si>
    <t>G5101030</t>
  </si>
  <si>
    <t>G5101050</t>
  </si>
  <si>
    <t>G5101070</t>
  </si>
  <si>
    <t>G5101090</t>
  </si>
  <si>
    <t>G5101110</t>
  </si>
  <si>
    <t>G5101130</t>
  </si>
  <si>
    <t>G5101150</t>
  </si>
  <si>
    <t>G5101170</t>
  </si>
  <si>
    <t>G5101190</t>
  </si>
  <si>
    <t>G5101210</t>
  </si>
  <si>
    <t>G5101250</t>
  </si>
  <si>
    <t>G5101270</t>
  </si>
  <si>
    <t>G5101310</t>
  </si>
  <si>
    <t>G5101330</t>
  </si>
  <si>
    <t>G5101350</t>
  </si>
  <si>
    <t>G5101370</t>
  </si>
  <si>
    <t>G5101390</t>
  </si>
  <si>
    <t>G5101410</t>
  </si>
  <si>
    <t>G5101430</t>
  </si>
  <si>
    <t>G5101450</t>
  </si>
  <si>
    <t>G5101470</t>
  </si>
  <si>
    <t>G5101490</t>
  </si>
  <si>
    <t>G5101530</t>
  </si>
  <si>
    <t>G5101550</t>
  </si>
  <si>
    <t>G5101570</t>
  </si>
  <si>
    <t>G5101590</t>
  </si>
  <si>
    <t>G5101610</t>
  </si>
  <si>
    <t>G5101630</t>
  </si>
  <si>
    <t>G5101650</t>
  </si>
  <si>
    <t>G5101670</t>
  </si>
  <si>
    <t>G5101690</t>
  </si>
  <si>
    <t>G5101710</t>
  </si>
  <si>
    <t>G5101730</t>
  </si>
  <si>
    <t>G5101750</t>
  </si>
  <si>
    <t>G5101770</t>
  </si>
  <si>
    <t>G5101790</t>
  </si>
  <si>
    <t>G5101810</t>
  </si>
  <si>
    <t>G5101830</t>
  </si>
  <si>
    <t>G5101850</t>
  </si>
  <si>
    <t>G5101870</t>
  </si>
  <si>
    <t>G5101910</t>
  </si>
  <si>
    <t>G5101930</t>
  </si>
  <si>
    <t>G5101950</t>
  </si>
  <si>
    <t>G5101970</t>
  </si>
  <si>
    <t>G5101990</t>
  </si>
  <si>
    <t>G5105100</t>
  </si>
  <si>
    <t>G5105200</t>
  </si>
  <si>
    <t>G5105300</t>
  </si>
  <si>
    <t>G5105400</t>
  </si>
  <si>
    <t>G5105500</t>
  </si>
  <si>
    <t>G5105700</t>
  </si>
  <si>
    <t>G5105800</t>
  </si>
  <si>
    <t>G5105900</t>
  </si>
  <si>
    <t>G5105950</t>
  </si>
  <si>
    <t>G5106000</t>
  </si>
  <si>
    <t>G5106100</t>
  </si>
  <si>
    <t>G5106200</t>
  </si>
  <si>
    <t>G5106300</t>
  </si>
  <si>
    <t>G5106400</t>
  </si>
  <si>
    <t>G5106500</t>
  </si>
  <si>
    <t>G5106600</t>
  </si>
  <si>
    <t>G5106700</t>
  </si>
  <si>
    <t>G5106780</t>
  </si>
  <si>
    <t>G5106800</t>
  </si>
  <si>
    <t>G5106830</t>
  </si>
  <si>
    <t>G5106850</t>
  </si>
  <si>
    <t>G5106900</t>
  </si>
  <si>
    <t>G5107000</t>
  </si>
  <si>
    <t>G5107100</t>
  </si>
  <si>
    <t>G5107200</t>
  </si>
  <si>
    <t>G5107300</t>
  </si>
  <si>
    <t>G5107350</t>
  </si>
  <si>
    <t>G5107400</t>
  </si>
  <si>
    <t>G5107500</t>
  </si>
  <si>
    <t>G5107600</t>
  </si>
  <si>
    <t>G5107700</t>
  </si>
  <si>
    <t>G5107750</t>
  </si>
  <si>
    <t>G5107900</t>
  </si>
  <si>
    <t>G5108000</t>
  </si>
  <si>
    <t>G5108100</t>
  </si>
  <si>
    <t>G5108200</t>
  </si>
  <si>
    <t>G5108300</t>
  </si>
  <si>
    <t>G5108400</t>
  </si>
  <si>
    <t>G5300010</t>
  </si>
  <si>
    <t>G5300030</t>
  </si>
  <si>
    <t>G5300050</t>
  </si>
  <si>
    <t>G5300070</t>
  </si>
  <si>
    <t>G5300090</t>
  </si>
  <si>
    <t>G5300110</t>
  </si>
  <si>
    <t>G5300130</t>
  </si>
  <si>
    <t>G5300150</t>
  </si>
  <si>
    <t>G5300170</t>
  </si>
  <si>
    <t>G5300190</t>
  </si>
  <si>
    <t>G5300210</t>
  </si>
  <si>
    <t>G5300230</t>
  </si>
  <si>
    <t>G5300250</t>
  </si>
  <si>
    <t>G5300270</t>
  </si>
  <si>
    <t>G5300290</t>
  </si>
  <si>
    <t>G5300310</t>
  </si>
  <si>
    <t>G5300330</t>
  </si>
  <si>
    <t>G5300350</t>
  </si>
  <si>
    <t>G5300370</t>
  </si>
  <si>
    <t>G5300390</t>
  </si>
  <si>
    <t>G5300410</t>
  </si>
  <si>
    <t>G5300430</t>
  </si>
  <si>
    <t>G5300450</t>
  </si>
  <si>
    <t>G5300470</t>
  </si>
  <si>
    <t>G5300490</t>
  </si>
  <si>
    <t>G5300510</t>
  </si>
  <si>
    <t>G5300530</t>
  </si>
  <si>
    <t>G5300550</t>
  </si>
  <si>
    <t>G5300570</t>
  </si>
  <si>
    <t>G5300590</t>
  </si>
  <si>
    <t>G5300610</t>
  </si>
  <si>
    <t>G5300630</t>
  </si>
  <si>
    <t>G5300650</t>
  </si>
  <si>
    <t>G5300670</t>
  </si>
  <si>
    <t>G5300690</t>
  </si>
  <si>
    <t>G5300710</t>
  </si>
  <si>
    <t>G5300730</t>
  </si>
  <si>
    <t>G5300750</t>
  </si>
  <si>
    <t>G5300770</t>
  </si>
  <si>
    <t>G5400010</t>
  </si>
  <si>
    <t>G5400030</t>
  </si>
  <si>
    <t>G5400050</t>
  </si>
  <si>
    <t>G5400070</t>
  </si>
  <si>
    <t>G5400090</t>
  </si>
  <si>
    <t>G5400110</t>
  </si>
  <si>
    <t>G5400130</t>
  </si>
  <si>
    <t>G5400150</t>
  </si>
  <si>
    <t>G5400170</t>
  </si>
  <si>
    <t>G5400190</t>
  </si>
  <si>
    <t>G5400210</t>
  </si>
  <si>
    <t>G5400230</t>
  </si>
  <si>
    <t>G5400250</t>
  </si>
  <si>
    <t>G5400270</t>
  </si>
  <si>
    <t>G5400290</t>
  </si>
  <si>
    <t>G5400310</t>
  </si>
  <si>
    <t>G5400330</t>
  </si>
  <si>
    <t>G5400350</t>
  </si>
  <si>
    <t>G5400370</t>
  </si>
  <si>
    <t>G5400390</t>
  </si>
  <si>
    <t>G5400410</t>
  </si>
  <si>
    <t>G5400430</t>
  </si>
  <si>
    <t>G5400450</t>
  </si>
  <si>
    <t>G5400470</t>
  </si>
  <si>
    <t>G5400490</t>
  </si>
  <si>
    <t>G5400510</t>
  </si>
  <si>
    <t>G5400530</t>
  </si>
  <si>
    <t>G5400550</t>
  </si>
  <si>
    <t>G5400570</t>
  </si>
  <si>
    <t>G5400590</t>
  </si>
  <si>
    <t>G5400610</t>
  </si>
  <si>
    <t>G5400630</t>
  </si>
  <si>
    <t>G5400650</t>
  </si>
  <si>
    <t>G5400670</t>
  </si>
  <si>
    <t>G5400690</t>
  </si>
  <si>
    <t>G5400710</t>
  </si>
  <si>
    <t>G5400730</t>
  </si>
  <si>
    <t>G5400750</t>
  </si>
  <si>
    <t>G5400770</t>
  </si>
  <si>
    <t>G5400790</t>
  </si>
  <si>
    <t>G5400810</t>
  </si>
  <si>
    <t>G5400830</t>
  </si>
  <si>
    <t>G5400850</t>
  </si>
  <si>
    <t>G5400870</t>
  </si>
  <si>
    <t>G5400890</t>
  </si>
  <si>
    <t>G5400910</t>
  </si>
  <si>
    <t>G5400930</t>
  </si>
  <si>
    <t>G5400950</t>
  </si>
  <si>
    <t>G5400970</t>
  </si>
  <si>
    <t>G5400990</t>
  </si>
  <si>
    <t>G5401010</t>
  </si>
  <si>
    <t>G5401030</t>
  </si>
  <si>
    <t>G5401050</t>
  </si>
  <si>
    <t>G5401070</t>
  </si>
  <si>
    <t>G5401090</t>
  </si>
  <si>
    <t>G5500010</t>
  </si>
  <si>
    <t>G5500030</t>
  </si>
  <si>
    <t>G5500050</t>
  </si>
  <si>
    <t>G5500070</t>
  </si>
  <si>
    <t>G5500090</t>
  </si>
  <si>
    <t>G5500110</t>
  </si>
  <si>
    <t>G5500130</t>
  </si>
  <si>
    <t>G5500150</t>
  </si>
  <si>
    <t>G5500170</t>
  </si>
  <si>
    <t>G5500190</t>
  </si>
  <si>
    <t>G5500210</t>
  </si>
  <si>
    <t>G5500230</t>
  </si>
  <si>
    <t>G5500250</t>
  </si>
  <si>
    <t>G5500270</t>
  </si>
  <si>
    <t>G5500290</t>
  </si>
  <si>
    <t>G5500310</t>
  </si>
  <si>
    <t>G5500330</t>
  </si>
  <si>
    <t>G5500350</t>
  </si>
  <si>
    <t>G5500370</t>
  </si>
  <si>
    <t>G5500390</t>
  </si>
  <si>
    <t>G5500410</t>
  </si>
  <si>
    <t>G5500430</t>
  </si>
  <si>
    <t>G5500450</t>
  </si>
  <si>
    <t>G5500470</t>
  </si>
  <si>
    <t>G5500490</t>
  </si>
  <si>
    <t>G5500510</t>
  </si>
  <si>
    <t>G5500530</t>
  </si>
  <si>
    <t>G5500550</t>
  </si>
  <si>
    <t>G5500570</t>
  </si>
  <si>
    <t>G5500590</t>
  </si>
  <si>
    <t>G5500610</t>
  </si>
  <si>
    <t>G5500630</t>
  </si>
  <si>
    <t>G5500650</t>
  </si>
  <si>
    <t>G5500670</t>
  </si>
  <si>
    <t>G5500690</t>
  </si>
  <si>
    <t>G5500710</t>
  </si>
  <si>
    <t>G5500730</t>
  </si>
  <si>
    <t>G5500750</t>
  </si>
  <si>
    <t>G5500770</t>
  </si>
  <si>
    <t>G5500780</t>
  </si>
  <si>
    <t>G5500790</t>
  </si>
  <si>
    <t>G5500810</t>
  </si>
  <si>
    <t>G5500830</t>
  </si>
  <si>
    <t>G5500850</t>
  </si>
  <si>
    <t>G5500870</t>
  </si>
  <si>
    <t>G5500890</t>
  </si>
  <si>
    <t>G5500910</t>
  </si>
  <si>
    <t>G5500930</t>
  </si>
  <si>
    <t>G5500950</t>
  </si>
  <si>
    <t>G5500970</t>
  </si>
  <si>
    <t>G5500990</t>
  </si>
  <si>
    <t>G5501010</t>
  </si>
  <si>
    <t>G5501030</t>
  </si>
  <si>
    <t>G5501050</t>
  </si>
  <si>
    <t>G5501070</t>
  </si>
  <si>
    <t>G5501090</t>
  </si>
  <si>
    <t>G5501110</t>
  </si>
  <si>
    <t>G5501130</t>
  </si>
  <si>
    <t>G5501150</t>
  </si>
  <si>
    <t>G5501170</t>
  </si>
  <si>
    <t>G5501190</t>
  </si>
  <si>
    <t>G5501210</t>
  </si>
  <si>
    <t>G5501230</t>
  </si>
  <si>
    <t>G5501250</t>
  </si>
  <si>
    <t>G5501270</t>
  </si>
  <si>
    <t>G5501290</t>
  </si>
  <si>
    <t>G5501310</t>
  </si>
  <si>
    <t>G5501330</t>
  </si>
  <si>
    <t>G5501350</t>
  </si>
  <si>
    <t>G5501370</t>
  </si>
  <si>
    <t>G5501390</t>
  </si>
  <si>
    <t>G5501410</t>
  </si>
  <si>
    <t>G5600010</t>
  </si>
  <si>
    <t>G5600030</t>
  </si>
  <si>
    <t>G5600050</t>
  </si>
  <si>
    <t>G5600070</t>
  </si>
  <si>
    <t>G5600090</t>
  </si>
  <si>
    <t>G5600110</t>
  </si>
  <si>
    <t>G5600130</t>
  </si>
  <si>
    <t>G5600150</t>
  </si>
  <si>
    <t>G5600170</t>
  </si>
  <si>
    <t>G5600190</t>
  </si>
  <si>
    <t>G5600210</t>
  </si>
  <si>
    <t>G5600230</t>
  </si>
  <si>
    <t>G5600250</t>
  </si>
  <si>
    <t>G5600270</t>
  </si>
  <si>
    <t>G5600290</t>
  </si>
  <si>
    <t>G5600310</t>
  </si>
  <si>
    <t>G5600330</t>
  </si>
  <si>
    <t>G5600350</t>
  </si>
  <si>
    <t>G5600370</t>
  </si>
  <si>
    <t>G5600390</t>
  </si>
  <si>
    <t>G5600410</t>
  </si>
  <si>
    <t>G5600430</t>
  </si>
  <si>
    <t>G5600450</t>
  </si>
  <si>
    <t>G0100010, G01002100</t>
  </si>
  <si>
    <t>GISJOIN identifier for each county + PUMA combination</t>
  </si>
  <si>
    <t>G0100030, G01002600</t>
  </si>
  <si>
    <t>G0100050, G01002400</t>
  </si>
  <si>
    <t>G0100070, G01001700</t>
  </si>
  <si>
    <t>G0100090, G01000800</t>
  </si>
  <si>
    <t>G0100110, G01002400</t>
  </si>
  <si>
    <t>G0100130, G01002300</t>
  </si>
  <si>
    <t>G0100150, G01001100</t>
  </si>
  <si>
    <t>G0100170, G01001800</t>
  </si>
  <si>
    <t>G0100190, G01001000</t>
  </si>
  <si>
    <t>G0100210, G01001800</t>
  </si>
  <si>
    <t>G0100230, G01002200</t>
  </si>
  <si>
    <t>G0100250, G01002200</t>
  </si>
  <si>
    <t>G0100270, G01001000</t>
  </si>
  <si>
    <t>G0100290, G01001000</t>
  </si>
  <si>
    <t>G0100310, G01002300</t>
  </si>
  <si>
    <t>G0100330, G01000100</t>
  </si>
  <si>
    <t>G0100350, G01002200</t>
  </si>
  <si>
    <t>G0100370, G01001800</t>
  </si>
  <si>
    <t>G0100390, G01002300</t>
  </si>
  <si>
    <t>G0100410, G01002300</t>
  </si>
  <si>
    <t>G0100430, G01000700</t>
  </si>
  <si>
    <t>G0100450, G01002500</t>
  </si>
  <si>
    <t>G0100470, G01001700</t>
  </si>
  <si>
    <t>G0100490, G01000400</t>
  </si>
  <si>
    <t>G0100510, G01002100</t>
  </si>
  <si>
    <t>G0100530, G01002200</t>
  </si>
  <si>
    <t>G0100550, G01000900</t>
  </si>
  <si>
    <t>G0100570, G01001400</t>
  </si>
  <si>
    <t>G0100590, G01000100</t>
  </si>
  <si>
    <t>G0100610, G01002500</t>
  </si>
  <si>
    <t>G0100630, G01001700</t>
  </si>
  <si>
    <t>G0100650, G01001700</t>
  </si>
  <si>
    <t>G0100670, G01002500</t>
  </si>
  <si>
    <t>G0100690, G01002500</t>
  </si>
  <si>
    <t>G0100710, G01000400</t>
  </si>
  <si>
    <t>G0100730, G01001301</t>
  </si>
  <si>
    <t>G0100730, G01001302</t>
  </si>
  <si>
    <t>G0100730, G01001303</t>
  </si>
  <si>
    <t>G0100730, G01001304</t>
  </si>
  <si>
    <t>G0100730, G01001305</t>
  </si>
  <si>
    <t>G0100750, G01001400</t>
  </si>
  <si>
    <t>G0100770, G01000100</t>
  </si>
  <si>
    <t>G0100790, G01000600</t>
  </si>
  <si>
    <t>G0100810, G01001900</t>
  </si>
  <si>
    <t>G0100830, G01000200</t>
  </si>
  <si>
    <t>G0100850, G01002100</t>
  </si>
  <si>
    <t>G0100870, G01002400</t>
  </si>
  <si>
    <t>G0100890, G01000200</t>
  </si>
  <si>
    <t>G0100890, G01000301</t>
  </si>
  <si>
    <t>G0100890, G01000302</t>
  </si>
  <si>
    <t>G0100890, G01000500</t>
  </si>
  <si>
    <t>G0100910, G01001700</t>
  </si>
  <si>
    <t>G0100930, G01000100</t>
  </si>
  <si>
    <t>G0100930, G01001400</t>
  </si>
  <si>
    <t>G0100950, G01000500</t>
  </si>
  <si>
    <t>G0100970, G01002701</t>
  </si>
  <si>
    <t>G0100970, G01002702</t>
  </si>
  <si>
    <t>G0100970, G01002703</t>
  </si>
  <si>
    <t>G0100990, G01002200</t>
  </si>
  <si>
    <t>G0101010, G01002000</t>
  </si>
  <si>
    <t>G0101010, G01002100</t>
  </si>
  <si>
    <t>G0101030, G01000600</t>
  </si>
  <si>
    <t>G0101050, G01001700</t>
  </si>
  <si>
    <t>G0101070, G01001500</t>
  </si>
  <si>
    <t>G0101090, G01002400</t>
  </si>
  <si>
    <t>G0101110, G01001000</t>
  </si>
  <si>
    <t>G0101130, G01002400</t>
  </si>
  <si>
    <t>G0101150, G01000800</t>
  </si>
  <si>
    <t>G0101170, G01001200</t>
  </si>
  <si>
    <t>G0101190, G01001700</t>
  </si>
  <si>
    <t>G0101210, G01001000</t>
  </si>
  <si>
    <t>G0101230, G01001800</t>
  </si>
  <si>
    <t>G0101250, G01001500</t>
  </si>
  <si>
    <t>G0101250, G01001600</t>
  </si>
  <si>
    <t>G0101270, G01001400</t>
  </si>
  <si>
    <t>G0101290, G01002200</t>
  </si>
  <si>
    <t>G0101310, G01002200</t>
  </si>
  <si>
    <t>G0101330, G01000700</t>
  </si>
  <si>
    <t>G0400010, G04000300</t>
  </si>
  <si>
    <t>G0400030, G04000900</t>
  </si>
  <si>
    <t>G0400050, G04000400</t>
  </si>
  <si>
    <t>G0400070, G04000800</t>
  </si>
  <si>
    <t>G0400090, G04000800</t>
  </si>
  <si>
    <t>G0400110, G04000800</t>
  </si>
  <si>
    <t>G0400120, G04000600</t>
  </si>
  <si>
    <t>G0400130, G04000100</t>
  </si>
  <si>
    <t>G0400130, G04000101</t>
  </si>
  <si>
    <t>G0400130, G04000102</t>
  </si>
  <si>
    <t>G0400130, G04000103</t>
  </si>
  <si>
    <t>G0400130, G04000104</t>
  </si>
  <si>
    <t>G0400130, G04000105</t>
  </si>
  <si>
    <t>G0400130, G04000106</t>
  </si>
  <si>
    <t>G0400130, G04000107</t>
  </si>
  <si>
    <t>G0400130, G04000108</t>
  </si>
  <si>
    <t>G0400130, G04000109</t>
  </si>
  <si>
    <t>G0400130, G04000110</t>
  </si>
  <si>
    <t>G0400130, G04000111</t>
  </si>
  <si>
    <t>G0400130, G04000112</t>
  </si>
  <si>
    <t>G0400130, G04000113</t>
  </si>
  <si>
    <t>G0400130, G04000114</t>
  </si>
  <si>
    <t>G0400130, G04000115</t>
  </si>
  <si>
    <t>G0400130, G04000116</t>
  </si>
  <si>
    <t>G0400130, G04000117</t>
  </si>
  <si>
    <t>G0400130, G04000118</t>
  </si>
  <si>
    <t>G0400130, G04000119</t>
  </si>
  <si>
    <t>G0400130, G04000120</t>
  </si>
  <si>
    <t>G0400130, G04000121</t>
  </si>
  <si>
    <t>G0400130, G04000122</t>
  </si>
  <si>
    <t>G0400130, G04000123</t>
  </si>
  <si>
    <t>G0400130, G04000124</t>
  </si>
  <si>
    <t>G0400130, G04000125</t>
  </si>
  <si>
    <t>G0400130, G04000126</t>
  </si>
  <si>
    <t>G0400130, G04000127</t>
  </si>
  <si>
    <t>G0400130, G04000128</t>
  </si>
  <si>
    <t>G0400130, G04000129</t>
  </si>
  <si>
    <t>G0400130, G04000130</t>
  </si>
  <si>
    <t>G0400130, G04000131</t>
  </si>
  <si>
    <t>G0400130, G04000132</t>
  </si>
  <si>
    <t>G0400130, G04000133</t>
  </si>
  <si>
    <t>G0400130, G04000134</t>
  </si>
  <si>
    <t>G0400150, G04000600</t>
  </si>
  <si>
    <t>G0400170, G04000300</t>
  </si>
  <si>
    <t>G0400190, G04000201</t>
  </si>
  <si>
    <t>G0400190, G04000202</t>
  </si>
  <si>
    <t>G0400190, G04000203</t>
  </si>
  <si>
    <t>G0400190, G04000204</t>
  </si>
  <si>
    <t>G0400190, G04000205</t>
  </si>
  <si>
    <t>G0400190, G04000206</t>
  </si>
  <si>
    <t>G0400190, G04000207</t>
  </si>
  <si>
    <t>G0400190, G04000208</t>
  </si>
  <si>
    <t>G0400190, G04000209</t>
  </si>
  <si>
    <t>G0400210, G04000800</t>
  </si>
  <si>
    <t>G0400210, G04000803</t>
  </si>
  <si>
    <t>G0400210, G04000805</t>
  </si>
  <si>
    <t>G0400210, G04000807</t>
  </si>
  <si>
    <t>G0400230, G04000900</t>
  </si>
  <si>
    <t>G0400250, G04000500</t>
  </si>
  <si>
    <t>G0400270, G04000700</t>
  </si>
  <si>
    <t>G0500010, G05001700</t>
  </si>
  <si>
    <t>G0500010, G05001800</t>
  </si>
  <si>
    <t>G0500030, G05001800</t>
  </si>
  <si>
    <t>G0500050, G05000300</t>
  </si>
  <si>
    <t>G0500070, G05000100</t>
  </si>
  <si>
    <t>G0500090, G05000300</t>
  </si>
  <si>
    <t>G0500110, G05001800</t>
  </si>
  <si>
    <t>G0500130, G05001900</t>
  </si>
  <si>
    <t>G0500150, G05000300</t>
  </si>
  <si>
    <t>G0500170, G05001800</t>
  </si>
  <si>
    <t>G0500190, G05001600</t>
  </si>
  <si>
    <t>G0500210, G05000500</t>
  </si>
  <si>
    <t>G0500230, G05000400</t>
  </si>
  <si>
    <t>G0500250, G05001800</t>
  </si>
  <si>
    <t>G0500270, G05001900</t>
  </si>
  <si>
    <t>G0500290, G05001300</t>
  </si>
  <si>
    <t>G0500310, G05000500</t>
  </si>
  <si>
    <t>G0500310, G05000600</t>
  </si>
  <si>
    <t>G0500330, G05001400</t>
  </si>
  <si>
    <t>G0500350, G05000600</t>
  </si>
  <si>
    <t>G0500370, G05000700</t>
  </si>
  <si>
    <t>G0500390, G05001900</t>
  </si>
  <si>
    <t>G0500410, G05001800</t>
  </si>
  <si>
    <t>G0500430, G05001800</t>
  </si>
  <si>
    <t>G0500450, G05001100</t>
  </si>
  <si>
    <t>G0500470, G05001500</t>
  </si>
  <si>
    <t>G0500490, G05000400</t>
  </si>
  <si>
    <t>G0500510, G05001600</t>
  </si>
  <si>
    <t>G0500530, G05001700</t>
  </si>
  <si>
    <t>G0500550, G05000500</t>
  </si>
  <si>
    <t>G0500570, G05002000</t>
  </si>
  <si>
    <t>G0500590, G05001600</t>
  </si>
  <si>
    <t>G0500610, G05001500</t>
  </si>
  <si>
    <t>G0500630, G05000400</t>
  </si>
  <si>
    <t>G0500650, G05000400</t>
  </si>
  <si>
    <t>G0500670, G05000800</t>
  </si>
  <si>
    <t>G0500690, G05001700</t>
  </si>
  <si>
    <t>G0500710, G05001300</t>
  </si>
  <si>
    <t>G0500730, G05002000</t>
  </si>
  <si>
    <t>G0500750, G05000500</t>
  </si>
  <si>
    <t>G0500770, G05000700</t>
  </si>
  <si>
    <t>G0500790, G05001800</t>
  </si>
  <si>
    <t>G0500810, G05002000</t>
  </si>
  <si>
    <t>G0500830, G05001500</t>
  </si>
  <si>
    <t>G0500850, G05001100</t>
  </si>
  <si>
    <t>G0500870, G05000300</t>
  </si>
  <si>
    <t>G0500890, G05000300</t>
  </si>
  <si>
    <t>G0500910, G05002000</t>
  </si>
  <si>
    <t>G0500930, G05000600</t>
  </si>
  <si>
    <t>G0500950, G05000700</t>
  </si>
  <si>
    <t>G0500970, G05001600</t>
  </si>
  <si>
    <t>G0500990, G05002000</t>
  </si>
  <si>
    <t>G0501010, G05000300</t>
  </si>
  <si>
    <t>G0501030, G05001900</t>
  </si>
  <si>
    <t>G0501050, G05001300</t>
  </si>
  <si>
    <t>G0501070, G05000700</t>
  </si>
  <si>
    <t>G0501090, G05002000</t>
  </si>
  <si>
    <t>G0501110, G05000700</t>
  </si>
  <si>
    <t>G0501130, G05001500</t>
  </si>
  <si>
    <t>G0501150, G05001300</t>
  </si>
  <si>
    <t>G0501170, G05000800</t>
  </si>
  <si>
    <t>G0501190, G05000900</t>
  </si>
  <si>
    <t>G0501190, G05001000</t>
  </si>
  <si>
    <t>G0501210, G05000500</t>
  </si>
  <si>
    <t>G0501230, G05000700</t>
  </si>
  <si>
    <t>G0501250, G05001200</t>
  </si>
  <si>
    <t>G0501270, G05001500</t>
  </si>
  <si>
    <t>G0501290, G05000300</t>
  </si>
  <si>
    <t>G0501310, G05001400</t>
  </si>
  <si>
    <t>G0501330, G05001500</t>
  </si>
  <si>
    <t>G0501350, G05000400</t>
  </si>
  <si>
    <t>G0501370, G05000400</t>
  </si>
  <si>
    <t>G0501390, G05001900</t>
  </si>
  <si>
    <t>G0501410, G05000400</t>
  </si>
  <si>
    <t>G0501430, G05000200</t>
  </si>
  <si>
    <t>G0501450, G05000800</t>
  </si>
  <si>
    <t>G0501470, G05000800</t>
  </si>
  <si>
    <t>G0501490, G05001300</t>
  </si>
  <si>
    <t>G0600010, G06000101</t>
  </si>
  <si>
    <t>G0600010, G06000102</t>
  </si>
  <si>
    <t>G0600010, G06000103</t>
  </si>
  <si>
    <t>G0600010, G06000104</t>
  </si>
  <si>
    <t>G0600010, G06000105</t>
  </si>
  <si>
    <t>G0600010, G06000106</t>
  </si>
  <si>
    <t>G0600010, G06000107</t>
  </si>
  <si>
    <t>G0600010, G06000108</t>
  </si>
  <si>
    <t>G0600010, G06000109</t>
  </si>
  <si>
    <t>G0600010, G06000110</t>
  </si>
  <si>
    <t>G0600030, G06000300</t>
  </si>
  <si>
    <t>G0600050, G06000300</t>
  </si>
  <si>
    <t>G0600070, G06000701</t>
  </si>
  <si>
    <t>G0600070, G06000702</t>
  </si>
  <si>
    <t>G0600090, G06000300</t>
  </si>
  <si>
    <t>G0600110, G06001100</t>
  </si>
  <si>
    <t>G0600130, G06001301</t>
  </si>
  <si>
    <t>G0600130, G06001302</t>
  </si>
  <si>
    <t>G0600130, G06001303</t>
  </si>
  <si>
    <t>G0600130, G06001304</t>
  </si>
  <si>
    <t>G0600130, G06001305</t>
  </si>
  <si>
    <t>G0600130, G06001306</t>
  </si>
  <si>
    <t>G0600130, G06001307</t>
  </si>
  <si>
    <t>G0600130, G06001308</t>
  </si>
  <si>
    <t>G0600130, G06001309</t>
  </si>
  <si>
    <t>G0600150, G06001500</t>
  </si>
  <si>
    <t>G0600170, G06001700</t>
  </si>
  <si>
    <t>G0600190, G06001901</t>
  </si>
  <si>
    <t>G0600190, G06001902</t>
  </si>
  <si>
    <t>G0600190, G06001903</t>
  </si>
  <si>
    <t>G0600190, G06001904</t>
  </si>
  <si>
    <t>G0600190, G06001905</t>
  </si>
  <si>
    <t>G0600190, G06001906</t>
  </si>
  <si>
    <t>G0600190, G06001907</t>
  </si>
  <si>
    <t>G0600210, G06001100</t>
  </si>
  <si>
    <t>G0600230, G06002300</t>
  </si>
  <si>
    <t>G0600250, G06002500</t>
  </si>
  <si>
    <t>G0600270, G06000300</t>
  </si>
  <si>
    <t>G0600290, G06002901</t>
  </si>
  <si>
    <t>G0600290, G06002902</t>
  </si>
  <si>
    <t>G0600290, G06002903</t>
  </si>
  <si>
    <t>G0600290, G06002904</t>
  </si>
  <si>
    <t>G0600290, G06002905</t>
  </si>
  <si>
    <t>G0600310, G06003100</t>
  </si>
  <si>
    <t>G0600330, G06003300</t>
  </si>
  <si>
    <t>G0600350, G06001500</t>
  </si>
  <si>
    <t>G0600370, G06003701</t>
  </si>
  <si>
    <t>G0600370, G06003702</t>
  </si>
  <si>
    <t>G0600370, G06003703</t>
  </si>
  <si>
    <t>G0600370, G06003704</t>
  </si>
  <si>
    <t>G0600370, G06003705</t>
  </si>
  <si>
    <t>G0600370, G06003706</t>
  </si>
  <si>
    <t>G0600370, G06003707</t>
  </si>
  <si>
    <t>G0600370, G06003708</t>
  </si>
  <si>
    <t>G0600370, G06003709</t>
  </si>
  <si>
    <t>G0600370, G06003710</t>
  </si>
  <si>
    <t>G0600370, G06003711</t>
  </si>
  <si>
    <t>G0600370, G06003712</t>
  </si>
  <si>
    <t>G0600370, G06003713</t>
  </si>
  <si>
    <t>G0600370, G06003714</t>
  </si>
  <si>
    <t>G0600370, G06003715</t>
  </si>
  <si>
    <t>G0600370, G06003716</t>
  </si>
  <si>
    <t>G0600370, G06003717</t>
  </si>
  <si>
    <t>G0600370, G06003718</t>
  </si>
  <si>
    <t>G0600370, G06003719</t>
  </si>
  <si>
    <t>G0600370, G06003720</t>
  </si>
  <si>
    <t>G0600370, G06003721</t>
  </si>
  <si>
    <t>G0600370, G06003722</t>
  </si>
  <si>
    <t>G0600370, G06003723</t>
  </si>
  <si>
    <t>G0600370, G06003724</t>
  </si>
  <si>
    <t>G0600370, G06003725</t>
  </si>
  <si>
    <t>G0600370, G06003726</t>
  </si>
  <si>
    <t>G0600370, G06003727</t>
  </si>
  <si>
    <t>G0600370, G06003728</t>
  </si>
  <si>
    <t>G0600370, G06003729</t>
  </si>
  <si>
    <t>G0600370, G06003730</t>
  </si>
  <si>
    <t>G0600370, G06003731</t>
  </si>
  <si>
    <t>G0600370, G06003732</t>
  </si>
  <si>
    <t>G0600370, G06003733</t>
  </si>
  <si>
    <t>G0600370, G06003734</t>
  </si>
  <si>
    <t>G0600370, G06003735</t>
  </si>
  <si>
    <t>G0600370, G06003736</t>
  </si>
  <si>
    <t>G0600370, G06003737</t>
  </si>
  <si>
    <t>G0600370, G06003738</t>
  </si>
  <si>
    <t>G0600370, G06003739</t>
  </si>
  <si>
    <t>G0600370, G06003740</t>
  </si>
  <si>
    <t>G0600370, G06003741</t>
  </si>
  <si>
    <t>G0600370, G06003742</t>
  </si>
  <si>
    <t>G0600370, G06003743</t>
  </si>
  <si>
    <t>G0600370, G06003744</t>
  </si>
  <si>
    <t>G0600370, G06003745</t>
  </si>
  <si>
    <t>G0600370, G06003746</t>
  </si>
  <si>
    <t>G0600370, G06003747</t>
  </si>
  <si>
    <t>G0600370, G06003748</t>
  </si>
  <si>
    <t>G0600370, G06003749</t>
  </si>
  <si>
    <t>G0600370, G06003750</t>
  </si>
  <si>
    <t>G0600370, G06003751</t>
  </si>
  <si>
    <t>G0600370, G06003752</t>
  </si>
  <si>
    <t>G0600370, G06003753</t>
  </si>
  <si>
    <t>G0600370, G06003754</t>
  </si>
  <si>
    <t>G0600370, G06003755</t>
  </si>
  <si>
    <t>G0600370, G06003756</t>
  </si>
  <si>
    <t>G0600370, G06003757</t>
  </si>
  <si>
    <t>G0600370, G06003758</t>
  </si>
  <si>
    <t>G0600370, G06003759</t>
  </si>
  <si>
    <t>G0600370, G06003760</t>
  </si>
  <si>
    <t>G0600370, G06003761</t>
  </si>
  <si>
    <t>G0600370, G06003762</t>
  </si>
  <si>
    <t>G0600370, G06003763</t>
  </si>
  <si>
    <t>G0600370, G06003764</t>
  </si>
  <si>
    <t>G0600370, G06003765</t>
  </si>
  <si>
    <t>G0600370, G06003766</t>
  </si>
  <si>
    <t>G0600370, G06003767</t>
  </si>
  <si>
    <t>G0600370, G06003768</t>
  </si>
  <si>
    <t>G0600370, G06003769</t>
  </si>
  <si>
    <t>G0600390, G06003900</t>
  </si>
  <si>
    <t>G0600410, G06004101</t>
  </si>
  <si>
    <t>G0600410, G06004102</t>
  </si>
  <si>
    <t>G0600430, G06000300</t>
  </si>
  <si>
    <t>G0600450, G06003300</t>
  </si>
  <si>
    <t>G0600470, G06004701</t>
  </si>
  <si>
    <t>G0600470, G06004702</t>
  </si>
  <si>
    <t>G0600490, G06001500</t>
  </si>
  <si>
    <t>G0600510, G06000300</t>
  </si>
  <si>
    <t>G0600530, G06005301</t>
  </si>
  <si>
    <t>G0600530, G06005302</t>
  </si>
  <si>
    <t>G0600530, G06005303</t>
  </si>
  <si>
    <t>G0600550, G06005500</t>
  </si>
  <si>
    <t>G0600570, G06005700</t>
  </si>
  <si>
    <t>G0600590, G06005901</t>
  </si>
  <si>
    <t>G0600590, G06005902</t>
  </si>
  <si>
    <t>G0600590, G06005903</t>
  </si>
  <si>
    <t>G0600590, G06005904</t>
  </si>
  <si>
    <t>G0600590, G06005905</t>
  </si>
  <si>
    <t>G0600590, G06005906</t>
  </si>
  <si>
    <t>G0600590, G06005907</t>
  </si>
  <si>
    <t>G0600590, G06005908</t>
  </si>
  <si>
    <t>G0600590, G06005909</t>
  </si>
  <si>
    <t>G0600590, G06005910</t>
  </si>
  <si>
    <t>G0600590, G06005911</t>
  </si>
  <si>
    <t>G0600590, G06005912</t>
  </si>
  <si>
    <t>G0600590, G06005913</t>
  </si>
  <si>
    <t>G0600590, G06005914</t>
  </si>
  <si>
    <t>G0600590, G06005915</t>
  </si>
  <si>
    <t>G0600590, G06005916</t>
  </si>
  <si>
    <t>G0600590, G06005917</t>
  </si>
  <si>
    <t>G0600590, G06005918</t>
  </si>
  <si>
    <t>G0600610, G06006101</t>
  </si>
  <si>
    <t>G0600610, G06006102</t>
  </si>
  <si>
    <t>G0600610, G06006103</t>
  </si>
  <si>
    <t>G0600630, G06001500</t>
  </si>
  <si>
    <t>G0600650, G06006501</t>
  </si>
  <si>
    <t>G0600650, G06006502</t>
  </si>
  <si>
    <t>G0600650, G06006503</t>
  </si>
  <si>
    <t>G0600650, G06006504</t>
  </si>
  <si>
    <t>G0600650, G06006505</t>
  </si>
  <si>
    <t>G0600650, G06006506</t>
  </si>
  <si>
    <t>G0600650, G06006507</t>
  </si>
  <si>
    <t>G0600650, G06006508</t>
  </si>
  <si>
    <t>G0600650, G06006509</t>
  </si>
  <si>
    <t>G0600650, G06006510</t>
  </si>
  <si>
    <t>G0600650, G06006511</t>
  </si>
  <si>
    <t>G0600650, G06006512</t>
  </si>
  <si>
    <t>G0600650, G06006513</t>
  </si>
  <si>
    <t>G0600650, G06006514</t>
  </si>
  <si>
    <t>G0600650, G06006515</t>
  </si>
  <si>
    <t>G0600670, G06006701</t>
  </si>
  <si>
    <t>G0600670, G06006702</t>
  </si>
  <si>
    <t>G0600670, G06006703</t>
  </si>
  <si>
    <t>G0600670, G06006704</t>
  </si>
  <si>
    <t>G0600670, G06006705</t>
  </si>
  <si>
    <t>G0600670, G06006706</t>
  </si>
  <si>
    <t>G0600670, G06006707</t>
  </si>
  <si>
    <t>G0600670, G06006708</t>
  </si>
  <si>
    <t>G0600670, G06006709</t>
  </si>
  <si>
    <t>G0600670, G06006710</t>
  </si>
  <si>
    <t>G0600670, G06006711</t>
  </si>
  <si>
    <t>G0600670, G06006712</t>
  </si>
  <si>
    <t>G0600690, G06005303</t>
  </si>
  <si>
    <t>G0600710, G06007101</t>
  </si>
  <si>
    <t>G0600710, G06007102</t>
  </si>
  <si>
    <t>G0600710, G06007103</t>
  </si>
  <si>
    <t>G0600710, G06007104</t>
  </si>
  <si>
    <t>G0600710, G06007105</t>
  </si>
  <si>
    <t>G0600710, G06007106</t>
  </si>
  <si>
    <t>G0600710, G06007107</t>
  </si>
  <si>
    <t>G0600710, G06007108</t>
  </si>
  <si>
    <t>G0600710, G06007109</t>
  </si>
  <si>
    <t>G0600710, G06007110</t>
  </si>
  <si>
    <t>G0600710, G06007111</t>
  </si>
  <si>
    <t>G0600710, G06007112</t>
  </si>
  <si>
    <t>G0600710, G06007113</t>
  </si>
  <si>
    <t>G0600710, G06007114</t>
  </si>
  <si>
    <t>G0600710, G06007115</t>
  </si>
  <si>
    <t>G0600730, G06007301</t>
  </si>
  <si>
    <t>G0600730, G06007302</t>
  </si>
  <si>
    <t>G0600730, G06007303</t>
  </si>
  <si>
    <t>G0600730, G06007304</t>
  </si>
  <si>
    <t>G0600730, G06007305</t>
  </si>
  <si>
    <t>G0600730, G06007306</t>
  </si>
  <si>
    <t>G0600730, G06007307</t>
  </si>
  <si>
    <t>G0600730, G06007308</t>
  </si>
  <si>
    <t>G0600730, G06007309</t>
  </si>
  <si>
    <t>G0600730, G06007310</t>
  </si>
  <si>
    <t>G0600730, G06007311</t>
  </si>
  <si>
    <t>G0600730, G06007312</t>
  </si>
  <si>
    <t>G0600730, G06007313</t>
  </si>
  <si>
    <t>G0600730, G06007314</t>
  </si>
  <si>
    <t>G0600730, G06007315</t>
  </si>
  <si>
    <t>G0600730, G06007316</t>
  </si>
  <si>
    <t>G0600730, G06007317</t>
  </si>
  <si>
    <t>G0600730, G06007318</t>
  </si>
  <si>
    <t>G0600730, G06007319</t>
  </si>
  <si>
    <t>G0600730, G06007320</t>
  </si>
  <si>
    <t>G0600730, G06007321</t>
  </si>
  <si>
    <t>G0600730, G06007322</t>
  </si>
  <si>
    <t>G0600750, G06007501</t>
  </si>
  <si>
    <t>G0600750, G06007502</t>
  </si>
  <si>
    <t>G0600750, G06007503</t>
  </si>
  <si>
    <t>G0600750, G06007504</t>
  </si>
  <si>
    <t>G0600750, G06007505</t>
  </si>
  <si>
    <t>G0600750, G06007506</t>
  </si>
  <si>
    <t>G0600750, G06007507</t>
  </si>
  <si>
    <t>G0600770, G06007701</t>
  </si>
  <si>
    <t>G0600770, G06007702</t>
  </si>
  <si>
    <t>G0600770, G06007703</t>
  </si>
  <si>
    <t>G0600770, G06007704</t>
  </si>
  <si>
    <t>G0600790, G06007901</t>
  </si>
  <si>
    <t>G0600790, G06007902</t>
  </si>
  <si>
    <t>G0600810, G06008101</t>
  </si>
  <si>
    <t>G0600810, G06008102</t>
  </si>
  <si>
    <t>G0600810, G06008103</t>
  </si>
  <si>
    <t>G0600810, G06008104</t>
  </si>
  <si>
    <t>G0600810, G06008105</t>
  </si>
  <si>
    <t>G0600810, G06008106</t>
  </si>
  <si>
    <t>G0600830, G06008301</t>
  </si>
  <si>
    <t>G0600830, G06008302</t>
  </si>
  <si>
    <t>G0600830, G06008303</t>
  </si>
  <si>
    <t>G0600850, G06008501</t>
  </si>
  <si>
    <t>G0600850, G06008502</t>
  </si>
  <si>
    <t>G0600850, G06008503</t>
  </si>
  <si>
    <t>G0600850, G06008504</t>
  </si>
  <si>
    <t>G0600850, G06008505</t>
  </si>
  <si>
    <t>G0600850, G06008506</t>
  </si>
  <si>
    <t>G0600850, G06008507</t>
  </si>
  <si>
    <t>G0600850, G06008508</t>
  </si>
  <si>
    <t>G0600850, G06008509</t>
  </si>
  <si>
    <t>G0600850, G06008510</t>
  </si>
  <si>
    <t>G0600850, G06008511</t>
  </si>
  <si>
    <t>G0600850, G06008512</t>
  </si>
  <si>
    <t>G0600850, G06008513</t>
  </si>
  <si>
    <t>G0600850, G06008514</t>
  </si>
  <si>
    <t>G0600870, G06008701</t>
  </si>
  <si>
    <t>G0600870, G06008702</t>
  </si>
  <si>
    <t>G0600890, G06008900</t>
  </si>
  <si>
    <t>G0600910, G06005700</t>
  </si>
  <si>
    <t>G0600930, G06001500</t>
  </si>
  <si>
    <t>G0600950, G06009501</t>
  </si>
  <si>
    <t>G0600950, G06009502</t>
  </si>
  <si>
    <t>G0600950, G06009503</t>
  </si>
  <si>
    <t>G0600970, G06009701</t>
  </si>
  <si>
    <t>G0600970, G06009702</t>
  </si>
  <si>
    <t>G0600970, G06009703</t>
  </si>
  <si>
    <t>G0600990, G06009901</t>
  </si>
  <si>
    <t>G0600990, G06009902</t>
  </si>
  <si>
    <t>G0600990, G06009903</t>
  </si>
  <si>
    <t>G0600990, G06009904</t>
  </si>
  <si>
    <t>G0601010, G06010100</t>
  </si>
  <si>
    <t>G0601030, G06001100</t>
  </si>
  <si>
    <t>G0601050, G06001100</t>
  </si>
  <si>
    <t>G0601070, G06010701</t>
  </si>
  <si>
    <t>G0601070, G06010702</t>
  </si>
  <si>
    <t>G0601070, G06010703</t>
  </si>
  <si>
    <t>G0601090, G06000300</t>
  </si>
  <si>
    <t>G0601110, G06011101</t>
  </si>
  <si>
    <t>G0601110, G06011102</t>
  </si>
  <si>
    <t>G0601110, G06011103</t>
  </si>
  <si>
    <t>G0601110, G06011104</t>
  </si>
  <si>
    <t>G0601110, G06011105</t>
  </si>
  <si>
    <t>G0601110, G06011106</t>
  </si>
  <si>
    <t>G0601130, G06011300</t>
  </si>
  <si>
    <t>G0601150, G06010100</t>
  </si>
  <si>
    <t>G0800010, G08000804</t>
  </si>
  <si>
    <t>G0800010, G08000805</t>
  </si>
  <si>
    <t>G0800010, G08000806</t>
  </si>
  <si>
    <t>G0800010, G08000807</t>
  </si>
  <si>
    <t>G0800010, G08000809</t>
  </si>
  <si>
    <t>G0800010, G08000810</t>
  </si>
  <si>
    <t>G0800010, G08000817</t>
  </si>
  <si>
    <t>G0800010, G08000824</t>
  </si>
  <si>
    <t>G0800030, G08000800</t>
  </si>
  <si>
    <t>G0800050, G08000808</t>
  </si>
  <si>
    <t>G0800050, G08000809</t>
  </si>
  <si>
    <t>G0800050, G08000810</t>
  </si>
  <si>
    <t>G0800050, G08000811</t>
  </si>
  <si>
    <t>G0800050, G08000815</t>
  </si>
  <si>
    <t>G0800050, G08000820</t>
  </si>
  <si>
    <t>G0800050, G08000824</t>
  </si>
  <si>
    <t>G0800070, G08000900</t>
  </si>
  <si>
    <t>G0800090, G08000800</t>
  </si>
  <si>
    <t>G0800110, G08000100</t>
  </si>
  <si>
    <t>G0800130, G08000801</t>
  </si>
  <si>
    <t>G0800130, G08000802</t>
  </si>
  <si>
    <t>G0800130, G08000803</t>
  </si>
  <si>
    <t>G0800130, G08000804</t>
  </si>
  <si>
    <t>G0800140, G08000804</t>
  </si>
  <si>
    <t>G0800140, G08000805</t>
  </si>
  <si>
    <t>G0800150, G08000600</t>
  </si>
  <si>
    <t>G0800170, G08000100</t>
  </si>
  <si>
    <t>G0800190, G08000801</t>
  </si>
  <si>
    <t>G0800210, G08000800</t>
  </si>
  <si>
    <t>G0800230, G08000800</t>
  </si>
  <si>
    <t>G0800250, G08000100</t>
  </si>
  <si>
    <t>G0800270, G08000600</t>
  </si>
  <si>
    <t>G0800290, G08001002</t>
  </si>
  <si>
    <t>G0800310, G08000812</t>
  </si>
  <si>
    <t>G0800310, G08000813</t>
  </si>
  <si>
    <t>G0800310, G08000814</t>
  </si>
  <si>
    <t>G0800310, G08000815</t>
  </si>
  <si>
    <t>G0800310, G08000816</t>
  </si>
  <si>
    <t>G0800330, G08000900</t>
  </si>
  <si>
    <t>G0800350, G08000821</t>
  </si>
  <si>
    <t>G0800350, G08000822</t>
  </si>
  <si>
    <t>G0800350, G08000823</t>
  </si>
  <si>
    <t>G0800370, G08000400</t>
  </si>
  <si>
    <t>G0800390, G08000100</t>
  </si>
  <si>
    <t>G0800390, G08000823</t>
  </si>
  <si>
    <t>G0800410, G08004101</t>
  </si>
  <si>
    <t>G0800410, G08004102</t>
  </si>
  <si>
    <t>G0800410, G08004103</t>
  </si>
  <si>
    <t>G0800410, G08004104</t>
  </si>
  <si>
    <t>G0800410, G08004105</t>
  </si>
  <si>
    <t>G0800410, G08004106</t>
  </si>
  <si>
    <t>G0800430, G08000600</t>
  </si>
  <si>
    <t>G0800450, G08000200</t>
  </si>
  <si>
    <t>G0800470, G08000801</t>
  </si>
  <si>
    <t>G0800490, G08000400</t>
  </si>
  <si>
    <t>G0800510, G08000900</t>
  </si>
  <si>
    <t>G0800530, G08000900</t>
  </si>
  <si>
    <t>G0800550, G08000600</t>
  </si>
  <si>
    <t>G0800570, G08000400</t>
  </si>
  <si>
    <t>G0800590, G08000801</t>
  </si>
  <si>
    <t>G0800590, G08000804</t>
  </si>
  <si>
    <t>G0800590, G08000805</t>
  </si>
  <si>
    <t>G0800590, G08000817</t>
  </si>
  <si>
    <t>G0800590, G08000818</t>
  </si>
  <si>
    <t>G0800590, G08000819</t>
  </si>
  <si>
    <t>G0800590, G08000820</t>
  </si>
  <si>
    <t>G0800590, G08000821</t>
  </si>
  <si>
    <t>G0800610, G08000100</t>
  </si>
  <si>
    <t>G0800630, G08000100</t>
  </si>
  <si>
    <t>G0800650, G08000600</t>
  </si>
  <si>
    <t>G0800670, G08000900</t>
  </si>
  <si>
    <t>G0800690, G08000102</t>
  </si>
  <si>
    <t>G0800690, G08000103</t>
  </si>
  <si>
    <t>G0800710, G08000800</t>
  </si>
  <si>
    <t>G0800730, G08000100</t>
  </si>
  <si>
    <t>G0800750, G08000100</t>
  </si>
  <si>
    <t>G0800770, G08001001</t>
  </si>
  <si>
    <t>G0800770, G08001002</t>
  </si>
  <si>
    <t>G0800790, G08000800</t>
  </si>
  <si>
    <t>G0800810, G08000200</t>
  </si>
  <si>
    <t>G0800830, G08000900</t>
  </si>
  <si>
    <t>G0800850, G08001002</t>
  </si>
  <si>
    <t>G0800870, G08000100</t>
  </si>
  <si>
    <t>G0800890, G08000800</t>
  </si>
  <si>
    <t>G0800910, G08001002</t>
  </si>
  <si>
    <t>G0800930, G08000600</t>
  </si>
  <si>
    <t>G0800950, G08000100</t>
  </si>
  <si>
    <t>G0800970, G08000400</t>
  </si>
  <si>
    <t>G0800990, G08000800</t>
  </si>
  <si>
    <t>G0801010, G08000600</t>
  </si>
  <si>
    <t>G0801010, G08000700</t>
  </si>
  <si>
    <t>G0801010, G08000800</t>
  </si>
  <si>
    <t>G0801030, G08000200</t>
  </si>
  <si>
    <t>G0801050, G08000800</t>
  </si>
  <si>
    <t>G0801070, G08000200</t>
  </si>
  <si>
    <t>G0801090, G08000800</t>
  </si>
  <si>
    <t>G0801110, G08000900</t>
  </si>
  <si>
    <t>G0801130, G08001002</t>
  </si>
  <si>
    <t>G0801150, G08000100</t>
  </si>
  <si>
    <t>G0801170, G08000400</t>
  </si>
  <si>
    <t>G0801190, G08004101</t>
  </si>
  <si>
    <t>G0801210, G08000100</t>
  </si>
  <si>
    <t>G0801230, G08000100</t>
  </si>
  <si>
    <t>G0801230, G08000300</t>
  </si>
  <si>
    <t>G0801230, G08000802</t>
  </si>
  <si>
    <t>G0801230, G08000824</t>
  </si>
  <si>
    <t>G0801250, G08000100</t>
  </si>
  <si>
    <t>G0900010, G09000100</t>
  </si>
  <si>
    <t>G0900010, G09000101</t>
  </si>
  <si>
    <t>G0900010, G09000102</t>
  </si>
  <si>
    <t>G0900010, G09000103</t>
  </si>
  <si>
    <t>G0900010, G09000104</t>
  </si>
  <si>
    <t>G0900010, G09000105</t>
  </si>
  <si>
    <t>G0900030, G09000300</t>
  </si>
  <si>
    <t>G0900030, G09000301</t>
  </si>
  <si>
    <t>G0900030, G09000302</t>
  </si>
  <si>
    <t>G0900030, G09000303</t>
  </si>
  <si>
    <t>G0900030, G09000304</t>
  </si>
  <si>
    <t>G0900030, G09000305</t>
  </si>
  <si>
    <t>G0900030, G09000306</t>
  </si>
  <si>
    <t>G0900050, G09000500</t>
  </si>
  <si>
    <t>G0900070, G09000700</t>
  </si>
  <si>
    <t>G0900090, G09000900</t>
  </si>
  <si>
    <t>G0900090, G09000901</t>
  </si>
  <si>
    <t>G0900090, G09000902</t>
  </si>
  <si>
    <t>G0900090, G09000903</t>
  </si>
  <si>
    <t>G0900090, G09000904</t>
  </si>
  <si>
    <t>G0900090, G09000905</t>
  </si>
  <si>
    <t>G0900090, G09000906</t>
  </si>
  <si>
    <t>G0900110, G09001100</t>
  </si>
  <si>
    <t>G0900110, G09001101</t>
  </si>
  <si>
    <t>G0900130, G09001300</t>
  </si>
  <si>
    <t>G0900150, G09001500</t>
  </si>
  <si>
    <t>G1000010, G10000200</t>
  </si>
  <si>
    <t>G1000030, G10000101</t>
  </si>
  <si>
    <t>G1000030, G10000102</t>
  </si>
  <si>
    <t>G1000030, G10000103</t>
  </si>
  <si>
    <t>G1000030, G10000104</t>
  </si>
  <si>
    <t>G1000050, G10000300</t>
  </si>
  <si>
    <t>G1100010, G11000101</t>
  </si>
  <si>
    <t>G1100010, G11000102</t>
  </si>
  <si>
    <t>G1100010, G11000103</t>
  </si>
  <si>
    <t>G1100010, G11000104</t>
  </si>
  <si>
    <t>G1100010, G11000105</t>
  </si>
  <si>
    <t>G1200010, G12000101</t>
  </si>
  <si>
    <t>G1200010, G12000102</t>
  </si>
  <si>
    <t>G1200030, G12008900</t>
  </si>
  <si>
    <t>G1200050, G12000500</t>
  </si>
  <si>
    <t>G1200070, G12002300</t>
  </si>
  <si>
    <t>G1200090, G12000901</t>
  </si>
  <si>
    <t>G1200090, G12000902</t>
  </si>
  <si>
    <t>G1200090, G12000903</t>
  </si>
  <si>
    <t>G1200090, G12000904</t>
  </si>
  <si>
    <t>G1200110, G12001101</t>
  </si>
  <si>
    <t>G1200110, G12001102</t>
  </si>
  <si>
    <t>G1200110, G12001103</t>
  </si>
  <si>
    <t>G1200110, G12001104</t>
  </si>
  <si>
    <t>G1200110, G12001105</t>
  </si>
  <si>
    <t>G1200110, G12001106</t>
  </si>
  <si>
    <t>G1200110, G12001107</t>
  </si>
  <si>
    <t>G1200110, G12001108</t>
  </si>
  <si>
    <t>G1200110, G12001109</t>
  </si>
  <si>
    <t>G1200110, G12001110</t>
  </si>
  <si>
    <t>G1200110, G12001111</t>
  </si>
  <si>
    <t>G1200110, G12001112</t>
  </si>
  <si>
    <t>G1200110, G12001113</t>
  </si>
  <si>
    <t>G1200110, G12001114</t>
  </si>
  <si>
    <t>G1200130, G12006300</t>
  </si>
  <si>
    <t>G1200150, G12001500</t>
  </si>
  <si>
    <t>G1200170, G12001701</t>
  </si>
  <si>
    <t>G1200190, G12001900</t>
  </si>
  <si>
    <t>G1200210, G12002101</t>
  </si>
  <si>
    <t>G1200210, G12002102</t>
  </si>
  <si>
    <t>G1200210, G12002103</t>
  </si>
  <si>
    <t>G1200230, G12002300</t>
  </si>
  <si>
    <t>G1200270, G12002700</t>
  </si>
  <si>
    <t>G1200290, G12002300</t>
  </si>
  <si>
    <t>G1200310, G12003101</t>
  </si>
  <si>
    <t>G1200310, G12003102</t>
  </si>
  <si>
    <t>G1200310, G12003103</t>
  </si>
  <si>
    <t>G1200310, G12003104</t>
  </si>
  <si>
    <t>G1200310, G12003105</t>
  </si>
  <si>
    <t>G1200310, G12003106</t>
  </si>
  <si>
    <t>G1200310, G12003107</t>
  </si>
  <si>
    <t>G1200330, G12003301</t>
  </si>
  <si>
    <t>G1200330, G12003302</t>
  </si>
  <si>
    <t>G1200350, G12003500</t>
  </si>
  <si>
    <t>G1200370, G12006300</t>
  </si>
  <si>
    <t>G1200390, G12006300</t>
  </si>
  <si>
    <t>G1200410, G12002300</t>
  </si>
  <si>
    <t>G1200430, G12009300</t>
  </si>
  <si>
    <t>G1200450, G12006300</t>
  </si>
  <si>
    <t>G1200470, G12012100</t>
  </si>
  <si>
    <t>G1200490, G12002700</t>
  </si>
  <si>
    <t>G1200510, G12009300</t>
  </si>
  <si>
    <t>G1200530, G12005301</t>
  </si>
  <si>
    <t>G1200550, G12002700</t>
  </si>
  <si>
    <t>G1200550, G12009300</t>
  </si>
  <si>
    <t>G1200570, G12005701</t>
  </si>
  <si>
    <t>G1200570, G12005702</t>
  </si>
  <si>
    <t>G1200570, G12005703</t>
  </si>
  <si>
    <t>G1200570, G12005704</t>
  </si>
  <si>
    <t>G1200570, G12005705</t>
  </si>
  <si>
    <t>G1200570, G12005706</t>
  </si>
  <si>
    <t>G1200570, G12005707</t>
  </si>
  <si>
    <t>G1200570, G12005708</t>
  </si>
  <si>
    <t>G1200590, G12000500</t>
  </si>
  <si>
    <t>G1200610, G12006100</t>
  </si>
  <si>
    <t>G1200630, G12006300</t>
  </si>
  <si>
    <t>G1200650, G12006300</t>
  </si>
  <si>
    <t>G1200670, G12012100</t>
  </si>
  <si>
    <t>G1200690, G12006901</t>
  </si>
  <si>
    <t>G1200690, G12006902</t>
  </si>
  <si>
    <t>G1200690, G12006903</t>
  </si>
  <si>
    <t>G1200710, G12007101</t>
  </si>
  <si>
    <t>G1200710, G12007102</t>
  </si>
  <si>
    <t>G1200710, G12007103</t>
  </si>
  <si>
    <t>G1200710, G12007104</t>
  </si>
  <si>
    <t>G1200710, G12007105</t>
  </si>
  <si>
    <t>G1200730, G12007300</t>
  </si>
  <si>
    <t>G1200730, G12007301</t>
  </si>
  <si>
    <t>G1200750, G12002300</t>
  </si>
  <si>
    <t>G1200770, G12006300</t>
  </si>
  <si>
    <t>G1200790, G12012100</t>
  </si>
  <si>
    <t>G1200810, G12008101</t>
  </si>
  <si>
    <t>G1200810, G12008102</t>
  </si>
  <si>
    <t>G1200810, G12008103</t>
  </si>
  <si>
    <t>G1200830, G12008301</t>
  </si>
  <si>
    <t>G1200830, G12008302</t>
  </si>
  <si>
    <t>G1200830, G12008303</t>
  </si>
  <si>
    <t>G1200850, G12008500</t>
  </si>
  <si>
    <t>G1200860, G12008601</t>
  </si>
  <si>
    <t>G1200860, G12008602</t>
  </si>
  <si>
    <t>G1200860, G12008603</t>
  </si>
  <si>
    <t>G1200860, G12008604</t>
  </si>
  <si>
    <t>G1200860, G12008605</t>
  </si>
  <si>
    <t>G1200860, G12008606</t>
  </si>
  <si>
    <t>G1200860, G12008607</t>
  </si>
  <si>
    <t>G1200860, G12008608</t>
  </si>
  <si>
    <t>G1200860, G12008609</t>
  </si>
  <si>
    <t>G1200860, G12008610</t>
  </si>
  <si>
    <t>G1200860, G12008611</t>
  </si>
  <si>
    <t>G1200860, G12008612</t>
  </si>
  <si>
    <t>G1200860, G12008613</t>
  </si>
  <si>
    <t>G1200860, G12008614</t>
  </si>
  <si>
    <t>G1200860, G12008615</t>
  </si>
  <si>
    <t>G1200860, G12008616</t>
  </si>
  <si>
    <t>G1200860, G12008617</t>
  </si>
  <si>
    <t>G1200860, G12008618</t>
  </si>
  <si>
    <t>G1200860, G12008619</t>
  </si>
  <si>
    <t>G1200860, G12008620</t>
  </si>
  <si>
    <t>G1200860, G12008621</t>
  </si>
  <si>
    <t>G1200860, G12008622</t>
  </si>
  <si>
    <t>G1200860, G12008623</t>
  </si>
  <si>
    <t>G1200860, G12008624</t>
  </si>
  <si>
    <t>G1200860, G12008700</t>
  </si>
  <si>
    <t>G1200870, G12008700</t>
  </si>
  <si>
    <t>G1200890, G12008900</t>
  </si>
  <si>
    <t>G1200910, G12009100</t>
  </si>
  <si>
    <t>G1200930, G12009300</t>
  </si>
  <si>
    <t>G1200950, G12009501</t>
  </si>
  <si>
    <t>G1200950, G12009502</t>
  </si>
  <si>
    <t>G1200950, G12009503</t>
  </si>
  <si>
    <t>G1200950, G12009504</t>
  </si>
  <si>
    <t>G1200950, G12009505</t>
  </si>
  <si>
    <t>G1200950, G12009506</t>
  </si>
  <si>
    <t>G1200950, G12009507</t>
  </si>
  <si>
    <t>G1200950, G12009508</t>
  </si>
  <si>
    <t>G1200950, G12009509</t>
  </si>
  <si>
    <t>G1200950, G12009510</t>
  </si>
  <si>
    <t>G1200970, G12009701</t>
  </si>
  <si>
    <t>G1200970, G12009702</t>
  </si>
  <si>
    <t>G1200990, G12009901</t>
  </si>
  <si>
    <t>G1200990, G12009902</t>
  </si>
  <si>
    <t>G1200990, G12009903</t>
  </si>
  <si>
    <t>G1200990, G12009904</t>
  </si>
  <si>
    <t>G1200990, G12009905</t>
  </si>
  <si>
    <t>G1200990, G12009906</t>
  </si>
  <si>
    <t>G1200990, G12009907</t>
  </si>
  <si>
    <t>G1200990, G12009908</t>
  </si>
  <si>
    <t>G1200990, G12009909</t>
  </si>
  <si>
    <t>G1200990, G12009910</t>
  </si>
  <si>
    <t>G1200990, G12009911</t>
  </si>
  <si>
    <t>G1201010, G12010101</t>
  </si>
  <si>
    <t>G1201010, G12010102</t>
  </si>
  <si>
    <t>G1201010, G12010103</t>
  </si>
  <si>
    <t>G1201010, G12010104</t>
  </si>
  <si>
    <t>G1201030, G12010301</t>
  </si>
  <si>
    <t>G1201030, G12010302</t>
  </si>
  <si>
    <t>G1201030, G12010303</t>
  </si>
  <si>
    <t>G1201030, G12010304</t>
  </si>
  <si>
    <t>G1201030, G12010305</t>
  </si>
  <si>
    <t>G1201030, G12010306</t>
  </si>
  <si>
    <t>G1201030, G12010307</t>
  </si>
  <si>
    <t>G1201030, G12010308</t>
  </si>
  <si>
    <t>G1201050, G12010501</t>
  </si>
  <si>
    <t>G1201050, G12010502</t>
  </si>
  <si>
    <t>G1201050, G12010503</t>
  </si>
  <si>
    <t>G1201050, G12010504</t>
  </si>
  <si>
    <t>G1201070, G12010700</t>
  </si>
  <si>
    <t>G1201090, G12010700</t>
  </si>
  <si>
    <t>G1201090, G12010900</t>
  </si>
  <si>
    <t>G1201110, G12011101</t>
  </si>
  <si>
    <t>G1201110, G12011102</t>
  </si>
  <si>
    <t>G1201130, G12011300</t>
  </si>
  <si>
    <t>G1201150, G12011501</t>
  </si>
  <si>
    <t>G1201150, G12011502</t>
  </si>
  <si>
    <t>G1201150, G12011503</t>
  </si>
  <si>
    <t>G1201170, G12011701</t>
  </si>
  <si>
    <t>G1201170, G12011702</t>
  </si>
  <si>
    <t>G1201170, G12011703</t>
  </si>
  <si>
    <t>G1201170, G12011704</t>
  </si>
  <si>
    <t>G1201190, G12006902</t>
  </si>
  <si>
    <t>G1201190, G12006903</t>
  </si>
  <si>
    <t>G1201210, G12012100</t>
  </si>
  <si>
    <t>G1201230, G12012100</t>
  </si>
  <si>
    <t>G1201250, G12002300</t>
  </si>
  <si>
    <t>G1201270, G12003500</t>
  </si>
  <si>
    <t>G1201270, G12012701</t>
  </si>
  <si>
    <t>G1201270, G12012702</t>
  </si>
  <si>
    <t>G1201270, G12012703</t>
  </si>
  <si>
    <t>G1201270, G12012704</t>
  </si>
  <si>
    <t>G1201290, G12006300</t>
  </si>
  <si>
    <t>G1201310, G12000500</t>
  </si>
  <si>
    <t>G1201330, G12000500</t>
  </si>
  <si>
    <t>G1300010, G13001200</t>
  </si>
  <si>
    <t>G1300030, G13000500</t>
  </si>
  <si>
    <t>G1300050, G13000500</t>
  </si>
  <si>
    <t>G1300070, G13001100</t>
  </si>
  <si>
    <t>G1300090, G13001600</t>
  </si>
  <si>
    <t>G1300110, G13003500</t>
  </si>
  <si>
    <t>G1300130, G13003800</t>
  </si>
  <si>
    <t>G1300150, G13002900</t>
  </si>
  <si>
    <t>G1300170, G13000700</t>
  </si>
  <si>
    <t>G1300190, G13000700</t>
  </si>
  <si>
    <t>G1300210, G13001400</t>
  </si>
  <si>
    <t>G1300230, G13001300</t>
  </si>
  <si>
    <t>G1300250, G13000500</t>
  </si>
  <si>
    <t>G1300270, G13000700</t>
  </si>
  <si>
    <t>G1300290, G13000200</t>
  </si>
  <si>
    <t>G1300310, G13000300</t>
  </si>
  <si>
    <t>G1300330, G13004200</t>
  </si>
  <si>
    <t>G1300350, G13001900</t>
  </si>
  <si>
    <t>G1300370, G13001100</t>
  </si>
  <si>
    <t>G1300390, G13000100</t>
  </si>
  <si>
    <t>G1300430, G13001300</t>
  </si>
  <si>
    <t>G1300450, G13002300</t>
  </si>
  <si>
    <t>G1300470, G13002600</t>
  </si>
  <si>
    <t>G1300490, G13000500</t>
  </si>
  <si>
    <t>G1300510, G13000401</t>
  </si>
  <si>
    <t>G1300510, G13000402</t>
  </si>
  <si>
    <t>G1300530, G13001700</t>
  </si>
  <si>
    <t>G1300550, G13002600</t>
  </si>
  <si>
    <t>G1300570, G13003101</t>
  </si>
  <si>
    <t>G1300570, G13003102</t>
  </si>
  <si>
    <t>G1300590, G13003600</t>
  </si>
  <si>
    <t>G1300610, G13001800</t>
  </si>
  <si>
    <t>G1300630, G13005001</t>
  </si>
  <si>
    <t>G1300630, G13005002</t>
  </si>
  <si>
    <t>G1300650, G13000500</t>
  </si>
  <si>
    <t>G1300670, G13003001</t>
  </si>
  <si>
    <t>G1300670, G13003002</t>
  </si>
  <si>
    <t>G1300670, G13003003</t>
  </si>
  <si>
    <t>G1300670, G13003004</t>
  </si>
  <si>
    <t>G1300670, G13003005</t>
  </si>
  <si>
    <t>G1300690, G13000500</t>
  </si>
  <si>
    <t>G1300710, G13000800</t>
  </si>
  <si>
    <t>G1300730, G13004100</t>
  </si>
  <si>
    <t>G1300750, G13000700</t>
  </si>
  <si>
    <t>G1300770, G13002100</t>
  </si>
  <si>
    <t>G1300790, G13001600</t>
  </si>
  <si>
    <t>G1300810, G13001800</t>
  </si>
  <si>
    <t>G1300830, G13002600</t>
  </si>
  <si>
    <t>G1300850, G13003200</t>
  </si>
  <si>
    <t>G1300870, G13001100</t>
  </si>
  <si>
    <t>G1300890, G13001007</t>
  </si>
  <si>
    <t>G1300890, G13001008</t>
  </si>
  <si>
    <t>G1300890, G13002001</t>
  </si>
  <si>
    <t>G1300890, G13002002</t>
  </si>
  <si>
    <t>G1300890, G13002003</t>
  </si>
  <si>
    <t>G1300890, G13002004</t>
  </si>
  <si>
    <t>G1300910, G13001300</t>
  </si>
  <si>
    <t>G1300930, G13001800</t>
  </si>
  <si>
    <t>G1300950, G13000900</t>
  </si>
  <si>
    <t>G1300970, G13004400</t>
  </si>
  <si>
    <t>G1300990, G13001100</t>
  </si>
  <si>
    <t>G1301010, G13000500</t>
  </si>
  <si>
    <t>G1301030, G13000300</t>
  </si>
  <si>
    <t>G1301050, G13003700</t>
  </si>
  <si>
    <t>G1301070, G13001300</t>
  </si>
  <si>
    <t>G1301090, G13001200</t>
  </si>
  <si>
    <t>G1301110, G13002800</t>
  </si>
  <si>
    <t>G1301130, G13002400</t>
  </si>
  <si>
    <t>G1301150, G13002500</t>
  </si>
  <si>
    <t>G1301170, G13003300</t>
  </si>
  <si>
    <t>G1301190, G13003500</t>
  </si>
  <si>
    <t>G1301210, G13001001</t>
  </si>
  <si>
    <t>G1301210, G13001002</t>
  </si>
  <si>
    <t>G1301210, G13001003</t>
  </si>
  <si>
    <t>G1301210, G13001004</t>
  </si>
  <si>
    <t>G1301210, G13001005</t>
  </si>
  <si>
    <t>G1301210, G13001006</t>
  </si>
  <si>
    <t>G1301210, G13001007</t>
  </si>
  <si>
    <t>G1301210, G13004600</t>
  </si>
  <si>
    <t>G1301230, G13002800</t>
  </si>
  <si>
    <t>G1301250, G13004200</t>
  </si>
  <si>
    <t>G1301270, G13000100</t>
  </si>
  <si>
    <t>G1301290, G13002800</t>
  </si>
  <si>
    <t>G1301310, G13001100</t>
  </si>
  <si>
    <t>G1301330, G13003700</t>
  </si>
  <si>
    <t>G1301350, G13004001</t>
  </si>
  <si>
    <t>G1301350, G13004002</t>
  </si>
  <si>
    <t>G1301350, G13004003</t>
  </si>
  <si>
    <t>G1301350, G13004004</t>
  </si>
  <si>
    <t>G1301350, G13004005</t>
  </si>
  <si>
    <t>G1301350, G13004006</t>
  </si>
  <si>
    <t>G1301370, G13003500</t>
  </si>
  <si>
    <t>G1301390, G13003400</t>
  </si>
  <si>
    <t>G1301410, G13004200</t>
  </si>
  <si>
    <t>G1301430, G13002500</t>
  </si>
  <si>
    <t>G1301450, G13001800</t>
  </si>
  <si>
    <t>G1301470, G13003500</t>
  </si>
  <si>
    <t>G1301490, G13002200</t>
  </si>
  <si>
    <t>G1301510, G13006001</t>
  </si>
  <si>
    <t>G1301510, G13006002</t>
  </si>
  <si>
    <t>G1301530, G13001500</t>
  </si>
  <si>
    <t>G1301550, G13000700</t>
  </si>
  <si>
    <t>G1301570, G13003800</t>
  </si>
  <si>
    <t>G1301590, G13003900</t>
  </si>
  <si>
    <t>G1301610, G13001200</t>
  </si>
  <si>
    <t>G1301630, G13004200</t>
  </si>
  <si>
    <t>G1301650, G13004200</t>
  </si>
  <si>
    <t>G1301670, G13001300</t>
  </si>
  <si>
    <t>G1301690, G13001600</t>
  </si>
  <si>
    <t>G1301710, G13001900</t>
  </si>
  <si>
    <t>G1301730, G13000500</t>
  </si>
  <si>
    <t>G1301750, G13001300</t>
  </si>
  <si>
    <t>G1301770, G13000900</t>
  </si>
  <si>
    <t>G1301790, G13000200</t>
  </si>
  <si>
    <t>G1301810, G13004200</t>
  </si>
  <si>
    <t>G1301830, G13000200</t>
  </si>
  <si>
    <t>G1301850, G13000600</t>
  </si>
  <si>
    <t>G1301870, G13003200</t>
  </si>
  <si>
    <t>G1301890, G13004200</t>
  </si>
  <si>
    <t>G1301910, G13000100</t>
  </si>
  <si>
    <t>G1301930, G13001800</t>
  </si>
  <si>
    <t>G1301950, G13003700</t>
  </si>
  <si>
    <t>G1301970, G13001800</t>
  </si>
  <si>
    <t>G1301990, G13002200</t>
  </si>
  <si>
    <t>G1302010, G13001100</t>
  </si>
  <si>
    <t>G1302050, G13001100</t>
  </si>
  <si>
    <t>G1302070, G13001600</t>
  </si>
  <si>
    <t>G1302090, G13001200</t>
  </si>
  <si>
    <t>G1302110, G13003900</t>
  </si>
  <si>
    <t>G1302130, G13002800</t>
  </si>
  <si>
    <t>G1302150, G13001700</t>
  </si>
  <si>
    <t>G1302170, G13004300</t>
  </si>
  <si>
    <t>G1302190, G13003700</t>
  </si>
  <si>
    <t>G1302210, G13003700</t>
  </si>
  <si>
    <t>G1302230, G13004500</t>
  </si>
  <si>
    <t>G1302250, G13001600</t>
  </si>
  <si>
    <t>G1302270, G13002800</t>
  </si>
  <si>
    <t>G1302290, G13000500</t>
  </si>
  <si>
    <t>G1302310, G13001900</t>
  </si>
  <si>
    <t>G1302330, G13002500</t>
  </si>
  <si>
    <t>G1302350, G13001500</t>
  </si>
  <si>
    <t>G1302370, G13001600</t>
  </si>
  <si>
    <t>G1302390, G13001800</t>
  </si>
  <si>
    <t>G1302410, G13003200</t>
  </si>
  <si>
    <t>G1302430, G13001800</t>
  </si>
  <si>
    <t>G1302450, G13004000</t>
  </si>
  <si>
    <t>G1302470, G13004300</t>
  </si>
  <si>
    <t>G1302490, G13001800</t>
  </si>
  <si>
    <t>G1302510, G13000300</t>
  </si>
  <si>
    <t>G1302530, G13001100</t>
  </si>
  <si>
    <t>G1302550, G13001900</t>
  </si>
  <si>
    <t>G1302570, G13003500</t>
  </si>
  <si>
    <t>G1302590, G13001800</t>
  </si>
  <si>
    <t>G1302610, G13001800</t>
  </si>
  <si>
    <t>G1302630, G13001800</t>
  </si>
  <si>
    <t>G1302650, G13004200</t>
  </si>
  <si>
    <t>G1302670, G13001200</t>
  </si>
  <si>
    <t>G1302690, G13001800</t>
  </si>
  <si>
    <t>G1302710, G13001200</t>
  </si>
  <si>
    <t>G1302730, G13001100</t>
  </si>
  <si>
    <t>G1302750, G13000800</t>
  </si>
  <si>
    <t>G1302770, G13000700</t>
  </si>
  <si>
    <t>G1302790, G13001200</t>
  </si>
  <si>
    <t>G1302810, G13003200</t>
  </si>
  <si>
    <t>G1302830, G13001300</t>
  </si>
  <si>
    <t>G1302850, G13002200</t>
  </si>
  <si>
    <t>G1302870, G13000700</t>
  </si>
  <si>
    <t>G1302890, G13001600</t>
  </si>
  <si>
    <t>G1302910, G13003200</t>
  </si>
  <si>
    <t>G1302930, G13001900</t>
  </si>
  <si>
    <t>G1302950, G13002600</t>
  </si>
  <si>
    <t>G1302970, G13003900</t>
  </si>
  <si>
    <t>G1302990, G13000500</t>
  </si>
  <si>
    <t>G1303010, G13004200</t>
  </si>
  <si>
    <t>G1303030, G13004200</t>
  </si>
  <si>
    <t>G1303050, G13001200</t>
  </si>
  <si>
    <t>G1303070, G13001800</t>
  </si>
  <si>
    <t>G1303090, G13001200</t>
  </si>
  <si>
    <t>G1303110, G13003200</t>
  </si>
  <si>
    <t>G1303130, G13002700</t>
  </si>
  <si>
    <t>G1303150, G13001300</t>
  </si>
  <si>
    <t>G1303170, G13004200</t>
  </si>
  <si>
    <t>G1303190, G13001600</t>
  </si>
  <si>
    <t>G1303210, G13000800</t>
  </si>
  <si>
    <t>G1600010, G16000400</t>
  </si>
  <si>
    <t>G1600010, G16000600</t>
  </si>
  <si>
    <t>G1600010, G16000701</t>
  </si>
  <si>
    <t>G1600010, G16000702</t>
  </si>
  <si>
    <t>G1600010, G16000800</t>
  </si>
  <si>
    <t>G1600030, G16000300</t>
  </si>
  <si>
    <t>G1600050, G16001300</t>
  </si>
  <si>
    <t>G1600070, G16001300</t>
  </si>
  <si>
    <t>G1600090, G16000100</t>
  </si>
  <si>
    <t>G1600110, G16001100</t>
  </si>
  <si>
    <t>G1600110, G16001300</t>
  </si>
  <si>
    <t>G1600130, G16001000</t>
  </si>
  <si>
    <t>G1600150, G16000300</t>
  </si>
  <si>
    <t>G1600170, G16000100</t>
  </si>
  <si>
    <t>G1600190, G16001200</t>
  </si>
  <si>
    <t>G1600210, G16000100</t>
  </si>
  <si>
    <t>G1600230, G16000300</t>
  </si>
  <si>
    <t>G1600250, G16001000</t>
  </si>
  <si>
    <t>G1600270, G16000400</t>
  </si>
  <si>
    <t>G1600270, G16000500</t>
  </si>
  <si>
    <t>G1600270, G16000600</t>
  </si>
  <si>
    <t>G1600290, G16001300</t>
  </si>
  <si>
    <t>G1600310, G16000900</t>
  </si>
  <si>
    <t>G1600330, G16000300</t>
  </si>
  <si>
    <t>G1600350, G16000300</t>
  </si>
  <si>
    <t>G1600370, G16000300</t>
  </si>
  <si>
    <t>G1600390, G16001000</t>
  </si>
  <si>
    <t>G1600410, G16001300</t>
  </si>
  <si>
    <t>G1600430, G16001100</t>
  </si>
  <si>
    <t>G1600450, G16000400</t>
  </si>
  <si>
    <t>G1600470, G16001000</t>
  </si>
  <si>
    <t>G1600490, G16000300</t>
  </si>
  <si>
    <t>G1600510, G16001100</t>
  </si>
  <si>
    <t>G1600530, G16001000</t>
  </si>
  <si>
    <t>G1600550, G16000100</t>
  </si>
  <si>
    <t>G1600550, G16000200</t>
  </si>
  <si>
    <t>G1600570, G16000100</t>
  </si>
  <si>
    <t>G1600590, G16000300</t>
  </si>
  <si>
    <t>G1600610, G16000300</t>
  </si>
  <si>
    <t>G1600630, G16001000</t>
  </si>
  <si>
    <t>G1600650, G16001100</t>
  </si>
  <si>
    <t>G1600670, G16001000</t>
  </si>
  <si>
    <t>G1600690, G16000300</t>
  </si>
  <si>
    <t>G1600710, G16001300</t>
  </si>
  <si>
    <t>G1600730, G16000500</t>
  </si>
  <si>
    <t>G1600750, G16000400</t>
  </si>
  <si>
    <t>G1600770, G16001300</t>
  </si>
  <si>
    <t>G1600790, G16000100</t>
  </si>
  <si>
    <t>G1600810, G16001100</t>
  </si>
  <si>
    <t>G1600830, G16000900</t>
  </si>
  <si>
    <t>G1600850, G16000300</t>
  </si>
  <si>
    <t>G1600870, G16000400</t>
  </si>
  <si>
    <t>G1700010, G17000300</t>
  </si>
  <si>
    <t>G1700030, G17000800</t>
  </si>
  <si>
    <t>G1700050, G17000501</t>
  </si>
  <si>
    <t>G1700070, G17002901</t>
  </si>
  <si>
    <t>G1700090, G17000300</t>
  </si>
  <si>
    <t>G1700110, G17002501</t>
  </si>
  <si>
    <t>G1700130, G17000401</t>
  </si>
  <si>
    <t>G1700150, G17000104</t>
  </si>
  <si>
    <t>G1700170, G17000401</t>
  </si>
  <si>
    <t>G1700190, G17002100</t>
  </si>
  <si>
    <t>G1700210, G17001602</t>
  </si>
  <si>
    <t>G1700230, G17000700</t>
  </si>
  <si>
    <t>G1700250, G17000700</t>
  </si>
  <si>
    <t>G1700270, G17000501</t>
  </si>
  <si>
    <t>G1700290, G17000600</t>
  </si>
  <si>
    <t>G1700310, G17003401</t>
  </si>
  <si>
    <t>G1700310, G17003407</t>
  </si>
  <si>
    <t>G1700310, G17003408</t>
  </si>
  <si>
    <t>G1700310, G17003409</t>
  </si>
  <si>
    <t>G1700310, G17003410</t>
  </si>
  <si>
    <t>G1700310, G17003411</t>
  </si>
  <si>
    <t>G1700310, G17003412</t>
  </si>
  <si>
    <t>G1700310, G17003413</t>
  </si>
  <si>
    <t>G1700310, G17003414</t>
  </si>
  <si>
    <t>G1700310, G17003415</t>
  </si>
  <si>
    <t>G1700310, G17003416</t>
  </si>
  <si>
    <t>G1700310, G17003417</t>
  </si>
  <si>
    <t>G1700310, G17003418</t>
  </si>
  <si>
    <t>G1700310, G17003419</t>
  </si>
  <si>
    <t>G1700310, G17003420</t>
  </si>
  <si>
    <t>G1700310, G17003421</t>
  </si>
  <si>
    <t>G1700310, G17003422</t>
  </si>
  <si>
    <t>G1700310, G17003501</t>
  </si>
  <si>
    <t>G1700310, G17003502</t>
  </si>
  <si>
    <t>G1700310, G17003503</t>
  </si>
  <si>
    <t>G1700310, G17003504</t>
  </si>
  <si>
    <t>G1700310, G17003520</t>
  </si>
  <si>
    <t>G1700310, G17003521</t>
  </si>
  <si>
    <t>G1700310, G17003522</t>
  </si>
  <si>
    <t>G1700310, G17003523</t>
  </si>
  <si>
    <t>G1700310, G17003524</t>
  </si>
  <si>
    <t>G1700310, G17003525</t>
  </si>
  <si>
    <t>G1700310, G17003526</t>
  </si>
  <si>
    <t>G1700310, G17003527</t>
  </si>
  <si>
    <t>G1700310, G17003528</t>
  </si>
  <si>
    <t>G1700310, G17003529</t>
  </si>
  <si>
    <t>G1700310, G17003530</t>
  </si>
  <si>
    <t>G1700310, G17003531</t>
  </si>
  <si>
    <t>G1700310, G17003532</t>
  </si>
  <si>
    <t>G1700330, G17000700</t>
  </si>
  <si>
    <t>G1700350, G17000600</t>
  </si>
  <si>
    <t>G1700370, G17002601</t>
  </si>
  <si>
    <t>G1700390, G17001602</t>
  </si>
  <si>
    <t>G1700410, G17000600</t>
  </si>
  <si>
    <t>G1700430, G17003202</t>
  </si>
  <si>
    <t>G1700430, G17003203</t>
  </si>
  <si>
    <t>G1700430, G17003204</t>
  </si>
  <si>
    <t>G1700430, G17003205</t>
  </si>
  <si>
    <t>G1700430, G17003207</t>
  </si>
  <si>
    <t>G1700430, G17003208</t>
  </si>
  <si>
    <t>G1700430, G17003209</t>
  </si>
  <si>
    <t>G1700450, G17000600</t>
  </si>
  <si>
    <t>G1700470, G17000800</t>
  </si>
  <si>
    <t>G1700490, G17000501</t>
  </si>
  <si>
    <t>G1700510, G17000501</t>
  </si>
  <si>
    <t>G1700530, G17002200</t>
  </si>
  <si>
    <t>G1700550, G17000900</t>
  </si>
  <si>
    <t>G1700570, G17000202</t>
  </si>
  <si>
    <t>G1700590, G17000800</t>
  </si>
  <si>
    <t>G1700610, G17000401</t>
  </si>
  <si>
    <t>G1700630, G17003700</t>
  </si>
  <si>
    <t>G1700650, G17000800</t>
  </si>
  <si>
    <t>G1700670, G17000202</t>
  </si>
  <si>
    <t>G1700690, G17000800</t>
  </si>
  <si>
    <t>G1700710, G17000202</t>
  </si>
  <si>
    <t>G1700730, G17000202</t>
  </si>
  <si>
    <t>G1700750, G17002200</t>
  </si>
  <si>
    <t>G1700770, G17000900</t>
  </si>
  <si>
    <t>G1700790, G17000700</t>
  </si>
  <si>
    <t>G1700810, G17001001</t>
  </si>
  <si>
    <t>G1700830, G17000401</t>
  </si>
  <si>
    <t>G1700850, G17000104</t>
  </si>
  <si>
    <t>G1700870, G17000800</t>
  </si>
  <si>
    <t>G1700890, G17003005</t>
  </si>
  <si>
    <t>G1700890, G17003007</t>
  </si>
  <si>
    <t>G1700890, G17003008</t>
  </si>
  <si>
    <t>G1700890, G17003009</t>
  </si>
  <si>
    <t>G1700910, G17002300</t>
  </si>
  <si>
    <t>G1700930, G17003700</t>
  </si>
  <si>
    <t>G1700950, G17002501</t>
  </si>
  <si>
    <t>G1700970, G17003306</t>
  </si>
  <si>
    <t>G1700970, G17003307</t>
  </si>
  <si>
    <t>G1700970, G17003308</t>
  </si>
  <si>
    <t>G1700970, G17003309</t>
  </si>
  <si>
    <t>G1700970, G17003310</t>
  </si>
  <si>
    <t>G1700990, G17002400</t>
  </si>
  <si>
    <t>G1701010, G17000700</t>
  </si>
  <si>
    <t>G1701030, G17000104</t>
  </si>
  <si>
    <t>G1701050, G17002200</t>
  </si>
  <si>
    <t>G1701070, G17001602</t>
  </si>
  <si>
    <t>G1701090, G17000202</t>
  </si>
  <si>
    <t>G1701110, G17003601</t>
  </si>
  <si>
    <t>G1701110, G17003602</t>
  </si>
  <si>
    <t>G1701130, G17002000</t>
  </si>
  <si>
    <t>G1701150, G17001500</t>
  </si>
  <si>
    <t>G1701170, G17000401</t>
  </si>
  <si>
    <t>G1701190, G17001204</t>
  </si>
  <si>
    <t>G1701190, G17001205</t>
  </si>
  <si>
    <t>G1701210, G17001001</t>
  </si>
  <si>
    <t>G1701230, G17002501</t>
  </si>
  <si>
    <t>G1701250, G17000300</t>
  </si>
  <si>
    <t>G1701270, G17000800</t>
  </si>
  <si>
    <t>G1701290, G17001602</t>
  </si>
  <si>
    <t>G1701310, G17000202</t>
  </si>
  <si>
    <t>G1701330, G17001001</t>
  </si>
  <si>
    <t>G1701350, G17000501</t>
  </si>
  <si>
    <t>G1701370, G17000401</t>
  </si>
  <si>
    <t>G1701390, G17001602</t>
  </si>
  <si>
    <t>G1701410, G17002700</t>
  </si>
  <si>
    <t>G1701430, G17001701</t>
  </si>
  <si>
    <t>G1701450, G17000900</t>
  </si>
  <si>
    <t>G1701470, G17001602</t>
  </si>
  <si>
    <t>G1701490, G17000300</t>
  </si>
  <si>
    <t>G1701510, G17000800</t>
  </si>
  <si>
    <t>G1701530, G17000800</t>
  </si>
  <si>
    <t>G1701550, G17002501</t>
  </si>
  <si>
    <t>G1701570, G17001001</t>
  </si>
  <si>
    <t>G1701590, G17000700</t>
  </si>
  <si>
    <t>G1701610, G17000105</t>
  </si>
  <si>
    <t>G1701630, G17001104</t>
  </si>
  <si>
    <t>G1701630, G17001105</t>
  </si>
  <si>
    <t>G1701650, G17000800</t>
  </si>
  <si>
    <t>G1701670, G17001300</t>
  </si>
  <si>
    <t>G1701690, G17000300</t>
  </si>
  <si>
    <t>G1701710, G17000401</t>
  </si>
  <si>
    <t>G1701730, G17001602</t>
  </si>
  <si>
    <t>G1701750, G17002501</t>
  </si>
  <si>
    <t>G1701770, G17002700</t>
  </si>
  <si>
    <t>G1701790, G17001900</t>
  </si>
  <si>
    <t>G1701810, G17000800</t>
  </si>
  <si>
    <t>G1701830, G17002200</t>
  </si>
  <si>
    <t>G1701850, G17000800</t>
  </si>
  <si>
    <t>G1701870, G17000202</t>
  </si>
  <si>
    <t>G1701890, G17001001</t>
  </si>
  <si>
    <t>G1701910, G17000700</t>
  </si>
  <si>
    <t>G1701930, G17000800</t>
  </si>
  <si>
    <t>G1701950, G17000104</t>
  </si>
  <si>
    <t>G1701970, G17003102</t>
  </si>
  <si>
    <t>G1701970, G17003105</t>
  </si>
  <si>
    <t>G1701970, G17003106</t>
  </si>
  <si>
    <t>G1701970, G17003107</t>
  </si>
  <si>
    <t>G1701970, G17003108</t>
  </si>
  <si>
    <t>G1701990, G17000900</t>
  </si>
  <si>
    <t>G1702010, G17002801</t>
  </si>
  <si>
    <t>G1702010, G17002901</t>
  </si>
  <si>
    <t>G1702030, G17002501</t>
  </si>
  <si>
    <t>G1800010, G18000900</t>
  </si>
  <si>
    <t>G1800030, G18001001</t>
  </si>
  <si>
    <t>G1800030, G18001002</t>
  </si>
  <si>
    <t>G1800030, G18001003</t>
  </si>
  <si>
    <t>G1800050, G18002900</t>
  </si>
  <si>
    <t>G1800070, G18001100</t>
  </si>
  <si>
    <t>G1800090, G18001500</t>
  </si>
  <si>
    <t>G1800110, G18001801</t>
  </si>
  <si>
    <t>G1800130, G18002100</t>
  </si>
  <si>
    <t>G1800150, G18001100</t>
  </si>
  <si>
    <t>G1800170, G18001300</t>
  </si>
  <si>
    <t>G1800190, G18003600</t>
  </si>
  <si>
    <t>G1800210, G18001600</t>
  </si>
  <si>
    <t>G1800230, G18001100</t>
  </si>
  <si>
    <t>G1800250, G18003400</t>
  </si>
  <si>
    <t>G1800270, G18002700</t>
  </si>
  <si>
    <t>G1800290, G18003100</t>
  </si>
  <si>
    <t>G1800310, G18003000</t>
  </si>
  <si>
    <t>G1800330, G18000600</t>
  </si>
  <si>
    <t>G1800350, G18002000</t>
  </si>
  <si>
    <t>G1800370, G18003400</t>
  </si>
  <si>
    <t>G1800390, G18000500</t>
  </si>
  <si>
    <t>G1800410, G18002600</t>
  </si>
  <si>
    <t>G1800430, G18003500</t>
  </si>
  <si>
    <t>G1800450, G18001600</t>
  </si>
  <si>
    <t>G1800470, G18003100</t>
  </si>
  <si>
    <t>G1800490, G18000700</t>
  </si>
  <si>
    <t>G1800510, G18003200</t>
  </si>
  <si>
    <t>G1800530, G18001400</t>
  </si>
  <si>
    <t>G1800550, G18002700</t>
  </si>
  <si>
    <t>G1800570, G18001801</t>
  </si>
  <si>
    <t>G1800570, G18001802</t>
  </si>
  <si>
    <t>G1800570, G18001803</t>
  </si>
  <si>
    <t>G1800590, G18002500</t>
  </si>
  <si>
    <t>G1800610, G18003500</t>
  </si>
  <si>
    <t>G1800630, G18002200</t>
  </si>
  <si>
    <t>G1800650, G18001500</t>
  </si>
  <si>
    <t>G1800670, G18001300</t>
  </si>
  <si>
    <t>G1800690, G18000900</t>
  </si>
  <si>
    <t>G1800710, G18002900</t>
  </si>
  <si>
    <t>G1800730, G18000700</t>
  </si>
  <si>
    <t>G1800750, G18001500</t>
  </si>
  <si>
    <t>G1800770, G18003000</t>
  </si>
  <si>
    <t>G1800790, G18003000</t>
  </si>
  <si>
    <t>G1800810, G18002400</t>
  </si>
  <si>
    <t>G1800830, G18003400</t>
  </si>
  <si>
    <t>G1800850, G18000800</t>
  </si>
  <si>
    <t>G1800870, G18000600</t>
  </si>
  <si>
    <t>G1800890, G18000101</t>
  </si>
  <si>
    <t>G1800890, G18000102</t>
  </si>
  <si>
    <t>G1800890, G18000103</t>
  </si>
  <si>
    <t>G1800890, G18000104</t>
  </si>
  <si>
    <t>G1800910, G18000300</t>
  </si>
  <si>
    <t>G1800930, G18002700</t>
  </si>
  <si>
    <t>G1800950, G18001900</t>
  </si>
  <si>
    <t>G1800970, G18002301</t>
  </si>
  <si>
    <t>G1800970, G18002302</t>
  </si>
  <si>
    <t>G1800970, G18002303</t>
  </si>
  <si>
    <t>G1800970, G18002304</t>
  </si>
  <si>
    <t>G1800970, G18002305</t>
  </si>
  <si>
    <t>G1800970, G18002306</t>
  </si>
  <si>
    <t>G1800970, G18002307</t>
  </si>
  <si>
    <t>G1800990, G18000800</t>
  </si>
  <si>
    <t>G1801010, G18002700</t>
  </si>
  <si>
    <t>G1801030, G18001400</t>
  </si>
  <si>
    <t>G1801050, G18002800</t>
  </si>
  <si>
    <t>G1801070, G18001100</t>
  </si>
  <si>
    <t>G1801090, G18002100</t>
  </si>
  <si>
    <t>G1801110, G18000700</t>
  </si>
  <si>
    <t>G1801130, G18000600</t>
  </si>
  <si>
    <t>G1801150, G18003100</t>
  </si>
  <si>
    <t>G1801170, G18002700</t>
  </si>
  <si>
    <t>G1801190, G18002700</t>
  </si>
  <si>
    <t>G1801210, G18001600</t>
  </si>
  <si>
    <t>G1801230, G18003400</t>
  </si>
  <si>
    <t>G1801250, G18003400</t>
  </si>
  <si>
    <t>G1801270, G18000200</t>
  </si>
  <si>
    <t>G1801290, G18003200</t>
  </si>
  <si>
    <t>G1801310, G18000700</t>
  </si>
  <si>
    <t>G1801330, G18002100</t>
  </si>
  <si>
    <t>G1801350, G18001500</t>
  </si>
  <si>
    <t>G1801370, G18003100</t>
  </si>
  <si>
    <t>G1801390, G18002600</t>
  </si>
  <si>
    <t>G1801410, G18000401</t>
  </si>
  <si>
    <t>G1801410, G18000402</t>
  </si>
  <si>
    <t>G1801430, G18003000</t>
  </si>
  <si>
    <t>G1801450, G18002500</t>
  </si>
  <si>
    <t>G1801470, G18003400</t>
  </si>
  <si>
    <t>G1801490, G18000700</t>
  </si>
  <si>
    <t>G1801510, G18000600</t>
  </si>
  <si>
    <t>G1801530, G18001600</t>
  </si>
  <si>
    <t>G1801550, G18003100</t>
  </si>
  <si>
    <t>G1801570, G18001200</t>
  </si>
  <si>
    <t>G1801590, G18001300</t>
  </si>
  <si>
    <t>G1801610, G18002600</t>
  </si>
  <si>
    <t>G1801630, G18003300</t>
  </si>
  <si>
    <t>G1801650, G18001600</t>
  </si>
  <si>
    <t>G1801670, G18001700</t>
  </si>
  <si>
    <t>G1801690, G18001400</t>
  </si>
  <si>
    <t>G1801710, G18001600</t>
  </si>
  <si>
    <t>G1801730, G18003200</t>
  </si>
  <si>
    <t>G1801750, G18003500</t>
  </si>
  <si>
    <t>G1801770, G18002600</t>
  </si>
  <si>
    <t>G1801790, G18000900</t>
  </si>
  <si>
    <t>G1801810, G18001100</t>
  </si>
  <si>
    <t>G1801830, G18000900</t>
  </si>
  <si>
    <t>G1900010, G19001800</t>
  </si>
  <si>
    <t>G1900030, G19001800</t>
  </si>
  <si>
    <t>G1900050, G19000400</t>
  </si>
  <si>
    <t>G1900070, G19001800</t>
  </si>
  <si>
    <t>G1900090, G19001800</t>
  </si>
  <si>
    <t>G1900110, G19001200</t>
  </si>
  <si>
    <t>G1900130, G19000500</t>
  </si>
  <si>
    <t>G1900150, G19001300</t>
  </si>
  <si>
    <t>G1900170, G19000400</t>
  </si>
  <si>
    <t>G1900190, G19000700</t>
  </si>
  <si>
    <t>G1900210, G19001900</t>
  </si>
  <si>
    <t>G1900230, G19000600</t>
  </si>
  <si>
    <t>G1900250, G19001900</t>
  </si>
  <si>
    <t>G1900270, G19001900</t>
  </si>
  <si>
    <t>G1900290, G19002100</t>
  </si>
  <si>
    <t>G1900310, G19000800</t>
  </si>
  <si>
    <t>G1900330, G19000200</t>
  </si>
  <si>
    <t>G1900350, G19001900</t>
  </si>
  <si>
    <t>G1900370, G19000400</t>
  </si>
  <si>
    <t>G1900390, G19001800</t>
  </si>
  <si>
    <t>G1900410, G19000100</t>
  </si>
  <si>
    <t>G1900430, G19000400</t>
  </si>
  <si>
    <t>G1900450, G19000800</t>
  </si>
  <si>
    <t>G1900470, G19001900</t>
  </si>
  <si>
    <t>G1900490, G19001400</t>
  </si>
  <si>
    <t>G1900490, G19001500</t>
  </si>
  <si>
    <t>G1900510, G19002200</t>
  </si>
  <si>
    <t>G1900530, G19001800</t>
  </si>
  <si>
    <t>G1900550, G19000700</t>
  </si>
  <si>
    <t>G1900570, G19002300</t>
  </si>
  <si>
    <t>G1900590, G19000100</t>
  </si>
  <si>
    <t>G1900610, G19000700</t>
  </si>
  <si>
    <t>G1900630, G19000100</t>
  </si>
  <si>
    <t>G1900650, G19000400</t>
  </si>
  <si>
    <t>G1900670, G19000200</t>
  </si>
  <si>
    <t>G1900690, G19000600</t>
  </si>
  <si>
    <t>G1900710, G19002100</t>
  </si>
  <si>
    <t>G1900730, G19001900</t>
  </si>
  <si>
    <t>G1900750, G19000600</t>
  </si>
  <si>
    <t>G1900770, G19001800</t>
  </si>
  <si>
    <t>G1900790, G19000600</t>
  </si>
  <si>
    <t>G1900810, G19000200</t>
  </si>
  <si>
    <t>G1900830, G19000600</t>
  </si>
  <si>
    <t>G1900850, G19002100</t>
  </si>
  <si>
    <t>G1900870, G19002300</t>
  </si>
  <si>
    <t>G1900890, G19000400</t>
  </si>
  <si>
    <t>G1900910, G19000600</t>
  </si>
  <si>
    <t>G1900930, G19001900</t>
  </si>
  <si>
    <t>G1900950, G19001200</t>
  </si>
  <si>
    <t>G1900970, G19000700</t>
  </si>
  <si>
    <t>G1900990, G19001400</t>
  </si>
  <si>
    <t>G1901010, G19002200</t>
  </si>
  <si>
    <t>G1901030, G19001100</t>
  </si>
  <si>
    <t>G1901050, G19000800</t>
  </si>
  <si>
    <t>G1901070, G19002200</t>
  </si>
  <si>
    <t>G1901090, G19000200</t>
  </si>
  <si>
    <t>G1901110, G19002300</t>
  </si>
  <si>
    <t>G1901130, G19001000</t>
  </si>
  <si>
    <t>G1901150, G19002300</t>
  </si>
  <si>
    <t>G1901170, G19001800</t>
  </si>
  <si>
    <t>G1901190, G19000100</t>
  </si>
  <si>
    <t>G1901210, G19001400</t>
  </si>
  <si>
    <t>G1901230, G19002200</t>
  </si>
  <si>
    <t>G1901250, G19001400</t>
  </si>
  <si>
    <t>G1901270, G19001200</t>
  </si>
  <si>
    <t>G1901290, G19002100</t>
  </si>
  <si>
    <t>G1901310, G19000200</t>
  </si>
  <si>
    <t>G1901330, G19001900</t>
  </si>
  <si>
    <t>G1901350, G19001800</t>
  </si>
  <si>
    <t>G1901370, G19002100</t>
  </si>
  <si>
    <t>G1901390, G19000800</t>
  </si>
  <si>
    <t>G1901410, G19000100</t>
  </si>
  <si>
    <t>G1901430, G19000100</t>
  </si>
  <si>
    <t>G1901450, G19002100</t>
  </si>
  <si>
    <t>G1901470, G19000100</t>
  </si>
  <si>
    <t>G1901490, G19002000</t>
  </si>
  <si>
    <t>G1901510, G19001900</t>
  </si>
  <si>
    <t>G1901530, G19001500</t>
  </si>
  <si>
    <t>G1901530, G19001600</t>
  </si>
  <si>
    <t>G1901530, G19001700</t>
  </si>
  <si>
    <t>G1901550, G19002100</t>
  </si>
  <si>
    <t>G1901570, G19001200</t>
  </si>
  <si>
    <t>G1901590, G19001800</t>
  </si>
  <si>
    <t>G1901610, G19001900</t>
  </si>
  <si>
    <t>G1901630, G19000900</t>
  </si>
  <si>
    <t>G1901650, G19002100</t>
  </si>
  <si>
    <t>G1901670, G19000100</t>
  </si>
  <si>
    <t>G1901690, G19001300</t>
  </si>
  <si>
    <t>G1901710, G19001200</t>
  </si>
  <si>
    <t>G1901730, G19001800</t>
  </si>
  <si>
    <t>G1901750, G19001800</t>
  </si>
  <si>
    <t>G1901770, G19002200</t>
  </si>
  <si>
    <t>G1901790, G19002200</t>
  </si>
  <si>
    <t>G1901810, G19001400</t>
  </si>
  <si>
    <t>G1901830, G19002200</t>
  </si>
  <si>
    <t>G1901850, G19001800</t>
  </si>
  <si>
    <t>G1901870, G19000600</t>
  </si>
  <si>
    <t>G1901890, G19000200</t>
  </si>
  <si>
    <t>G1901910, G19000400</t>
  </si>
  <si>
    <t>G1901930, G19002000</t>
  </si>
  <si>
    <t>G1901950, G19000200</t>
  </si>
  <si>
    <t>G1901970, G19000600</t>
  </si>
  <si>
    <t>G2000010, G20001400</t>
  </si>
  <si>
    <t>G2000030, G20001400</t>
  </si>
  <si>
    <t>G2000050, G20000400</t>
  </si>
  <si>
    <t>G2000070, G20001100</t>
  </si>
  <si>
    <t>G2000090, G20001100</t>
  </si>
  <si>
    <t>G2000110, G20001400</t>
  </si>
  <si>
    <t>G2000130, G20000802</t>
  </si>
  <si>
    <t>G2000150, G20001302</t>
  </si>
  <si>
    <t>G2000150, G20001304</t>
  </si>
  <si>
    <t>G2000170, G20000900</t>
  </si>
  <si>
    <t>G2000190, G20000900</t>
  </si>
  <si>
    <t>G2000210, G20001500</t>
  </si>
  <si>
    <t>G2000230, G20000100</t>
  </si>
  <si>
    <t>G2000250, G20001200</t>
  </si>
  <si>
    <t>G2000270, G20000200</t>
  </si>
  <si>
    <t>G2000290, G20000200</t>
  </si>
  <si>
    <t>G2000310, G20000900</t>
  </si>
  <si>
    <t>G2000330, G20001100</t>
  </si>
  <si>
    <t>G2000350, G20000900</t>
  </si>
  <si>
    <t>G2000350, G20001100</t>
  </si>
  <si>
    <t>G2000370, G20001500</t>
  </si>
  <si>
    <t>G2000390, G20000100</t>
  </si>
  <si>
    <t>G2000410, G20000200</t>
  </si>
  <si>
    <t>G2000430, G20000400</t>
  </si>
  <si>
    <t>G2000450, G20000700</t>
  </si>
  <si>
    <t>G2000470, G20001100</t>
  </si>
  <si>
    <t>G2000490, G20000900</t>
  </si>
  <si>
    <t>G2000510, G20000100</t>
  </si>
  <si>
    <t>G2000530, G20000200</t>
  </si>
  <si>
    <t>G2000550, G20001200</t>
  </si>
  <si>
    <t>G2000570, G20001200</t>
  </si>
  <si>
    <t>G2000590, G20001400</t>
  </si>
  <si>
    <t>G2000610, G20000300</t>
  </si>
  <si>
    <t>G2000630, G20000100</t>
  </si>
  <si>
    <t>G2000650, G20000100</t>
  </si>
  <si>
    <t>G2000670, G20001200</t>
  </si>
  <si>
    <t>G2000690, G20001200</t>
  </si>
  <si>
    <t>G2000710, G20000100</t>
  </si>
  <si>
    <t>G2000730, G20000900</t>
  </si>
  <si>
    <t>G2000750, G20001200</t>
  </si>
  <si>
    <t>G2000770, G20001100</t>
  </si>
  <si>
    <t>G2000790, G20001301</t>
  </si>
  <si>
    <t>G2000810, G20001200</t>
  </si>
  <si>
    <t>G2000830, G20001200</t>
  </si>
  <si>
    <t>G2000850, G20000802</t>
  </si>
  <si>
    <t>G2000870, G20000400</t>
  </si>
  <si>
    <t>G2000890, G20000200</t>
  </si>
  <si>
    <t>G2000910, G20000601</t>
  </si>
  <si>
    <t>G2000910, G20000602</t>
  </si>
  <si>
    <t>G2000910, G20000603</t>
  </si>
  <si>
    <t>G2000910, G20000604</t>
  </si>
  <si>
    <t>G2000930, G20001200</t>
  </si>
  <si>
    <t>G2000950, G20001100</t>
  </si>
  <si>
    <t>G2000970, G20001100</t>
  </si>
  <si>
    <t>G2000990, G20001500</t>
  </si>
  <si>
    <t>G2001010, G20000100</t>
  </si>
  <si>
    <t>G2001030, G20000400</t>
  </si>
  <si>
    <t>G2001050, G20000200</t>
  </si>
  <si>
    <t>G2001070, G20001400</t>
  </si>
  <si>
    <t>G2001090, G20000100</t>
  </si>
  <si>
    <t>G2001110, G20000900</t>
  </si>
  <si>
    <t>G2001130, G20001000</t>
  </si>
  <si>
    <t>G2001150, G20000900</t>
  </si>
  <si>
    <t>G2001170, G20000200</t>
  </si>
  <si>
    <t>G2001190, G20001200</t>
  </si>
  <si>
    <t>G2001210, G20001400</t>
  </si>
  <si>
    <t>G2001230, G20000200</t>
  </si>
  <si>
    <t>G2001250, G20001500</t>
  </si>
  <si>
    <t>G2001270, G20000900</t>
  </si>
  <si>
    <t>G2001290, G20001200</t>
  </si>
  <si>
    <t>G2001310, G20000200</t>
  </si>
  <si>
    <t>G2001330, G20001500</t>
  </si>
  <si>
    <t>G2001350, G20000100</t>
  </si>
  <si>
    <t>G2001370, G20000100</t>
  </si>
  <si>
    <t>G2001390, G20000802</t>
  </si>
  <si>
    <t>G2001410, G20000100</t>
  </si>
  <si>
    <t>G2001430, G20000200</t>
  </si>
  <si>
    <t>G2001450, G20001100</t>
  </si>
  <si>
    <t>G2001470, G20000100</t>
  </si>
  <si>
    <t>G2001490, G20000300</t>
  </si>
  <si>
    <t>G2001510, G20001100</t>
  </si>
  <si>
    <t>G2001530, G20000100</t>
  </si>
  <si>
    <t>G2001550, G20001000</t>
  </si>
  <si>
    <t>G2001570, G20000200</t>
  </si>
  <si>
    <t>G2001590, G20001000</t>
  </si>
  <si>
    <t>G2001610, G20000300</t>
  </si>
  <si>
    <t>G2001630, G20000100</t>
  </si>
  <si>
    <t>G2001650, G20001100</t>
  </si>
  <si>
    <t>G2001670, G20000100</t>
  </si>
  <si>
    <t>G2001690, G20000200</t>
  </si>
  <si>
    <t>G2001710, G20000100</t>
  </si>
  <si>
    <t>G2001730, G20001301</t>
  </si>
  <si>
    <t>G2001730, G20001302</t>
  </si>
  <si>
    <t>G2001730, G20001303</t>
  </si>
  <si>
    <t>G2001730, G20001304</t>
  </si>
  <si>
    <t>G2001750, G20001200</t>
  </si>
  <si>
    <t>G2001770, G20000801</t>
  </si>
  <si>
    <t>G2001770, G20000802</t>
  </si>
  <si>
    <t>G2001790, G20000100</t>
  </si>
  <si>
    <t>G2001810, G20000100</t>
  </si>
  <si>
    <t>G2001830, G20000100</t>
  </si>
  <si>
    <t>G2001850, G20001100</t>
  </si>
  <si>
    <t>G2001870, G20001200</t>
  </si>
  <si>
    <t>G2001890, G20001200</t>
  </si>
  <si>
    <t>G2001910, G20001100</t>
  </si>
  <si>
    <t>G2001930, G20000100</t>
  </si>
  <si>
    <t>G2001950, G20000100</t>
  </si>
  <si>
    <t>G2001970, G20000802</t>
  </si>
  <si>
    <t>G2001990, G20000100</t>
  </si>
  <si>
    <t>G2002010, G20000200</t>
  </si>
  <si>
    <t>G2002030, G20000100</t>
  </si>
  <si>
    <t>G2002050, G20000900</t>
  </si>
  <si>
    <t>G2002070, G20000900</t>
  </si>
  <si>
    <t>G2002090, G20000500</t>
  </si>
  <si>
    <t>G2100010, G21000600</t>
  </si>
  <si>
    <t>G2100030, G21000400</t>
  </si>
  <si>
    <t>G2100050, G21002000</t>
  </si>
  <si>
    <t>G2100070, G21000100</t>
  </si>
  <si>
    <t>G2100090, G21000400</t>
  </si>
  <si>
    <t>G2100110, G21002700</t>
  </si>
  <si>
    <t>G2100130, G21000900</t>
  </si>
  <si>
    <t>G2100150, G21002500</t>
  </si>
  <si>
    <t>G2100170, G21002300</t>
  </si>
  <si>
    <t>G2100190, G21002800</t>
  </si>
  <si>
    <t>G2100210, G21002100</t>
  </si>
  <si>
    <t>G2100230, G21002700</t>
  </si>
  <si>
    <t>G2100250, G21001000</t>
  </si>
  <si>
    <t>G2100270, G21001300</t>
  </si>
  <si>
    <t>G2100290, G21001600</t>
  </si>
  <si>
    <t>G2100310, G21000400</t>
  </si>
  <si>
    <t>G2100330, G21000200</t>
  </si>
  <si>
    <t>G2100350, G21000100</t>
  </si>
  <si>
    <t>G2100370, G21002600</t>
  </si>
  <si>
    <t>G2100390, G21000100</t>
  </si>
  <si>
    <t>G2100410, G21002600</t>
  </si>
  <si>
    <t>G2100430, G21002800</t>
  </si>
  <si>
    <t>G2100450, G21000600</t>
  </si>
  <si>
    <t>G2100470, G21000300</t>
  </si>
  <si>
    <t>G2100490, G21002300</t>
  </si>
  <si>
    <t>G2100510, G21000800</t>
  </si>
  <si>
    <t>G2100530, G21000600</t>
  </si>
  <si>
    <t>G2100550, G21000200</t>
  </si>
  <si>
    <t>G2100570, G21000600</t>
  </si>
  <si>
    <t>G2100590, G21001500</t>
  </si>
  <si>
    <t>G2100610, G21000400</t>
  </si>
  <si>
    <t>G2100630, G21002800</t>
  </si>
  <si>
    <t>G2100650, G21002200</t>
  </si>
  <si>
    <t>G2100670, G21001901</t>
  </si>
  <si>
    <t>G2100670, G21001902</t>
  </si>
  <si>
    <t>G2100690, G21002700</t>
  </si>
  <si>
    <t>G2100710, G21001100</t>
  </si>
  <si>
    <t>G2100730, G21002000</t>
  </si>
  <si>
    <t>G2100750, G21000100</t>
  </si>
  <si>
    <t>G2100770, G21002600</t>
  </si>
  <si>
    <t>G2100790, G21002100</t>
  </si>
  <si>
    <t>G2100810, G21002600</t>
  </si>
  <si>
    <t>G2100830, G21000100</t>
  </si>
  <si>
    <t>G2100850, G21001300</t>
  </si>
  <si>
    <t>G2100870, G21000600</t>
  </si>
  <si>
    <t>G2100890, G21002800</t>
  </si>
  <si>
    <t>G2100910, G21001500</t>
  </si>
  <si>
    <t>G2100930, G21001200</t>
  </si>
  <si>
    <t>G2100930, G21001300</t>
  </si>
  <si>
    <t>G2100950, G21000900</t>
  </si>
  <si>
    <t>G2100970, G21002300</t>
  </si>
  <si>
    <t>G2100990, G21000400</t>
  </si>
  <si>
    <t>G2101010, G21001400</t>
  </si>
  <si>
    <t>G2101030, G21001800</t>
  </si>
  <si>
    <t>G2101050, G21000100</t>
  </si>
  <si>
    <t>G2101070, G21000200</t>
  </si>
  <si>
    <t>G2101090, G21000800</t>
  </si>
  <si>
    <t>G2101110, G21001701</t>
  </si>
  <si>
    <t>G2101110, G21001702</t>
  </si>
  <si>
    <t>G2101110, G21001703</t>
  </si>
  <si>
    <t>G2101110, G21001704</t>
  </si>
  <si>
    <t>G2101110, G21001705</t>
  </si>
  <si>
    <t>G2101110, G21001706</t>
  </si>
  <si>
    <t>G2101130, G21002100</t>
  </si>
  <si>
    <t>G2101150, G21001100</t>
  </si>
  <si>
    <t>G2101170, G21002400</t>
  </si>
  <si>
    <t>G2101190, G21001000</t>
  </si>
  <si>
    <t>G2101210, G21000900</t>
  </si>
  <si>
    <t>G2101230, G21001200</t>
  </si>
  <si>
    <t>G2101250, G21000800</t>
  </si>
  <si>
    <t>G2101270, G21002800</t>
  </si>
  <si>
    <t>G2101290, G21001000</t>
  </si>
  <si>
    <t>G2101310, G21001000</t>
  </si>
  <si>
    <t>G2101330, G21001000</t>
  </si>
  <si>
    <t>G2101350, G21002700</t>
  </si>
  <si>
    <t>G2101370, G21002100</t>
  </si>
  <si>
    <t>G2101390, G21000200</t>
  </si>
  <si>
    <t>G2101410, G21000400</t>
  </si>
  <si>
    <t>G2101430, G21000300</t>
  </si>
  <si>
    <t>G2101450, G21000100</t>
  </si>
  <si>
    <t>G2101470, G21000700</t>
  </si>
  <si>
    <t>G2101490, G21001400</t>
  </si>
  <si>
    <t>G2101510, G21002200</t>
  </si>
  <si>
    <t>G2101530, G21001100</t>
  </si>
  <si>
    <t>G2101550, G21001200</t>
  </si>
  <si>
    <t>G2101570, G21000100</t>
  </si>
  <si>
    <t>G2101590, G21001100</t>
  </si>
  <si>
    <t>G2101610, G21002700</t>
  </si>
  <si>
    <t>G2101630, G21001300</t>
  </si>
  <si>
    <t>G2101650, G21002700</t>
  </si>
  <si>
    <t>G2101670, G21002000</t>
  </si>
  <si>
    <t>G2101690, G21000400</t>
  </si>
  <si>
    <t>G2101710, G21000400</t>
  </si>
  <si>
    <t>G2101730, G21002700</t>
  </si>
  <si>
    <t>G2101750, G21002700</t>
  </si>
  <si>
    <t>G2101770, G21000200</t>
  </si>
  <si>
    <t>G2101790, G21001200</t>
  </si>
  <si>
    <t>G2101810, G21002300</t>
  </si>
  <si>
    <t>G2101830, G21001400</t>
  </si>
  <si>
    <t>G2101850, G21001800</t>
  </si>
  <si>
    <t>G2101870, G21002600</t>
  </si>
  <si>
    <t>G2101890, G21001000</t>
  </si>
  <si>
    <t>G2101910, G21002600</t>
  </si>
  <si>
    <t>G2101930, G21001000</t>
  </si>
  <si>
    <t>G2101950, G21001100</t>
  </si>
  <si>
    <t>G2101970, G21002200</t>
  </si>
  <si>
    <t>G2101990, G21000700</t>
  </si>
  <si>
    <t>G2102010, G21002700</t>
  </si>
  <si>
    <t>G2102030, G21000800</t>
  </si>
  <si>
    <t>G2102050, G21002700</t>
  </si>
  <si>
    <t>G2102070, G21000600</t>
  </si>
  <si>
    <t>G2102090, G21002300</t>
  </si>
  <si>
    <t>G2102110, G21001600</t>
  </si>
  <si>
    <t>G2102110, G21001800</t>
  </si>
  <si>
    <t>G2102130, G21000400</t>
  </si>
  <si>
    <t>G2102150, G21001600</t>
  </si>
  <si>
    <t>G2102170, G21000600</t>
  </si>
  <si>
    <t>G2102190, G21000300</t>
  </si>
  <si>
    <t>G2102210, G21000300</t>
  </si>
  <si>
    <t>G2102230, G21001800</t>
  </si>
  <si>
    <t>G2102250, G21001400</t>
  </si>
  <si>
    <t>G2102270, G21000500</t>
  </si>
  <si>
    <t>G2102290, G21001200</t>
  </si>
  <si>
    <t>G2102310, G21000700</t>
  </si>
  <si>
    <t>G2102330, G21001400</t>
  </si>
  <si>
    <t>G2102350, G21000900</t>
  </si>
  <si>
    <t>G2102370, G21001000</t>
  </si>
  <si>
    <t>G2102390, G21002000</t>
  </si>
  <si>
    <t>G2200010, G22001100</t>
  </si>
  <si>
    <t>G2200030, G22000800</t>
  </si>
  <si>
    <t>G2200050, G22001600</t>
  </si>
  <si>
    <t>G2200070, G22002000</t>
  </si>
  <si>
    <t>G2200090, G22000600</t>
  </si>
  <si>
    <t>G2200110, G22000800</t>
  </si>
  <si>
    <t>G2200130, G22000300</t>
  </si>
  <si>
    <t>G2200150, G22000200</t>
  </si>
  <si>
    <t>G2200170, G22000100</t>
  </si>
  <si>
    <t>G2200170, G22000101</t>
  </si>
  <si>
    <t>G2200190, G22000800</t>
  </si>
  <si>
    <t>G2200190, G22000900</t>
  </si>
  <si>
    <t>G2200210, G22000500</t>
  </si>
  <si>
    <t>G2200230, G22000900</t>
  </si>
  <si>
    <t>G2200250, G22000600</t>
  </si>
  <si>
    <t>G2200270, G22000300</t>
  </si>
  <si>
    <t>G2200290, G22000600</t>
  </si>
  <si>
    <t>G2200310, G22000300</t>
  </si>
  <si>
    <t>G2200330, G22001500</t>
  </si>
  <si>
    <t>G2200330, G22001501</t>
  </si>
  <si>
    <t>G2200330, G22001502</t>
  </si>
  <si>
    <t>G2200350, G22000500</t>
  </si>
  <si>
    <t>G2200370, G22001400</t>
  </si>
  <si>
    <t>G2200390, G22001000</t>
  </si>
  <si>
    <t>G2200410, G22000500</t>
  </si>
  <si>
    <t>G2200430, G22000600</t>
  </si>
  <si>
    <t>G2200450, G22001300</t>
  </si>
  <si>
    <t>G2200470, G22001400</t>
  </si>
  <si>
    <t>G2200490, G22000500</t>
  </si>
  <si>
    <t>G2200510, G22002300</t>
  </si>
  <si>
    <t>G2200510, G22002301</t>
  </si>
  <si>
    <t>G2200510, G22002302</t>
  </si>
  <si>
    <t>G2200510, G22002500</t>
  </si>
  <si>
    <t>G2200530, G22000900</t>
  </si>
  <si>
    <t>G2200550, G22001200</t>
  </si>
  <si>
    <t>G2200550, G22001201</t>
  </si>
  <si>
    <t>G2200570, G22002000</t>
  </si>
  <si>
    <t>G2200590, G22000600</t>
  </si>
  <si>
    <t>G2200610, G22000300</t>
  </si>
  <si>
    <t>G2200630, G22001700</t>
  </si>
  <si>
    <t>G2200650, G22000500</t>
  </si>
  <si>
    <t>G2200670, G22000500</t>
  </si>
  <si>
    <t>G2200690, G22000300</t>
  </si>
  <si>
    <t>G2200710, G22002400</t>
  </si>
  <si>
    <t>G2200710, G22002401</t>
  </si>
  <si>
    <t>G2200710, G22002402</t>
  </si>
  <si>
    <t>G2200730, G22000400</t>
  </si>
  <si>
    <t>G2200750, G22002500</t>
  </si>
  <si>
    <t>G2200770, G22001400</t>
  </si>
  <si>
    <t>G2200790, G22000700</t>
  </si>
  <si>
    <t>G2200810, G22000300</t>
  </si>
  <si>
    <t>G2200830, G22000500</t>
  </si>
  <si>
    <t>G2200850, G22000300</t>
  </si>
  <si>
    <t>G2200870, G22002500</t>
  </si>
  <si>
    <t>G2200890, G22001900</t>
  </si>
  <si>
    <t>G2200910, G22001700</t>
  </si>
  <si>
    <t>G2200930, G22001900</t>
  </si>
  <si>
    <t>G2200950, G22001900</t>
  </si>
  <si>
    <t>G2200970, G22001000</t>
  </si>
  <si>
    <t>G2200990, G22001300</t>
  </si>
  <si>
    <t>G2201010, G22001300</t>
  </si>
  <si>
    <t>G2201030, G22002200</t>
  </si>
  <si>
    <t>G2201030, G22002201</t>
  </si>
  <si>
    <t>G2201050, G22001800</t>
  </si>
  <si>
    <t>G2201070, G22000500</t>
  </si>
  <si>
    <t>G2201090, G22002100</t>
  </si>
  <si>
    <t>G2201110, G22000500</t>
  </si>
  <si>
    <t>G2201130, G22001100</t>
  </si>
  <si>
    <t>G2201150, G22000700</t>
  </si>
  <si>
    <t>G2201170, G22001800</t>
  </si>
  <si>
    <t>G2201190, G22000200</t>
  </si>
  <si>
    <t>G2201210, G22001400</t>
  </si>
  <si>
    <t>G2201230, G22000500</t>
  </si>
  <si>
    <t>G2201250, G22001400</t>
  </si>
  <si>
    <t>G2201270, G22000600</t>
  </si>
  <si>
    <t>G2300010, G23000600</t>
  </si>
  <si>
    <t>G2300030, G23000100</t>
  </si>
  <si>
    <t>G2300050, G23000700</t>
  </si>
  <si>
    <t>G2300050, G23000800</t>
  </si>
  <si>
    <t>G2300050, G23000900</t>
  </si>
  <si>
    <t>G2300050, G23001000</t>
  </si>
  <si>
    <t>G2300070, G23000200</t>
  </si>
  <si>
    <t>G2300090, G23000500</t>
  </si>
  <si>
    <t>G2300110, G23000400</t>
  </si>
  <si>
    <t>G2300130, G23000500</t>
  </si>
  <si>
    <t>G2300150, G23000500</t>
  </si>
  <si>
    <t>G2300170, G23000200</t>
  </si>
  <si>
    <t>G2300190, G23000300</t>
  </si>
  <si>
    <t>G2300210, G23000200</t>
  </si>
  <si>
    <t>G2300230, G23000700</t>
  </si>
  <si>
    <t>G2300250, G23000200</t>
  </si>
  <si>
    <t>G2300270, G23000500</t>
  </si>
  <si>
    <t>G2300290, G23000100</t>
  </si>
  <si>
    <t>G2300310, G23000800</t>
  </si>
  <si>
    <t>G2300310, G23000900</t>
  </si>
  <si>
    <t>G2400010, G24000100</t>
  </si>
  <si>
    <t>G2400030, G24001201</t>
  </si>
  <si>
    <t>G2400030, G24001202</t>
  </si>
  <si>
    <t>G2400030, G24001203</t>
  </si>
  <si>
    <t>G2400030, G24001204</t>
  </si>
  <si>
    <t>G2400050, G24000501</t>
  </si>
  <si>
    <t>G2400050, G24000502</t>
  </si>
  <si>
    <t>G2400050, G24000503</t>
  </si>
  <si>
    <t>G2400050, G24000504</t>
  </si>
  <si>
    <t>G2400050, G24000505</t>
  </si>
  <si>
    <t>G2400050, G24000506</t>
  </si>
  <si>
    <t>G2400050, G24000507</t>
  </si>
  <si>
    <t>G2400090, G24001500</t>
  </si>
  <si>
    <t>G2400110, G24001300</t>
  </si>
  <si>
    <t>G2400130, G24000400</t>
  </si>
  <si>
    <t>G2400150, G24000700</t>
  </si>
  <si>
    <t>G2400170, G24001600</t>
  </si>
  <si>
    <t>G2400190, G24001300</t>
  </si>
  <si>
    <t>G2400210, G24000301</t>
  </si>
  <si>
    <t>G2400210, G24000302</t>
  </si>
  <si>
    <t>G2400230, G24000100</t>
  </si>
  <si>
    <t>G2400250, G24000601</t>
  </si>
  <si>
    <t>G2400250, G24000602</t>
  </si>
  <si>
    <t>G2400270, G24000901</t>
  </si>
  <si>
    <t>G2400270, G24000902</t>
  </si>
  <si>
    <t>G2400290, G24001300</t>
  </si>
  <si>
    <t>G2400310, G24001001</t>
  </si>
  <si>
    <t>G2400310, G24001002</t>
  </si>
  <si>
    <t>G2400310, G24001003</t>
  </si>
  <si>
    <t>G2400310, G24001004</t>
  </si>
  <si>
    <t>G2400310, G24001005</t>
  </si>
  <si>
    <t>G2400310, G24001006</t>
  </si>
  <si>
    <t>G2400310, G24001007</t>
  </si>
  <si>
    <t>G2400330, G24001101</t>
  </si>
  <si>
    <t>G2400330, G24001102</t>
  </si>
  <si>
    <t>G2400330, G24001103</t>
  </si>
  <si>
    <t>G2400330, G24001104</t>
  </si>
  <si>
    <t>G2400330, G24001105</t>
  </si>
  <si>
    <t>G2400330, G24001106</t>
  </si>
  <si>
    <t>G2400330, G24001107</t>
  </si>
  <si>
    <t>G2400350, G24001300</t>
  </si>
  <si>
    <t>G2400370, G24001500</t>
  </si>
  <si>
    <t>G2400390, G24001400</t>
  </si>
  <si>
    <t>G2400410, G24001300</t>
  </si>
  <si>
    <t>G2400430, G24000200</t>
  </si>
  <si>
    <t>G2400450, G24001400</t>
  </si>
  <si>
    <t>G2400470, G24001400</t>
  </si>
  <si>
    <t>G2405100, G24000801</t>
  </si>
  <si>
    <t>G2405100, G24000802</t>
  </si>
  <si>
    <t>G2405100, G24000803</t>
  </si>
  <si>
    <t>G2405100, G24000804</t>
  </si>
  <si>
    <t>G2405100, G24000805</t>
  </si>
  <si>
    <t>G2500010, G25004700</t>
  </si>
  <si>
    <t>G2500010, G25004800</t>
  </si>
  <si>
    <t>G2500030, G25000100</t>
  </si>
  <si>
    <t>G2500050, G25004200</t>
  </si>
  <si>
    <t>G2500050, G25004301</t>
  </si>
  <si>
    <t>G2500050, G25004302</t>
  </si>
  <si>
    <t>G2500050, G25004303</t>
  </si>
  <si>
    <t>G2500050, G25004500</t>
  </si>
  <si>
    <t>G2500050, G25004901</t>
  </si>
  <si>
    <t>G2500070, G25004800</t>
  </si>
  <si>
    <t>G2500090, G25000701</t>
  </si>
  <si>
    <t>G2500090, G25000702</t>
  </si>
  <si>
    <t>G2500090, G25000703</t>
  </si>
  <si>
    <t>G2500090, G25000704</t>
  </si>
  <si>
    <t>G2500090, G25001000</t>
  </si>
  <si>
    <t>G2500090, G25001300</t>
  </si>
  <si>
    <t>G2500090, G25002800</t>
  </si>
  <si>
    <t>G2500110, G25000200</t>
  </si>
  <si>
    <t>G2500130, G25001600</t>
  </si>
  <si>
    <t>G2500130, G25001900</t>
  </si>
  <si>
    <t>G2500130, G25001901</t>
  </si>
  <si>
    <t>G2500130, G25001902</t>
  </si>
  <si>
    <t>G2500150, G25000200</t>
  </si>
  <si>
    <t>G2500150, G25001600</t>
  </si>
  <si>
    <t>G2500170, G25000400</t>
  </si>
  <si>
    <t>G2500170, G25000501</t>
  </si>
  <si>
    <t>G2500170, G25000502</t>
  </si>
  <si>
    <t>G2500170, G25000503</t>
  </si>
  <si>
    <t>G2500170, G25000504</t>
  </si>
  <si>
    <t>G2500170, G25000505</t>
  </si>
  <si>
    <t>G2500170, G25000506</t>
  </si>
  <si>
    <t>G2500170, G25000507</t>
  </si>
  <si>
    <t>G2500170, G25000508</t>
  </si>
  <si>
    <t>G2500170, G25001000</t>
  </si>
  <si>
    <t>G2500170, G25001300</t>
  </si>
  <si>
    <t>G2500170, G25001400</t>
  </si>
  <si>
    <t>G2500170, G25002400</t>
  </si>
  <si>
    <t>G2500170, G25002800</t>
  </si>
  <si>
    <t>G2500170, G25003400</t>
  </si>
  <si>
    <t>G2500170, G25003500</t>
  </si>
  <si>
    <t>G2500190, G25004800</t>
  </si>
  <si>
    <t>G2500210, G25002400</t>
  </si>
  <si>
    <t>G2500210, G25003400</t>
  </si>
  <si>
    <t>G2500210, G25003500</t>
  </si>
  <si>
    <t>G2500210, G25003601</t>
  </si>
  <si>
    <t>G2500210, G25003602</t>
  </si>
  <si>
    <t>G2500210, G25003603</t>
  </si>
  <si>
    <t>G2500210, G25003900</t>
  </si>
  <si>
    <t>G2500210, G25004000</t>
  </si>
  <si>
    <t>G2500210, G25004200</t>
  </si>
  <si>
    <t>G2500230, G25003900</t>
  </si>
  <si>
    <t>G2500230, G25004000</t>
  </si>
  <si>
    <t>G2500230, G25004301</t>
  </si>
  <si>
    <t>G2500230, G25004901</t>
  </si>
  <si>
    <t>G2500230, G25004902</t>
  </si>
  <si>
    <t>G2500230, G25004903</t>
  </si>
  <si>
    <t>G2500250, G25003301</t>
  </si>
  <si>
    <t>G2500250, G25003302</t>
  </si>
  <si>
    <t>G2500250, G25003303</t>
  </si>
  <si>
    <t>G2500250, G25003304</t>
  </si>
  <si>
    <t>G2500250, G25003305</t>
  </si>
  <si>
    <t>G2500250, G25003306</t>
  </si>
  <si>
    <t>G2500270, G25000300</t>
  </si>
  <si>
    <t>G2500270, G25000301</t>
  </si>
  <si>
    <t>G2500270, G25000302</t>
  </si>
  <si>
    <t>G2500270, G25000303</t>
  </si>
  <si>
    <t>G2500270, G25000304</t>
  </si>
  <si>
    <t>G2500270, G25000400</t>
  </si>
  <si>
    <t>G2500270, G25001400</t>
  </si>
  <si>
    <t>G2500270, G25002400</t>
  </si>
  <si>
    <t>G2600010, G26000300</t>
  </si>
  <si>
    <t>G2600030, G26000200</t>
  </si>
  <si>
    <t>G2600050, G26000900</t>
  </si>
  <si>
    <t>G2600070, G26000300</t>
  </si>
  <si>
    <t>G2600090, G26000400</t>
  </si>
  <si>
    <t>G2600110, G26001300</t>
  </si>
  <si>
    <t>G2600130, G26000100</t>
  </si>
  <si>
    <t>G2600150, G26002000</t>
  </si>
  <si>
    <t>G2600170, G26001400</t>
  </si>
  <si>
    <t>G2600190, G26000500</t>
  </si>
  <si>
    <t>G2600210, G26002400</t>
  </si>
  <si>
    <t>G2600230, G26002200</t>
  </si>
  <si>
    <t>G2600250, G26002000</t>
  </si>
  <si>
    <t>G2600270, G26002300</t>
  </si>
  <si>
    <t>G2600290, G26000400</t>
  </si>
  <si>
    <t>G2600310, G26000300</t>
  </si>
  <si>
    <t>G2600330, G26000200</t>
  </si>
  <si>
    <t>G2600350, G26001200</t>
  </si>
  <si>
    <t>G2600370, G26001900</t>
  </si>
  <si>
    <t>G2600390, G26000300</t>
  </si>
  <si>
    <t>G2600410, G26000200</t>
  </si>
  <si>
    <t>G2600430, G26000100</t>
  </si>
  <si>
    <t>G2600450, G26001900</t>
  </si>
  <si>
    <t>G2600470, G26000400</t>
  </si>
  <si>
    <t>G2600490, G26001701</t>
  </si>
  <si>
    <t>G2600490, G26001702</t>
  </si>
  <si>
    <t>G2600490, G26001703</t>
  </si>
  <si>
    <t>G2600490, G26001704</t>
  </si>
  <si>
    <t>G2600510, G26001300</t>
  </si>
  <si>
    <t>G2600530, G26000100</t>
  </si>
  <si>
    <t>G2600550, G26000500</t>
  </si>
  <si>
    <t>G2600570, G26001200</t>
  </si>
  <si>
    <t>G2600590, G26002500</t>
  </si>
  <si>
    <t>G2600610, G26000100</t>
  </si>
  <si>
    <t>G2600630, G26001600</t>
  </si>
  <si>
    <t>G2600650, G26001801</t>
  </si>
  <si>
    <t>G2600650, G26001802</t>
  </si>
  <si>
    <t>G2600670, G26001100</t>
  </si>
  <si>
    <t>G2600690, G26001300</t>
  </si>
  <si>
    <t>G2600710, G26000100</t>
  </si>
  <si>
    <t>G2600730, G26001200</t>
  </si>
  <si>
    <t>G2600750, G26002600</t>
  </si>
  <si>
    <t>G2600770, G26002101</t>
  </si>
  <si>
    <t>G2600770, G26002102</t>
  </si>
  <si>
    <t>G2600790, G26000400</t>
  </si>
  <si>
    <t>G2600810, G26001001</t>
  </si>
  <si>
    <t>G2600810, G26001002</t>
  </si>
  <si>
    <t>G2600810, G26001003</t>
  </si>
  <si>
    <t>G2600810, G26001004</t>
  </si>
  <si>
    <t>G2600830, G26000100</t>
  </si>
  <si>
    <t>G2600850, G26000600</t>
  </si>
  <si>
    <t>G2600870, G26001701</t>
  </si>
  <si>
    <t>G2600890, G26000500</t>
  </si>
  <si>
    <t>G2600910, G26002500</t>
  </si>
  <si>
    <t>G2600930, G26002800</t>
  </si>
  <si>
    <t>G2600950, G26000200</t>
  </si>
  <si>
    <t>G2600970, G26000200</t>
  </si>
  <si>
    <t>G2600990, G26003001</t>
  </si>
  <si>
    <t>G2600990, G26003002</t>
  </si>
  <si>
    <t>G2600990, G26003003</t>
  </si>
  <si>
    <t>G2600990, G26003004</t>
  </si>
  <si>
    <t>G2600990, G26003005</t>
  </si>
  <si>
    <t>G2600990, G26003006</t>
  </si>
  <si>
    <t>G2601010, G26000500</t>
  </si>
  <si>
    <t>G2601030, G26000100</t>
  </si>
  <si>
    <t>G2601050, G26000600</t>
  </si>
  <si>
    <t>G2601070, G26001100</t>
  </si>
  <si>
    <t>G2601090, G26000200</t>
  </si>
  <si>
    <t>G2601110, G26001400</t>
  </si>
  <si>
    <t>G2601130, G26000400</t>
  </si>
  <si>
    <t>G2601150, G26003300</t>
  </si>
  <si>
    <t>G2601170, G26001100</t>
  </si>
  <si>
    <t>G2601190, G26000300</t>
  </si>
  <si>
    <t>G2601210, G26000700</t>
  </si>
  <si>
    <t>G2601230, G26000600</t>
  </si>
  <si>
    <t>G2601250, G26002901</t>
  </si>
  <si>
    <t>G2601250, G26002902</t>
  </si>
  <si>
    <t>G2601250, G26002903</t>
  </si>
  <si>
    <t>G2601250, G26002904</t>
  </si>
  <si>
    <t>G2601250, G26002905</t>
  </si>
  <si>
    <t>G2601250, G26002906</t>
  </si>
  <si>
    <t>G2601250, G26002907</t>
  </si>
  <si>
    <t>G2601250, G26002908</t>
  </si>
  <si>
    <t>G2601270, G26000600</t>
  </si>
  <si>
    <t>G2601290, G26001300</t>
  </si>
  <si>
    <t>G2601310, G26000100</t>
  </si>
  <si>
    <t>G2601330, G26001100</t>
  </si>
  <si>
    <t>G2601350, G26000300</t>
  </si>
  <si>
    <t>G2601370, G26000300</t>
  </si>
  <si>
    <t>G2601390, G26000801</t>
  </si>
  <si>
    <t>G2601390, G26000802</t>
  </si>
  <si>
    <t>G2601410, G26000300</t>
  </si>
  <si>
    <t>G2601430, G26001300</t>
  </si>
  <si>
    <t>G2601450, G26001500</t>
  </si>
  <si>
    <t>G2601470, G26003100</t>
  </si>
  <si>
    <t>G2601490, G26002200</t>
  </si>
  <si>
    <t>G2601510, G26001600</t>
  </si>
  <si>
    <t>G2601530, G26000200</t>
  </si>
  <si>
    <t>G2601550, G26001704</t>
  </si>
  <si>
    <t>G2601570, G26001600</t>
  </si>
  <si>
    <t>G2601590, G26002300</t>
  </si>
  <si>
    <t>G2601610, G26002701</t>
  </si>
  <si>
    <t>G2601610, G26002702</t>
  </si>
  <si>
    <t>G2601610, G26002703</t>
  </si>
  <si>
    <t>G2601630, G26003201</t>
  </si>
  <si>
    <t>G2601630, G26003202</t>
  </si>
  <si>
    <t>G2601630, G26003203</t>
  </si>
  <si>
    <t>G2601630, G26003204</t>
  </si>
  <si>
    <t>G2601630, G26003205</t>
  </si>
  <si>
    <t>G2601630, G26003206</t>
  </si>
  <si>
    <t>G2601630, G26003207</t>
  </si>
  <si>
    <t>G2601630, G26003208</t>
  </si>
  <si>
    <t>G2601630, G26003209</t>
  </si>
  <si>
    <t>G2601630, G26003210</t>
  </si>
  <si>
    <t>G2601630, G26003211</t>
  </si>
  <si>
    <t>G2601630, G26003212</t>
  </si>
  <si>
    <t>G2601630, G26003213</t>
  </si>
  <si>
    <t>G2601650, G26000400</t>
  </si>
  <si>
    <t>G2700010, G27000300</t>
  </si>
  <si>
    <t>G2700030, G27001101</t>
  </si>
  <si>
    <t>G2700030, G27001102</t>
  </si>
  <si>
    <t>G2700030, G27001103</t>
  </si>
  <si>
    <t>G2700050, G27000200</t>
  </si>
  <si>
    <t>G2700070, G27000200</t>
  </si>
  <si>
    <t>G2700090, G27001000</t>
  </si>
  <si>
    <t>G2700110, G27000800</t>
  </si>
  <si>
    <t>G2700130, G27002200</t>
  </si>
  <si>
    <t>G2700150, G27002000</t>
  </si>
  <si>
    <t>G2700170, G27000300</t>
  </si>
  <si>
    <t>G2700170, G27000400</t>
  </si>
  <si>
    <t>G2700190, G27001700</t>
  </si>
  <si>
    <t>G2700210, G27000300</t>
  </si>
  <si>
    <t>G2700230, G27002000</t>
  </si>
  <si>
    <t>G2700250, G27000600</t>
  </si>
  <si>
    <t>G2700270, G27000100</t>
  </si>
  <si>
    <t>G2700290, G27000200</t>
  </si>
  <si>
    <t>G2700310, G27000400</t>
  </si>
  <si>
    <t>G2700330, G27002100</t>
  </si>
  <si>
    <t>G2700350, G27000700</t>
  </si>
  <si>
    <t>G2700370, G27001501</t>
  </si>
  <si>
    <t>G2700370, G27001502</t>
  </si>
  <si>
    <t>G2700370, G27001503</t>
  </si>
  <si>
    <t>G2700390, G27002400</t>
  </si>
  <si>
    <t>G2700410, G27000800</t>
  </si>
  <si>
    <t>G2700430, G27002100</t>
  </si>
  <si>
    <t>G2700450, G27002600</t>
  </si>
  <si>
    <t>G2700470, G27002400</t>
  </si>
  <si>
    <t>G2700490, G27002300</t>
  </si>
  <si>
    <t>G2700510, G27000800</t>
  </si>
  <si>
    <t>G2700530, G27001401</t>
  </si>
  <si>
    <t>G2700530, G27001402</t>
  </si>
  <si>
    <t>G2700530, G27001403</t>
  </si>
  <si>
    <t>G2700530, G27001404</t>
  </si>
  <si>
    <t>G2700530, G27001405</t>
  </si>
  <si>
    <t>G2700530, G27001406</t>
  </si>
  <si>
    <t>G2700530, G27001407</t>
  </si>
  <si>
    <t>G2700530, G27001408</t>
  </si>
  <si>
    <t>G2700530, G27001409</t>
  </si>
  <si>
    <t>G2700530, G27001410</t>
  </si>
  <si>
    <t>G2700550, G27002600</t>
  </si>
  <si>
    <t>G2700570, G27000200</t>
  </si>
  <si>
    <t>G2700590, G27000600</t>
  </si>
  <si>
    <t>G2700610, G27000300</t>
  </si>
  <si>
    <t>G2700630, G27002100</t>
  </si>
  <si>
    <t>G2700650, G27000600</t>
  </si>
  <si>
    <t>G2700670, G27001900</t>
  </si>
  <si>
    <t>G2700690, G27000100</t>
  </si>
  <si>
    <t>G2700710, G27000400</t>
  </si>
  <si>
    <t>G2700730, G27002000</t>
  </si>
  <si>
    <t>G2700750, G27000400</t>
  </si>
  <si>
    <t>G2700770, G27000200</t>
  </si>
  <si>
    <t>G2700790, G27002300</t>
  </si>
  <si>
    <t>G2700810, G27002000</t>
  </si>
  <si>
    <t>G2700830, G27002000</t>
  </si>
  <si>
    <t>G2700850, G27001900</t>
  </si>
  <si>
    <t>G2700870, G27000200</t>
  </si>
  <si>
    <t>G2700890, G27000100</t>
  </si>
  <si>
    <t>G2700910, G27002100</t>
  </si>
  <si>
    <t>G2700930, G27001900</t>
  </si>
  <si>
    <t>G2700950, G27000600</t>
  </si>
  <si>
    <t>G2700970, G27000700</t>
  </si>
  <si>
    <t>G2700990, G27002400</t>
  </si>
  <si>
    <t>G2701010, G27002100</t>
  </si>
  <si>
    <t>G2701030, G27002200</t>
  </si>
  <si>
    <t>G2701050, G27002100</t>
  </si>
  <si>
    <t>G2701070, G27000100</t>
  </si>
  <si>
    <t>G2701090, G27002500</t>
  </si>
  <si>
    <t>G2701110, G27000800</t>
  </si>
  <si>
    <t>G2701130, G27000100</t>
  </si>
  <si>
    <t>G2701150, G27000600</t>
  </si>
  <si>
    <t>G2701170, G27002100</t>
  </si>
  <si>
    <t>G2701190, G27000100</t>
  </si>
  <si>
    <t>G2701210, G27000800</t>
  </si>
  <si>
    <t>G2701230, G27001301</t>
  </si>
  <si>
    <t>G2701230, G27001302</t>
  </si>
  <si>
    <t>G2701230, G27001303</t>
  </si>
  <si>
    <t>G2701230, G27001304</t>
  </si>
  <si>
    <t>G2701250, G27000100</t>
  </si>
  <si>
    <t>G2701270, G27002000</t>
  </si>
  <si>
    <t>G2701290, G27001900</t>
  </si>
  <si>
    <t>G2701310, G27002300</t>
  </si>
  <si>
    <t>G2701330, G27002100</t>
  </si>
  <si>
    <t>G2701350, G27000100</t>
  </si>
  <si>
    <t>G2701370, G27000400</t>
  </si>
  <si>
    <t>G2701370, G27000500</t>
  </si>
  <si>
    <t>G2701390, G27001600</t>
  </si>
  <si>
    <t>G2701390, G27001700</t>
  </si>
  <si>
    <t>G2701410, G27001000</t>
  </si>
  <si>
    <t>G2701430, G27001900</t>
  </si>
  <si>
    <t>G2701450, G27000900</t>
  </si>
  <si>
    <t>G2701470, G27002400</t>
  </si>
  <si>
    <t>G2701490, G27000800</t>
  </si>
  <si>
    <t>G2701510, G27000800</t>
  </si>
  <si>
    <t>G2701530, G27000700</t>
  </si>
  <si>
    <t>G2701550, G27000800</t>
  </si>
  <si>
    <t>G2701570, G27002600</t>
  </si>
  <si>
    <t>G2701590, G27000700</t>
  </si>
  <si>
    <t>G2701610, G27002200</t>
  </si>
  <si>
    <t>G2701630, G27001201</t>
  </si>
  <si>
    <t>G2701630, G27001202</t>
  </si>
  <si>
    <t>G2701650, G27002100</t>
  </si>
  <si>
    <t>G2701670, G27000800</t>
  </si>
  <si>
    <t>G2701690, G27002600</t>
  </si>
  <si>
    <t>G2701710, G27001800</t>
  </si>
  <si>
    <t>G2701730, G27002000</t>
  </si>
  <si>
    <t>G2800010, G28001600</t>
  </si>
  <si>
    <t>G2800030, G28000200</t>
  </si>
  <si>
    <t>G2800050, G28001600</t>
  </si>
  <si>
    <t>G2800070, G28000700</t>
  </si>
  <si>
    <t>G2800090, G28000200</t>
  </si>
  <si>
    <t>G2800110, G28000800</t>
  </si>
  <si>
    <t>G2800130, G28000400</t>
  </si>
  <si>
    <t>G2800150, G28000700</t>
  </si>
  <si>
    <t>G2800170, G28000400</t>
  </si>
  <si>
    <t>G2800190, G28000600</t>
  </si>
  <si>
    <t>G2800210, G28001600</t>
  </si>
  <si>
    <t>G2800230, G28001500</t>
  </si>
  <si>
    <t>G2800250, G28000600</t>
  </si>
  <si>
    <t>G2800270, G28000300</t>
  </si>
  <si>
    <t>G2800290, G28001200</t>
  </si>
  <si>
    <t>G2800310, G28001700</t>
  </si>
  <si>
    <t>G2800330, G28000100</t>
  </si>
  <si>
    <t>G2800350, G28001800</t>
  </si>
  <si>
    <t>G2800370, G28001600</t>
  </si>
  <si>
    <t>G2800390, G28001900</t>
  </si>
  <si>
    <t>G2800410, G28001700</t>
  </si>
  <si>
    <t>G2800430, G28000700</t>
  </si>
  <si>
    <t>G2800450, G28001900</t>
  </si>
  <si>
    <t>G2800470, G28002000</t>
  </si>
  <si>
    <t>G2800490, G28001000</t>
  </si>
  <si>
    <t>G2800490, G28001100</t>
  </si>
  <si>
    <t>G2800490, G28001200</t>
  </si>
  <si>
    <t>G2800510, G28000700</t>
  </si>
  <si>
    <t>G2800530, G28000800</t>
  </si>
  <si>
    <t>G2800550, G28000800</t>
  </si>
  <si>
    <t>G2800570, G28000400</t>
  </si>
  <si>
    <t>G2800590, G28002100</t>
  </si>
  <si>
    <t>G2800610, G28001400</t>
  </si>
  <si>
    <t>G2800630, G28001600</t>
  </si>
  <si>
    <t>G2800650, G28001700</t>
  </si>
  <si>
    <t>G2800670, G28001700</t>
  </si>
  <si>
    <t>G2800690, G28001400</t>
  </si>
  <si>
    <t>G2800710, G28000400</t>
  </si>
  <si>
    <t>G2800730, G28001800</t>
  </si>
  <si>
    <t>G2800750, G28001500</t>
  </si>
  <si>
    <t>G2800770, G28001600</t>
  </si>
  <si>
    <t>G2800790, G28001400</t>
  </si>
  <si>
    <t>G2800810, G28000500</t>
  </si>
  <si>
    <t>G2800830, G28000700</t>
  </si>
  <si>
    <t>G2800850, G28001600</t>
  </si>
  <si>
    <t>G2800870, G28000600</t>
  </si>
  <si>
    <t>G2800890, G28000900</t>
  </si>
  <si>
    <t>G2800890, G28001000</t>
  </si>
  <si>
    <t>G2800910, G28001800</t>
  </si>
  <si>
    <t>G2800930, G28000200</t>
  </si>
  <si>
    <t>G2800950, G28000400</t>
  </si>
  <si>
    <t>G2800970, G28000700</t>
  </si>
  <si>
    <t>G2800990, G28001400</t>
  </si>
  <si>
    <t>G2801010, G28001500</t>
  </si>
  <si>
    <t>G2801030, G28000600</t>
  </si>
  <si>
    <t>G2801050, G28000600</t>
  </si>
  <si>
    <t>G2801070, G28000300</t>
  </si>
  <si>
    <t>G2801090, G28001900</t>
  </si>
  <si>
    <t>G2801110, G28001800</t>
  </si>
  <si>
    <t>G2801130, G28001600</t>
  </si>
  <si>
    <t>G2801150, G28000500</t>
  </si>
  <si>
    <t>G2801170, G28000200</t>
  </si>
  <si>
    <t>G2801190, G28000300</t>
  </si>
  <si>
    <t>G2801210, G28001300</t>
  </si>
  <si>
    <t>G2801230, G28001400</t>
  </si>
  <si>
    <t>G2801250, G28000800</t>
  </si>
  <si>
    <t>G2801270, G28001300</t>
  </si>
  <si>
    <t>G2801290, G28001400</t>
  </si>
  <si>
    <t>G2801310, G28001900</t>
  </si>
  <si>
    <t>G2801330, G28000800</t>
  </si>
  <si>
    <t>G2801350, G28000300</t>
  </si>
  <si>
    <t>G2801370, G28000300</t>
  </si>
  <si>
    <t>G2801390, G28000200</t>
  </si>
  <si>
    <t>G2801410, G28000200</t>
  </si>
  <si>
    <t>G2801430, G28000300</t>
  </si>
  <si>
    <t>G2801450, G28000500</t>
  </si>
  <si>
    <t>G2801470, G28001600</t>
  </si>
  <si>
    <t>G2801490, G28001200</t>
  </si>
  <si>
    <t>G2801510, G28000800</t>
  </si>
  <si>
    <t>G2801530, G28001700</t>
  </si>
  <si>
    <t>G2801550, G28000600</t>
  </si>
  <si>
    <t>G2801570, G28001600</t>
  </si>
  <si>
    <t>G2801590, G28000600</t>
  </si>
  <si>
    <t>G2801610, G28000700</t>
  </si>
  <si>
    <t>G2801630, G28000900</t>
  </si>
  <si>
    <t>G2900010, G29000300</t>
  </si>
  <si>
    <t>G2900030, G29000200</t>
  </si>
  <si>
    <t>G2900050, G29000100</t>
  </si>
  <si>
    <t>G2900070, G29000400</t>
  </si>
  <si>
    <t>G2900090, G29002700</t>
  </si>
  <si>
    <t>G2900110, G29001200</t>
  </si>
  <si>
    <t>G2900130, G29001100</t>
  </si>
  <si>
    <t>G2900150, G29001300</t>
  </si>
  <si>
    <t>G2900170, G29002200</t>
  </si>
  <si>
    <t>G2900190, G29000600</t>
  </si>
  <si>
    <t>G2900210, G29000200</t>
  </si>
  <si>
    <t>G2900230, G29002400</t>
  </si>
  <si>
    <t>G2900250, G29000800</t>
  </si>
  <si>
    <t>G2900270, G29000500</t>
  </si>
  <si>
    <t>G2900290, G29001400</t>
  </si>
  <si>
    <t>G2900310, G29002200</t>
  </si>
  <si>
    <t>G2900330, G29000700</t>
  </si>
  <si>
    <t>G2900350, G29002400</t>
  </si>
  <si>
    <t>G2900370, G29001100</t>
  </si>
  <si>
    <t>G2900390, G29001200</t>
  </si>
  <si>
    <t>G2900410, G29000700</t>
  </si>
  <si>
    <t>G2900430, G29002601</t>
  </si>
  <si>
    <t>G2900450, G29000300</t>
  </si>
  <si>
    <t>G2900470, G29000901</t>
  </si>
  <si>
    <t>G2900470, G29000902</t>
  </si>
  <si>
    <t>G2900470, G29000903</t>
  </si>
  <si>
    <t>G2900490, G29000800</t>
  </si>
  <si>
    <t>G2900510, G29000500</t>
  </si>
  <si>
    <t>G2900530, G29000700</t>
  </si>
  <si>
    <t>G2900550, G29001500</t>
  </si>
  <si>
    <t>G2900570, G29001200</t>
  </si>
  <si>
    <t>G2900590, G29001300</t>
  </si>
  <si>
    <t>G2900610, G29000100</t>
  </si>
  <si>
    <t>G2900630, G29000200</t>
  </si>
  <si>
    <t>G2900650, G29001500</t>
  </si>
  <si>
    <t>G2900670, G29002500</t>
  </si>
  <si>
    <t>G2900690, G29002300</t>
  </si>
  <si>
    <t>G2900710, G29001600</t>
  </si>
  <si>
    <t>G2900730, G29001500</t>
  </si>
  <si>
    <t>G2900750, G29000100</t>
  </si>
  <si>
    <t>G2900770, G29002601</t>
  </si>
  <si>
    <t>G2900770, G29002602</t>
  </si>
  <si>
    <t>G2900770, G29002603</t>
  </si>
  <si>
    <t>G2900790, G29000100</t>
  </si>
  <si>
    <t>G2900810, G29000100</t>
  </si>
  <si>
    <t>G2900830, G29001200</t>
  </si>
  <si>
    <t>G2900850, G29001300</t>
  </si>
  <si>
    <t>G2900870, G29000100</t>
  </si>
  <si>
    <t>G2900890, G29000700</t>
  </si>
  <si>
    <t>G2900910, G29002500</t>
  </si>
  <si>
    <t>G2900930, G29002400</t>
  </si>
  <si>
    <t>G2900950, G29001001</t>
  </si>
  <si>
    <t>G2900950, G29001002</t>
  </si>
  <si>
    <t>G2900950, G29001003</t>
  </si>
  <si>
    <t>G2900950, G29001004</t>
  </si>
  <si>
    <t>G2900950, G29001005</t>
  </si>
  <si>
    <t>G2900970, G29002800</t>
  </si>
  <si>
    <t>G2900990, G29002001</t>
  </si>
  <si>
    <t>G2900990, G29002002</t>
  </si>
  <si>
    <t>G2901010, G29000800</t>
  </si>
  <si>
    <t>G2901030, G29000300</t>
  </si>
  <si>
    <t>G2901050, G29001300</t>
  </si>
  <si>
    <t>G2901070, G29000800</t>
  </si>
  <si>
    <t>G2901090, G29001200</t>
  </si>
  <si>
    <t>G2901110, G29000300</t>
  </si>
  <si>
    <t>G2901130, G29000400</t>
  </si>
  <si>
    <t>G2901150, G29000100</t>
  </si>
  <si>
    <t>G2901170, G29000100</t>
  </si>
  <si>
    <t>G2901190, G29002700</t>
  </si>
  <si>
    <t>G2901210, G29000300</t>
  </si>
  <si>
    <t>G2901230, G29002400</t>
  </si>
  <si>
    <t>G2901250, G29001500</t>
  </si>
  <si>
    <t>G2901270, G29000300</t>
  </si>
  <si>
    <t>G2901290, G29000100</t>
  </si>
  <si>
    <t>G2901310, G29001400</t>
  </si>
  <si>
    <t>G2901330, G29002300</t>
  </si>
  <si>
    <t>G2901350, G29000500</t>
  </si>
  <si>
    <t>G2901370, G29000300</t>
  </si>
  <si>
    <t>G2901390, G29000400</t>
  </si>
  <si>
    <t>G2901410, G29001400</t>
  </si>
  <si>
    <t>G2901430, G29002300</t>
  </si>
  <si>
    <t>G2901450, G29002800</t>
  </si>
  <si>
    <t>G2901470, G29000100</t>
  </si>
  <si>
    <t>G2901490, G29002500</t>
  </si>
  <si>
    <t>G2901510, G29000500</t>
  </si>
  <si>
    <t>G2901530, G29002500</t>
  </si>
  <si>
    <t>G2901550, G29002300</t>
  </si>
  <si>
    <t>G2901570, G29002100</t>
  </si>
  <si>
    <t>G2901590, G29000700</t>
  </si>
  <si>
    <t>G2901610, G29001500</t>
  </si>
  <si>
    <t>G2901630, G29000400</t>
  </si>
  <si>
    <t>G2901650, G29000903</t>
  </si>
  <si>
    <t>G2901670, G29001300</t>
  </si>
  <si>
    <t>G2901690, G29001400</t>
  </si>
  <si>
    <t>G2901710, G29000100</t>
  </si>
  <si>
    <t>G2901730, G29000300</t>
  </si>
  <si>
    <t>G2901750, G29000700</t>
  </si>
  <si>
    <t>G2901770, G29000800</t>
  </si>
  <si>
    <t>G2901790, G29002400</t>
  </si>
  <si>
    <t>G2901810, G29002400</t>
  </si>
  <si>
    <t>G2901830, G29001701</t>
  </si>
  <si>
    <t>G2901830, G29001702</t>
  </si>
  <si>
    <t>G2901830, G29001703</t>
  </si>
  <si>
    <t>G2901850, G29001200</t>
  </si>
  <si>
    <t>G2901860, G29002100</t>
  </si>
  <si>
    <t>G2901870, G29002100</t>
  </si>
  <si>
    <t>G2901890, G29001801</t>
  </si>
  <si>
    <t>G2901890, G29001802</t>
  </si>
  <si>
    <t>G2901890, G29001803</t>
  </si>
  <si>
    <t>G2901890, G29001804</t>
  </si>
  <si>
    <t>G2901890, G29001805</t>
  </si>
  <si>
    <t>G2901890, G29001806</t>
  </si>
  <si>
    <t>G2901890, G29001807</t>
  </si>
  <si>
    <t>G2901890, G29001808</t>
  </si>
  <si>
    <t>G2901950, G29000700</t>
  </si>
  <si>
    <t>G2901970, G29000300</t>
  </si>
  <si>
    <t>G2901990, G29000300</t>
  </si>
  <si>
    <t>G2902010, G29002200</t>
  </si>
  <si>
    <t>G2902030, G29002500</t>
  </si>
  <si>
    <t>G2902050, G29000300</t>
  </si>
  <si>
    <t>G2902070, G29002300</t>
  </si>
  <si>
    <t>G2902090, G29002700</t>
  </si>
  <si>
    <t>G2902110, G29000100</t>
  </si>
  <si>
    <t>G2902130, G29002700</t>
  </si>
  <si>
    <t>G2902150, G29002500</t>
  </si>
  <si>
    <t>G2902170, G29001200</t>
  </si>
  <si>
    <t>G2902190, G29000400</t>
  </si>
  <si>
    <t>G2902210, G29002100</t>
  </si>
  <si>
    <t>G2902230, G29002400</t>
  </si>
  <si>
    <t>G2902250, G29002601</t>
  </si>
  <si>
    <t>G2902270, G29000100</t>
  </si>
  <si>
    <t>G2902290, G29002500</t>
  </si>
  <si>
    <t>G2905100, G29001901</t>
  </si>
  <si>
    <t>G2905100, G29001902</t>
  </si>
  <si>
    <t>G3000010, G30000300</t>
  </si>
  <si>
    <t>G3000030, G30000600</t>
  </si>
  <si>
    <t>G3000050, G30000400</t>
  </si>
  <si>
    <t>G3000070, G30000300</t>
  </si>
  <si>
    <t>G3000090, G30000500</t>
  </si>
  <si>
    <t>G3000110, G30000600</t>
  </si>
  <si>
    <t>G3000130, G30000400</t>
  </si>
  <si>
    <t>G3000150, G30000400</t>
  </si>
  <si>
    <t>G3000170, G30000600</t>
  </si>
  <si>
    <t>G3000190, G30000600</t>
  </si>
  <si>
    <t>G3000210, G30000600</t>
  </si>
  <si>
    <t>G3000230, G30000300</t>
  </si>
  <si>
    <t>G3000250, G30000600</t>
  </si>
  <si>
    <t>G3000270, G30000400</t>
  </si>
  <si>
    <t>G3000290, G30000100</t>
  </si>
  <si>
    <t>G3000310, G30000500</t>
  </si>
  <si>
    <t>G3000330, G30000600</t>
  </si>
  <si>
    <t>G3000350, G30000100</t>
  </si>
  <si>
    <t>G3000370, G30000600</t>
  </si>
  <si>
    <t>G3000390, G30000300</t>
  </si>
  <si>
    <t>G3000410, G30000400</t>
  </si>
  <si>
    <t>G3000430, G30000300</t>
  </si>
  <si>
    <t>G3000450, G30000400</t>
  </si>
  <si>
    <t>G3000470, G30000200</t>
  </si>
  <si>
    <t>G3000490, G30000300</t>
  </si>
  <si>
    <t>G3000510, G30000400</t>
  </si>
  <si>
    <t>G3000530, G30000100</t>
  </si>
  <si>
    <t>G3000550, G30000600</t>
  </si>
  <si>
    <t>G3000570, G30000300</t>
  </si>
  <si>
    <t>G3000590, G30000400</t>
  </si>
  <si>
    <t>G3000610, G30000200</t>
  </si>
  <si>
    <t>G3000630, G30000200</t>
  </si>
  <si>
    <t>G3000650, G30000600</t>
  </si>
  <si>
    <t>G3000670, G30000500</t>
  </si>
  <si>
    <t>G3000690, G30000400</t>
  </si>
  <si>
    <t>G3000710, G30000600</t>
  </si>
  <si>
    <t>G3000730, G30000400</t>
  </si>
  <si>
    <t>G3000750, G30000600</t>
  </si>
  <si>
    <t>G3000770, G30000300</t>
  </si>
  <si>
    <t>G3000790, G30000600</t>
  </si>
  <si>
    <t>G3000810, G30000200</t>
  </si>
  <si>
    <t>G3000830, G30000600</t>
  </si>
  <si>
    <t>G3000850, G30000600</t>
  </si>
  <si>
    <t>G3000870, G30000600</t>
  </si>
  <si>
    <t>G3000890, G30000200</t>
  </si>
  <si>
    <t>G3000910, G30000600</t>
  </si>
  <si>
    <t>G3000930, G30000300</t>
  </si>
  <si>
    <t>G3000950, G30000500</t>
  </si>
  <si>
    <t>G3000970, G30000500</t>
  </si>
  <si>
    <t>G3000990, G30000400</t>
  </si>
  <si>
    <t>G3001010, G30000400</t>
  </si>
  <si>
    <t>G3001030, G30000600</t>
  </si>
  <si>
    <t>G3001050, G30000600</t>
  </si>
  <si>
    <t>G3001070, G30000400</t>
  </si>
  <si>
    <t>G3001090, G30000600</t>
  </si>
  <si>
    <t>G3001110, G30000600</t>
  </si>
  <si>
    <t>G3001110, G30000700</t>
  </si>
  <si>
    <t>G3100010, G31000500</t>
  </si>
  <si>
    <t>G3100030, G31000200</t>
  </si>
  <si>
    <t>G3100050, G31000400</t>
  </si>
  <si>
    <t>G3100070, G31000100</t>
  </si>
  <si>
    <t>G3100090, G31000300</t>
  </si>
  <si>
    <t>G3100110, G31000200</t>
  </si>
  <si>
    <t>G3100130, G31000100</t>
  </si>
  <si>
    <t>G3100150, G31000100</t>
  </si>
  <si>
    <t>G3100170, G31000100</t>
  </si>
  <si>
    <t>G3100190, G31000500</t>
  </si>
  <si>
    <t>G3100210, G31000200</t>
  </si>
  <si>
    <t>G3100230, G31000600</t>
  </si>
  <si>
    <t>G3100250, G31000701</t>
  </si>
  <si>
    <t>G3100270, G31000200</t>
  </si>
  <si>
    <t>G3100290, G31000400</t>
  </si>
  <si>
    <t>G3100310, G31000100</t>
  </si>
  <si>
    <t>G3100330, G31000100</t>
  </si>
  <si>
    <t>G3100350, G31000500</t>
  </si>
  <si>
    <t>G3100370, G31000200</t>
  </si>
  <si>
    <t>G3100390, G31000200</t>
  </si>
  <si>
    <t>G3100410, G31000300</t>
  </si>
  <si>
    <t>G3100430, G31000200</t>
  </si>
  <si>
    <t>G3100450, G31000100</t>
  </si>
  <si>
    <t>G3100470, G31000400</t>
  </si>
  <si>
    <t>G3100490, G31000100</t>
  </si>
  <si>
    <t>G3100510, G31000200</t>
  </si>
  <si>
    <t>G3100530, G31000701</t>
  </si>
  <si>
    <t>G3100550, G31000901</t>
  </si>
  <si>
    <t>G3100550, G31000902</t>
  </si>
  <si>
    <t>G3100550, G31000903</t>
  </si>
  <si>
    <t>G3100550, G31000904</t>
  </si>
  <si>
    <t>G3100570, G31000400</t>
  </si>
  <si>
    <t>G3100590, G31000600</t>
  </si>
  <si>
    <t>G3100610, G31000500</t>
  </si>
  <si>
    <t>G3100630, G31000400</t>
  </si>
  <si>
    <t>G3100650, G31000400</t>
  </si>
  <si>
    <t>G3100670, G31000600</t>
  </si>
  <si>
    <t>G3100690, G31000100</t>
  </si>
  <si>
    <t>G3100710, G31000300</t>
  </si>
  <si>
    <t>G3100730, G31000400</t>
  </si>
  <si>
    <t>G3100750, G31000400</t>
  </si>
  <si>
    <t>G3100770, G31000300</t>
  </si>
  <si>
    <t>G3100790, G31000300</t>
  </si>
  <si>
    <t>G3100810, G31000300</t>
  </si>
  <si>
    <t>G3100830, G31000500</t>
  </si>
  <si>
    <t>G3100850, G31000400</t>
  </si>
  <si>
    <t>G3100870, G31000400</t>
  </si>
  <si>
    <t>G3100890, G31000100</t>
  </si>
  <si>
    <t>G3100910, G31000400</t>
  </si>
  <si>
    <t>G3100930, G31000300</t>
  </si>
  <si>
    <t>G3100950, G31000600</t>
  </si>
  <si>
    <t>G3100970, G31000600</t>
  </si>
  <si>
    <t>G3100990, G31000500</t>
  </si>
  <si>
    <t>G3101010, G31000400</t>
  </si>
  <si>
    <t>G3101030, G31000100</t>
  </si>
  <si>
    <t>G3101050, G31000100</t>
  </si>
  <si>
    <t>G3101070, G31000200</t>
  </si>
  <si>
    <t>G3101090, G31000801</t>
  </si>
  <si>
    <t>G3101090, G31000802</t>
  </si>
  <si>
    <t>G3101110, G31000400</t>
  </si>
  <si>
    <t>G3101130, G31000400</t>
  </si>
  <si>
    <t>G3101150, G31000300</t>
  </si>
  <si>
    <t>G3101170, G31000400</t>
  </si>
  <si>
    <t>G3101190, G31000200</t>
  </si>
  <si>
    <t>G3101210, G31000300</t>
  </si>
  <si>
    <t>G3101230, G31000100</t>
  </si>
  <si>
    <t>G3101250, G31000200</t>
  </si>
  <si>
    <t>G3101270, G31000600</t>
  </si>
  <si>
    <t>G3101290, G31000500</t>
  </si>
  <si>
    <t>G3101310, G31000600</t>
  </si>
  <si>
    <t>G3101330, G31000600</t>
  </si>
  <si>
    <t>G3101350, G31000400</t>
  </si>
  <si>
    <t>G3101370, G31000500</t>
  </si>
  <si>
    <t>G3101390, G31000200</t>
  </si>
  <si>
    <t>G3101410, G31000200</t>
  </si>
  <si>
    <t>G3101430, G31000600</t>
  </si>
  <si>
    <t>G3101450, G31000400</t>
  </si>
  <si>
    <t>G3101470, G31000600</t>
  </si>
  <si>
    <t>G3101490, G31000100</t>
  </si>
  <si>
    <t>G3101510, G31000600</t>
  </si>
  <si>
    <t>G3101530, G31000702</t>
  </si>
  <si>
    <t>G3101550, G31000701</t>
  </si>
  <si>
    <t>G3101570, G31000100</t>
  </si>
  <si>
    <t>G3101590, G31000600</t>
  </si>
  <si>
    <t>G3101610, G31000100</t>
  </si>
  <si>
    <t>G3101630, G31000300</t>
  </si>
  <si>
    <t>G3101650, G31000100</t>
  </si>
  <si>
    <t>G3101670, G31000200</t>
  </si>
  <si>
    <t>G3101690, G31000600</t>
  </si>
  <si>
    <t>G3101710, G31000400</t>
  </si>
  <si>
    <t>G3101730, G31000200</t>
  </si>
  <si>
    <t>G3101750, G31000300</t>
  </si>
  <si>
    <t>G3101770, G31000701</t>
  </si>
  <si>
    <t>G3101790, G31000200</t>
  </si>
  <si>
    <t>G3101810, G31000500</t>
  </si>
  <si>
    <t>G3101830, G31000300</t>
  </si>
  <si>
    <t>G3101850, G31000600</t>
  </si>
  <si>
    <t>G3200010, G32000300</t>
  </si>
  <si>
    <t>G3200030, G32000401</t>
  </si>
  <si>
    <t>G3200030, G32000402</t>
  </si>
  <si>
    <t>G3200030, G32000403</t>
  </si>
  <si>
    <t>G3200030, G32000404</t>
  </si>
  <si>
    <t>G3200030, G32000405</t>
  </si>
  <si>
    <t>G3200030, G32000406</t>
  </si>
  <si>
    <t>G3200030, G32000407</t>
  </si>
  <si>
    <t>G3200030, G32000408</t>
  </si>
  <si>
    <t>G3200030, G32000409</t>
  </si>
  <si>
    <t>G3200030, G32000410</t>
  </si>
  <si>
    <t>G3200030, G32000411</t>
  </si>
  <si>
    <t>G3200030, G32000412</t>
  </si>
  <si>
    <t>G3200030, G32000413</t>
  </si>
  <si>
    <t>G3200050, G32000200</t>
  </si>
  <si>
    <t>G3200070, G32000300</t>
  </si>
  <si>
    <t>G3200090, G32000300</t>
  </si>
  <si>
    <t>G3200110, G32000300</t>
  </si>
  <si>
    <t>G3200130, G32000300</t>
  </si>
  <si>
    <t>G3200150, G32000300</t>
  </si>
  <si>
    <t>G3200170, G32000300</t>
  </si>
  <si>
    <t>G3200190, G32000200</t>
  </si>
  <si>
    <t>G3200210, G32000300</t>
  </si>
  <si>
    <t>G3200230, G32000300</t>
  </si>
  <si>
    <t>G3200270, G32000300</t>
  </si>
  <si>
    <t>G3200290, G32000200</t>
  </si>
  <si>
    <t>G3200310, G32000101</t>
  </si>
  <si>
    <t>G3200310, G32000102</t>
  </si>
  <si>
    <t>G3200310, G32000103</t>
  </si>
  <si>
    <t>G3200330, G32000300</t>
  </si>
  <si>
    <t>G3205100, G32000200</t>
  </si>
  <si>
    <t>G3300010, G33000200</t>
  </si>
  <si>
    <t>G3300030, G33000200</t>
  </si>
  <si>
    <t>G3300030, G33000300</t>
  </si>
  <si>
    <t>G3300050, G33000500</t>
  </si>
  <si>
    <t>G3300070, G33000100</t>
  </si>
  <si>
    <t>G3300090, G33000100</t>
  </si>
  <si>
    <t>G3300110, G33000600</t>
  </si>
  <si>
    <t>G3300110, G33000700</t>
  </si>
  <si>
    <t>G3300110, G33000800</t>
  </si>
  <si>
    <t>G3300110, G33000900</t>
  </si>
  <si>
    <t>G3300130, G33000200</t>
  </si>
  <si>
    <t>G3300130, G33000400</t>
  </si>
  <si>
    <t>G3300130, G33000700</t>
  </si>
  <si>
    <t>G3300150, G33000300</t>
  </si>
  <si>
    <t>G3300150, G33000700</t>
  </si>
  <si>
    <t>G3300150, G33001000</t>
  </si>
  <si>
    <t>G3300170, G33000300</t>
  </si>
  <si>
    <t>G3300190, G33000500</t>
  </si>
  <si>
    <t>G3400010, G34000101</t>
  </si>
  <si>
    <t>G3400010, G34000102</t>
  </si>
  <si>
    <t>G3400010, G34002600</t>
  </si>
  <si>
    <t>G3400030, G34000301</t>
  </si>
  <si>
    <t>G3400030, G34000302</t>
  </si>
  <si>
    <t>G3400030, G34000303</t>
  </si>
  <si>
    <t>G3400030, G34000304</t>
  </si>
  <si>
    <t>G3400030, G34000305</t>
  </si>
  <si>
    <t>G3400030, G34000306</t>
  </si>
  <si>
    <t>G3400030, G34000307</t>
  </si>
  <si>
    <t>G3400030, G34000308</t>
  </si>
  <si>
    <t>G3400050, G34002001</t>
  </si>
  <si>
    <t>G3400050, G34002002</t>
  </si>
  <si>
    <t>G3400050, G34002003</t>
  </si>
  <si>
    <t>G3400070, G34002101</t>
  </si>
  <si>
    <t>G3400070, G34002102</t>
  </si>
  <si>
    <t>G3400070, G34002103</t>
  </si>
  <si>
    <t>G3400070, G34002104</t>
  </si>
  <si>
    <t>G3400090, G34002600</t>
  </si>
  <si>
    <t>G3400110, G34002400</t>
  </si>
  <si>
    <t>G3400110, G34002500</t>
  </si>
  <si>
    <t>G3400130, G34001301</t>
  </si>
  <si>
    <t>G3400130, G34001302</t>
  </si>
  <si>
    <t>G3400130, G34001401</t>
  </si>
  <si>
    <t>G3400130, G34001402</t>
  </si>
  <si>
    <t>G3400130, G34001403</t>
  </si>
  <si>
    <t>G3400130, G34001404</t>
  </si>
  <si>
    <t>G3400150, G34002201</t>
  </si>
  <si>
    <t>G3400150, G34002202</t>
  </si>
  <si>
    <t>G3400170, G34000601</t>
  </si>
  <si>
    <t>G3400170, G34000602</t>
  </si>
  <si>
    <t>G3400170, G34000701</t>
  </si>
  <si>
    <t>G3400170, G34000702</t>
  </si>
  <si>
    <t>G3400170, G34000703</t>
  </si>
  <si>
    <t>G3400190, G34000800</t>
  </si>
  <si>
    <t>G3400210, G34002301</t>
  </si>
  <si>
    <t>G3400210, G34002302</t>
  </si>
  <si>
    <t>G3400210, G34002303</t>
  </si>
  <si>
    <t>G3400230, G34000901</t>
  </si>
  <si>
    <t>G3400230, G34000902</t>
  </si>
  <si>
    <t>G3400230, G34000903</t>
  </si>
  <si>
    <t>G3400230, G34000904</t>
  </si>
  <si>
    <t>G3400230, G34000905</t>
  </si>
  <si>
    <t>G3400230, G34000906</t>
  </si>
  <si>
    <t>G3400230, G34000907</t>
  </si>
  <si>
    <t>G3400250, G34001101</t>
  </si>
  <si>
    <t>G3400250, G34001102</t>
  </si>
  <si>
    <t>G3400250, G34001103</t>
  </si>
  <si>
    <t>G3400250, G34001104</t>
  </si>
  <si>
    <t>G3400250, G34001105</t>
  </si>
  <si>
    <t>G3400250, G34001106</t>
  </si>
  <si>
    <t>G3400270, G34001501</t>
  </si>
  <si>
    <t>G3400270, G34001502</t>
  </si>
  <si>
    <t>G3400270, G34001503</t>
  </si>
  <si>
    <t>G3400270, G34001504</t>
  </si>
  <si>
    <t>G3400290, G34001201</t>
  </si>
  <si>
    <t>G3400290, G34001202</t>
  </si>
  <si>
    <t>G3400290, G34001203</t>
  </si>
  <si>
    <t>G3400290, G34001204</t>
  </si>
  <si>
    <t>G3400290, G34001205</t>
  </si>
  <si>
    <t>G3400310, G34000400</t>
  </si>
  <si>
    <t>G3400310, G34000501</t>
  </si>
  <si>
    <t>G3400310, G34000502</t>
  </si>
  <si>
    <t>G3400310, G34000503</t>
  </si>
  <si>
    <t>G3400330, G34002500</t>
  </si>
  <si>
    <t>G3400350, G34001001</t>
  </si>
  <si>
    <t>G3400350, G34001002</t>
  </si>
  <si>
    <t>G3400350, G34001003</t>
  </si>
  <si>
    <t>G3400370, G34001600</t>
  </si>
  <si>
    <t>G3400390, G34001800</t>
  </si>
  <si>
    <t>G3400390, G34001901</t>
  </si>
  <si>
    <t>G3400390, G34001902</t>
  </si>
  <si>
    <t>G3400390, G34001903</t>
  </si>
  <si>
    <t>G3400390, G34001904</t>
  </si>
  <si>
    <t>G3400410, G34001700</t>
  </si>
  <si>
    <t>G3500010, G35000700</t>
  </si>
  <si>
    <t>G3500010, G35000801</t>
  </si>
  <si>
    <t>G3500010, G35000802</t>
  </si>
  <si>
    <t>G3500010, G35000803</t>
  </si>
  <si>
    <t>G3500010, G35000804</t>
  </si>
  <si>
    <t>G3500010, G35000805</t>
  </si>
  <si>
    <t>G3500010, G35000806</t>
  </si>
  <si>
    <t>G3500030, G35000900</t>
  </si>
  <si>
    <t>G3500050, G35001100</t>
  </si>
  <si>
    <t>G3500060, G35000100</t>
  </si>
  <si>
    <t>G3500070, G35000400</t>
  </si>
  <si>
    <t>G3500090, G35000400</t>
  </si>
  <si>
    <t>G3500110, G35000400</t>
  </si>
  <si>
    <t>G3500130, G35001001</t>
  </si>
  <si>
    <t>G3500130, G35001002</t>
  </si>
  <si>
    <t>G3500150, G35001200</t>
  </si>
  <si>
    <t>G3500170, G35000900</t>
  </si>
  <si>
    <t>G3500190, G35000400</t>
  </si>
  <si>
    <t>G3500210, G35000400</t>
  </si>
  <si>
    <t>G3500230, G35000900</t>
  </si>
  <si>
    <t>G3500250, G35001200</t>
  </si>
  <si>
    <t>G3500270, G35001100</t>
  </si>
  <si>
    <t>G3500280, G35000300</t>
  </si>
  <si>
    <t>G3500290, G35000900</t>
  </si>
  <si>
    <t>G3500310, G35000100</t>
  </si>
  <si>
    <t>G3500330, G35000300</t>
  </si>
  <si>
    <t>G3500350, G35001100</t>
  </si>
  <si>
    <t>G3500370, G35000400</t>
  </si>
  <si>
    <t>G3500390, G35000300</t>
  </si>
  <si>
    <t>G3500410, G35000400</t>
  </si>
  <si>
    <t>G3500430, G35000600</t>
  </si>
  <si>
    <t>G3500450, G35000100</t>
  </si>
  <si>
    <t>G3500450, G35000200</t>
  </si>
  <si>
    <t>G3500470, G35000300</t>
  </si>
  <si>
    <t>G3500490, G35000500</t>
  </si>
  <si>
    <t>G3500510, G35000900</t>
  </si>
  <si>
    <t>G3500530, G35000900</t>
  </si>
  <si>
    <t>G3500550, G35000300</t>
  </si>
  <si>
    <t>G3500570, G35000900</t>
  </si>
  <si>
    <t>G3500590, G35000400</t>
  </si>
  <si>
    <t>G3500610, G35000700</t>
  </si>
  <si>
    <t>G3600010, G36002001</t>
  </si>
  <si>
    <t>G3600010, G36002002</t>
  </si>
  <si>
    <t>G3600030, G36002500</t>
  </si>
  <si>
    <t>G3600050, G36003701</t>
  </si>
  <si>
    <t>G3600050, G36003702</t>
  </si>
  <si>
    <t>G3600050, G36003703</t>
  </si>
  <si>
    <t>G3600050, G36003704</t>
  </si>
  <si>
    <t>G3600050, G36003705</t>
  </si>
  <si>
    <t>G3600050, G36003706</t>
  </si>
  <si>
    <t>G3600050, G36003707</t>
  </si>
  <si>
    <t>G3600050, G36003708</t>
  </si>
  <si>
    <t>G3600050, G36003709</t>
  </si>
  <si>
    <t>G3600050, G36003710</t>
  </si>
  <si>
    <t>G3600070, G36002201</t>
  </si>
  <si>
    <t>G3600070, G36002202</t>
  </si>
  <si>
    <t>G3600070, G36002203</t>
  </si>
  <si>
    <t>G3600090, G36002500</t>
  </si>
  <si>
    <t>G3600110, G36000704</t>
  </si>
  <si>
    <t>G3600130, G36002600</t>
  </si>
  <si>
    <t>G3600150, G36002401</t>
  </si>
  <si>
    <t>G3600150, G36002402</t>
  </si>
  <si>
    <t>G3600170, G36002203</t>
  </si>
  <si>
    <t>G3600190, G36000200</t>
  </si>
  <si>
    <t>G3600210, G36002100</t>
  </si>
  <si>
    <t>G3600230, G36001500</t>
  </si>
  <si>
    <t>G3600250, G36002203</t>
  </si>
  <si>
    <t>G3600270, G36002801</t>
  </si>
  <si>
    <t>G3600270, G36002802</t>
  </si>
  <si>
    <t>G3600290, G36001201</t>
  </si>
  <si>
    <t>G3600290, G36001202</t>
  </si>
  <si>
    <t>G3600290, G36001203</t>
  </si>
  <si>
    <t>G3600290, G36001204</t>
  </si>
  <si>
    <t>G3600290, G36001205</t>
  </si>
  <si>
    <t>G3600290, G36001206</t>
  </si>
  <si>
    <t>G3600290, G36001207</t>
  </si>
  <si>
    <t>G3600310, G36000200</t>
  </si>
  <si>
    <t>G3600330, G36000200</t>
  </si>
  <si>
    <t>G3600350, G36001600</t>
  </si>
  <si>
    <t>G3600370, G36001000</t>
  </si>
  <si>
    <t>G3600390, G36002100</t>
  </si>
  <si>
    <t>G3600410, G36000200</t>
  </si>
  <si>
    <t>G3600430, G36000401</t>
  </si>
  <si>
    <t>G3600430, G36000403</t>
  </si>
  <si>
    <t>G3600450, G36000500</t>
  </si>
  <si>
    <t>G3600470, G36004001</t>
  </si>
  <si>
    <t>G3600470, G36004002</t>
  </si>
  <si>
    <t>G3600470, G36004003</t>
  </si>
  <si>
    <t>G3600470, G36004004</t>
  </si>
  <si>
    <t>G3600470, G36004005</t>
  </si>
  <si>
    <t>G3600470, G36004006</t>
  </si>
  <si>
    <t>G3600470, G36004007</t>
  </si>
  <si>
    <t>G3600470, G36004008</t>
  </si>
  <si>
    <t>G3600470, G36004009</t>
  </si>
  <si>
    <t>G3600470, G36004010</t>
  </si>
  <si>
    <t>G3600470, G36004011</t>
  </si>
  <si>
    <t>G3600470, G36004012</t>
  </si>
  <si>
    <t>G3600470, G36004013</t>
  </si>
  <si>
    <t>G3600470, G36004014</t>
  </si>
  <si>
    <t>G3600470, G36004015</t>
  </si>
  <si>
    <t>G3600470, G36004016</t>
  </si>
  <si>
    <t>G3600470, G36004017</t>
  </si>
  <si>
    <t>G3600470, G36004018</t>
  </si>
  <si>
    <t>G3600490, G36000500</t>
  </si>
  <si>
    <t>G3600510, G36001300</t>
  </si>
  <si>
    <t>G3600530, G36001500</t>
  </si>
  <si>
    <t>G3600550, G36000901</t>
  </si>
  <si>
    <t>G3600550, G36000902</t>
  </si>
  <si>
    <t>G3600550, G36000903</t>
  </si>
  <si>
    <t>G3600550, G36000904</t>
  </si>
  <si>
    <t>G3600550, G36000905</t>
  </si>
  <si>
    <t>G3600550, G36000906</t>
  </si>
  <si>
    <t>G3600570, G36001600</t>
  </si>
  <si>
    <t>G3600590, G36003201</t>
  </si>
  <si>
    <t>G3600590, G36003202</t>
  </si>
  <si>
    <t>G3600590, G36003203</t>
  </si>
  <si>
    <t>G3600590, G36003204</t>
  </si>
  <si>
    <t>G3600590, G36003205</t>
  </si>
  <si>
    <t>G3600590, G36003206</t>
  </si>
  <si>
    <t>G3600590, G36003207</t>
  </si>
  <si>
    <t>G3600590, G36003208</t>
  </si>
  <si>
    <t>G3600590, G36003209</t>
  </si>
  <si>
    <t>G3600590, G36003210</t>
  </si>
  <si>
    <t>G3600590, G36003211</t>
  </si>
  <si>
    <t>G3600590, G36003212</t>
  </si>
  <si>
    <t>G3600610, G36003801</t>
  </si>
  <si>
    <t>G3600610, G36003802</t>
  </si>
  <si>
    <t>G3600610, G36003803</t>
  </si>
  <si>
    <t>G3600610, G36003804</t>
  </si>
  <si>
    <t>G3600610, G36003805</t>
  </si>
  <si>
    <t>G3600610, G36003806</t>
  </si>
  <si>
    <t>G3600610, G36003807</t>
  </si>
  <si>
    <t>G3600610, G36003808</t>
  </si>
  <si>
    <t>G3600610, G36003809</t>
  </si>
  <si>
    <t>G3600610, G36003810</t>
  </si>
  <si>
    <t>G3600630, G36001101</t>
  </si>
  <si>
    <t>G3600630, G36001102</t>
  </si>
  <si>
    <t>G3600650, G36000401</t>
  </si>
  <si>
    <t>G3600650, G36000402</t>
  </si>
  <si>
    <t>G3600650, G36000403</t>
  </si>
  <si>
    <t>G3600670, G36000701</t>
  </si>
  <si>
    <t>G3600670, G36000702</t>
  </si>
  <si>
    <t>G3600670, G36000703</t>
  </si>
  <si>
    <t>G3600670, G36000704</t>
  </si>
  <si>
    <t>G3600690, G36001400</t>
  </si>
  <si>
    <t>G3600710, G36002901</t>
  </si>
  <si>
    <t>G3600710, G36002902</t>
  </si>
  <si>
    <t>G3600710, G36002903</t>
  </si>
  <si>
    <t>G3600730, G36001000</t>
  </si>
  <si>
    <t>G3600750, G36000600</t>
  </si>
  <si>
    <t>G3600770, G36000403</t>
  </si>
  <si>
    <t>G3600790, G36003101</t>
  </si>
  <si>
    <t>G3600810, G36004101</t>
  </si>
  <si>
    <t>G3600810, G36004102</t>
  </si>
  <si>
    <t>G3600810, G36004103</t>
  </si>
  <si>
    <t>G3600810, G36004104</t>
  </si>
  <si>
    <t>G3600810, G36004105</t>
  </si>
  <si>
    <t>G3600810, G36004106</t>
  </si>
  <si>
    <t>G3600810, G36004107</t>
  </si>
  <si>
    <t>G3600810, G36004108</t>
  </si>
  <si>
    <t>G3600810, G36004109</t>
  </si>
  <si>
    <t>G3600810, G36004110</t>
  </si>
  <si>
    <t>G3600810, G36004111</t>
  </si>
  <si>
    <t>G3600810, G36004112</t>
  </si>
  <si>
    <t>G3600810, G36004113</t>
  </si>
  <si>
    <t>G3600810, G36004114</t>
  </si>
  <si>
    <t>G3600830, G36001900</t>
  </si>
  <si>
    <t>G3600850, G36003901</t>
  </si>
  <si>
    <t>G3600850, G36003902</t>
  </si>
  <si>
    <t>G3600850, G36003903</t>
  </si>
  <si>
    <t>G3600870, G36003001</t>
  </si>
  <si>
    <t>G3600870, G36003002</t>
  </si>
  <si>
    <t>G3600870, G36003003</t>
  </si>
  <si>
    <t>G3600890, G36000100</t>
  </si>
  <si>
    <t>G3600910, G36001801</t>
  </si>
  <si>
    <t>G3600910, G36001802</t>
  </si>
  <si>
    <t>G3600930, G36001700</t>
  </si>
  <si>
    <t>G3600950, G36000403</t>
  </si>
  <si>
    <t>G3600970, G36002402</t>
  </si>
  <si>
    <t>G3600990, G36000800</t>
  </si>
  <si>
    <t>G3601010, G36002401</t>
  </si>
  <si>
    <t>G3601010, G36002402</t>
  </si>
  <si>
    <t>G3601030, G36003301</t>
  </si>
  <si>
    <t>G3601030, G36003302</t>
  </si>
  <si>
    <t>G3601030, G36003303</t>
  </si>
  <si>
    <t>G3601030, G36003304</t>
  </si>
  <si>
    <t>G3601030, G36003305</t>
  </si>
  <si>
    <t>G3601030, G36003306</t>
  </si>
  <si>
    <t>G3601030, G36003307</t>
  </si>
  <si>
    <t>G3601030, G36003308</t>
  </si>
  <si>
    <t>G3601030, G36003309</t>
  </si>
  <si>
    <t>G3601030, G36003310</t>
  </si>
  <si>
    <t>G3601030, G36003311</t>
  </si>
  <si>
    <t>G3601030, G36003312</t>
  </si>
  <si>
    <t>G3601030, G36003313</t>
  </si>
  <si>
    <t>G3601050, G36002701</t>
  </si>
  <si>
    <t>G3601070, G36002202</t>
  </si>
  <si>
    <t>G3601090, G36002300</t>
  </si>
  <si>
    <t>G3601110, G36002701</t>
  </si>
  <si>
    <t>G3601110, G36002702</t>
  </si>
  <si>
    <t>G3601130, G36000300</t>
  </si>
  <si>
    <t>G3601150, G36000300</t>
  </si>
  <si>
    <t>G3601170, G36000800</t>
  </si>
  <si>
    <t>G3601190, G36003101</t>
  </si>
  <si>
    <t>G3601190, G36003102</t>
  </si>
  <si>
    <t>G3601190, G36003103</t>
  </si>
  <si>
    <t>G3601190, G36003104</t>
  </si>
  <si>
    <t>G3601190, G36003105</t>
  </si>
  <si>
    <t>G3601190, G36003106</t>
  </si>
  <si>
    <t>G3601190, G36003107</t>
  </si>
  <si>
    <t>G3601210, G36001300</t>
  </si>
  <si>
    <t>G3601230, G36001400</t>
  </si>
  <si>
    <t>G3700010, G37001600</t>
  </si>
  <si>
    <t>G3700030, G37002000</t>
  </si>
  <si>
    <t>G3700050, G37000200</t>
  </si>
  <si>
    <t>G3700070, G37005300</t>
  </si>
  <si>
    <t>G3700090, G37000100</t>
  </si>
  <si>
    <t>G3700110, G37000100</t>
  </si>
  <si>
    <t>G3700130, G37004400</t>
  </si>
  <si>
    <t>G3700150, G37000800</t>
  </si>
  <si>
    <t>G3700170, G37004900</t>
  </si>
  <si>
    <t>G3700190, G37004800</t>
  </si>
  <si>
    <t>G3700210, G37002201</t>
  </si>
  <si>
    <t>G3700210, G37002202</t>
  </si>
  <si>
    <t>G3700230, G37002100</t>
  </si>
  <si>
    <t>G3700250, G37003200</t>
  </si>
  <si>
    <t>G3700250, G37003300</t>
  </si>
  <si>
    <t>G3700270, G37002000</t>
  </si>
  <si>
    <t>G3700290, G37000700</t>
  </si>
  <si>
    <t>G3700310, G37004400</t>
  </si>
  <si>
    <t>G3700330, G37000400</t>
  </si>
  <si>
    <t>G3700350, G37002800</t>
  </si>
  <si>
    <t>G3700370, G37001500</t>
  </si>
  <si>
    <t>G3700390, G37002400</t>
  </si>
  <si>
    <t>G3700410, G37000700</t>
  </si>
  <si>
    <t>G3700430, G37002400</t>
  </si>
  <si>
    <t>G3700450, G37002600</t>
  </si>
  <si>
    <t>G3700450, G37002700</t>
  </si>
  <si>
    <t>G3700470, G37004900</t>
  </si>
  <si>
    <t>G3700490, G37004300</t>
  </si>
  <si>
    <t>G3700510, G37005001</t>
  </si>
  <si>
    <t>G3700510, G37005002</t>
  </si>
  <si>
    <t>G3700510, G37005003</t>
  </si>
  <si>
    <t>G3700530, G37000700</t>
  </si>
  <si>
    <t>G3700550, G37000800</t>
  </si>
  <si>
    <t>G3700570, G37003500</t>
  </si>
  <si>
    <t>G3700590, G37001900</t>
  </si>
  <si>
    <t>G3700610, G37003900</t>
  </si>
  <si>
    <t>G3700630, G37001301</t>
  </si>
  <si>
    <t>G3700630, G37001302</t>
  </si>
  <si>
    <t>G3700650, G37000900</t>
  </si>
  <si>
    <t>G3700670, G37001801</t>
  </si>
  <si>
    <t>G3700670, G37001802</t>
  </si>
  <si>
    <t>G3700670, G37001803</t>
  </si>
  <si>
    <t>G3700690, G37000500</t>
  </si>
  <si>
    <t>G3700710, G37003001</t>
  </si>
  <si>
    <t>G3700710, G37003002</t>
  </si>
  <si>
    <t>G3700730, G37000700</t>
  </si>
  <si>
    <t>G3700750, G37002300</t>
  </si>
  <si>
    <t>G3700770, G37000400</t>
  </si>
  <si>
    <t>G3700790, G37001000</t>
  </si>
  <si>
    <t>G3700810, G37001701</t>
  </si>
  <si>
    <t>G3700810, G37001702</t>
  </si>
  <si>
    <t>G3700810, G37001703</t>
  </si>
  <si>
    <t>G3700810, G37001704</t>
  </si>
  <si>
    <t>G3700830, G37000600</t>
  </si>
  <si>
    <t>G3700850, G37003800</t>
  </si>
  <si>
    <t>G3700870, G37002300</t>
  </si>
  <si>
    <t>G3700890, G37002500</t>
  </si>
  <si>
    <t>G3700910, G37000600</t>
  </si>
  <si>
    <t>G3700930, G37005200</t>
  </si>
  <si>
    <t>G3700950, G37000800</t>
  </si>
  <si>
    <t>G3700970, G37001900</t>
  </si>
  <si>
    <t>G3700970, G37002900</t>
  </si>
  <si>
    <t>G3700990, G37002300</t>
  </si>
  <si>
    <t>G3700990, G37002400</t>
  </si>
  <si>
    <t>G3701010, G37001100</t>
  </si>
  <si>
    <t>G3701030, G37004100</t>
  </si>
  <si>
    <t>G3701050, G37001500</t>
  </si>
  <si>
    <t>G3701070, G37004100</t>
  </si>
  <si>
    <t>G3701090, G37002700</t>
  </si>
  <si>
    <t>G3701110, G37002100</t>
  </si>
  <si>
    <t>G3701130, G37002400</t>
  </si>
  <si>
    <t>G3701150, G37002300</t>
  </si>
  <si>
    <t>G3701170, G37000800</t>
  </si>
  <si>
    <t>G3701190, G37003101</t>
  </si>
  <si>
    <t>G3701190, G37003102</t>
  </si>
  <si>
    <t>G3701190, G37003103</t>
  </si>
  <si>
    <t>G3701190, G37003104</t>
  </si>
  <si>
    <t>G3701190, G37003105</t>
  </si>
  <si>
    <t>G3701190, G37003106</t>
  </si>
  <si>
    <t>G3701190, G37003107</t>
  </si>
  <si>
    <t>G3701190, G37003108</t>
  </si>
  <si>
    <t>G3701210, G37000100</t>
  </si>
  <si>
    <t>G3701230, G37003700</t>
  </si>
  <si>
    <t>G3701250, G37003700</t>
  </si>
  <si>
    <t>G3701270, G37000900</t>
  </si>
  <si>
    <t>G3701290, G37004600</t>
  </si>
  <si>
    <t>G3701290, G37004700</t>
  </si>
  <si>
    <t>G3701310, G37000600</t>
  </si>
  <si>
    <t>G3701330, G37004100</t>
  </si>
  <si>
    <t>G3701330, G37004500</t>
  </si>
  <si>
    <t>G3701350, G37001400</t>
  </si>
  <si>
    <t>G3701370, G37004400</t>
  </si>
  <si>
    <t>G3701390, G37000700</t>
  </si>
  <si>
    <t>G3701410, G37004600</t>
  </si>
  <si>
    <t>G3701430, G37000700</t>
  </si>
  <si>
    <t>G3701450, G37000400</t>
  </si>
  <si>
    <t>G3701470, G37004200</t>
  </si>
  <si>
    <t>G3701490, G37002600</t>
  </si>
  <si>
    <t>G3701510, G37003600</t>
  </si>
  <si>
    <t>G3701530, G37005200</t>
  </si>
  <si>
    <t>G3701550, G37004900</t>
  </si>
  <si>
    <t>G3701550, G37005100</t>
  </si>
  <si>
    <t>G3701570, G37000300</t>
  </si>
  <si>
    <t>G3701590, G37003400</t>
  </si>
  <si>
    <t>G3701610, G37002600</t>
  </si>
  <si>
    <t>G3701630, G37003900</t>
  </si>
  <si>
    <t>G3701650, G37005200</t>
  </si>
  <si>
    <t>G3701670, G37003300</t>
  </si>
  <si>
    <t>G3701690, G37000300</t>
  </si>
  <si>
    <t>G3701710, G37000200</t>
  </si>
  <si>
    <t>G3701730, G37002300</t>
  </si>
  <si>
    <t>G3701750, G37002500</t>
  </si>
  <si>
    <t>G3701770, G37000800</t>
  </si>
  <si>
    <t>G3701790, G37005300</t>
  </si>
  <si>
    <t>G3701790, G37005400</t>
  </si>
  <si>
    <t>G3701810, G37000500</t>
  </si>
  <si>
    <t>G3701830, G37001201</t>
  </si>
  <si>
    <t>G3701830, G37001202</t>
  </si>
  <si>
    <t>G3701830, G37001203</t>
  </si>
  <si>
    <t>G3701830, G37001204</t>
  </si>
  <si>
    <t>G3701830, G37001205</t>
  </si>
  <si>
    <t>G3701830, G37001206</t>
  </si>
  <si>
    <t>G3701830, G37001207</t>
  </si>
  <si>
    <t>G3701830, G37001208</t>
  </si>
  <si>
    <t>G3701850, G37000500</t>
  </si>
  <si>
    <t>G3701850, G37000600</t>
  </si>
  <si>
    <t>G3701870, G37000800</t>
  </si>
  <si>
    <t>G3701890, G37000100</t>
  </si>
  <si>
    <t>G3701910, G37004000</t>
  </si>
  <si>
    <t>G3701930, G37000200</t>
  </si>
  <si>
    <t>G3701950, G37001000</t>
  </si>
  <si>
    <t>G3701970, G37001900</t>
  </si>
  <si>
    <t>G3701990, G37000100</t>
  </si>
  <si>
    <t>G3800010, G38000100</t>
  </si>
  <si>
    <t>G3800030, G38000200</t>
  </si>
  <si>
    <t>G3800050, G38000200</t>
  </si>
  <si>
    <t>G3800070, G38000100</t>
  </si>
  <si>
    <t>G3800090, G38000200</t>
  </si>
  <si>
    <t>G3800110, G38000100</t>
  </si>
  <si>
    <t>G3800130, G38000100</t>
  </si>
  <si>
    <t>G3800150, G38000300</t>
  </si>
  <si>
    <t>G3800170, G38000500</t>
  </si>
  <si>
    <t>G3800190, G38000400</t>
  </si>
  <si>
    <t>G3800210, G38000200</t>
  </si>
  <si>
    <t>G3800230, G38000100</t>
  </si>
  <si>
    <t>G3800250, G38000100</t>
  </si>
  <si>
    <t>G3800270, G38000200</t>
  </si>
  <si>
    <t>G3800290, G38000300</t>
  </si>
  <si>
    <t>G3800310, G38000200</t>
  </si>
  <si>
    <t>G3800330, G38000100</t>
  </si>
  <si>
    <t>G3800350, G38000400</t>
  </si>
  <si>
    <t>G3800370, G38000100</t>
  </si>
  <si>
    <t>G3800390, G38000400</t>
  </si>
  <si>
    <t>G3800410, G38000100</t>
  </si>
  <si>
    <t>G3800430, G38000300</t>
  </si>
  <si>
    <t>G3800450, G38000200</t>
  </si>
  <si>
    <t>G3800470, G38000300</t>
  </si>
  <si>
    <t>G3800490, G38000100</t>
  </si>
  <si>
    <t>G3800510, G38000300</t>
  </si>
  <si>
    <t>G3800530, G38000100</t>
  </si>
  <si>
    <t>G3800550, G38000100</t>
  </si>
  <si>
    <t>G3800570, G38000100</t>
  </si>
  <si>
    <t>G3800590, G38000300</t>
  </si>
  <si>
    <t>G3800610, G38000100</t>
  </si>
  <si>
    <t>G3800630, G38000200</t>
  </si>
  <si>
    <t>G3800650, G38000100</t>
  </si>
  <si>
    <t>G3800670, G38000400</t>
  </si>
  <si>
    <t>G3800690, G38000200</t>
  </si>
  <si>
    <t>G3800710, G38000200</t>
  </si>
  <si>
    <t>G3800730, G38000200</t>
  </si>
  <si>
    <t>G3800750, G38000100</t>
  </si>
  <si>
    <t>G3800770, G38000200</t>
  </si>
  <si>
    <t>G3800790, G38000200</t>
  </si>
  <si>
    <t>G3800810, G38000200</t>
  </si>
  <si>
    <t>G3800830, G38000200</t>
  </si>
  <si>
    <t>G3800850, G38000100</t>
  </si>
  <si>
    <t>G3800870, G38000100</t>
  </si>
  <si>
    <t>G3800890, G38000100</t>
  </si>
  <si>
    <t>G3800910, G38000400</t>
  </si>
  <si>
    <t>G3800930, G38000200</t>
  </si>
  <si>
    <t>G3800950, G38000400</t>
  </si>
  <si>
    <t>G3800970, G38000400</t>
  </si>
  <si>
    <t>G3800990, G38000400</t>
  </si>
  <si>
    <t>G3801010, G38000100</t>
  </si>
  <si>
    <t>G3801030, G38000200</t>
  </si>
  <si>
    <t>G3801050, G38000100</t>
  </si>
  <si>
    <t>G3900010, G39005200</t>
  </si>
  <si>
    <t>G3900030, G39002500</t>
  </si>
  <si>
    <t>G3900050, G39002100</t>
  </si>
  <si>
    <t>G3900070, G39001300</t>
  </si>
  <si>
    <t>G3900090, G39005000</t>
  </si>
  <si>
    <t>G3900110, G39002600</t>
  </si>
  <si>
    <t>G3900130, G39003500</t>
  </si>
  <si>
    <t>G3900150, G39005700</t>
  </si>
  <si>
    <t>G3900170, G39005401</t>
  </si>
  <si>
    <t>G3900170, G39005402</t>
  </si>
  <si>
    <t>G3900170, G39005403</t>
  </si>
  <si>
    <t>G3900190, G39003300</t>
  </si>
  <si>
    <t>G3900210, G39002700</t>
  </si>
  <si>
    <t>G3900230, G39004300</t>
  </si>
  <si>
    <t>G3900250, G39005600</t>
  </si>
  <si>
    <t>G3900250, G39005700</t>
  </si>
  <si>
    <t>G3900270, G39005200</t>
  </si>
  <si>
    <t>G3900290, G39003400</t>
  </si>
  <si>
    <t>G3900310, G39002900</t>
  </si>
  <si>
    <t>G3900330, G39002300</t>
  </si>
  <si>
    <t>G3900350, G39000901</t>
  </si>
  <si>
    <t>G3900350, G39000902</t>
  </si>
  <si>
    <t>G3900350, G39000903</t>
  </si>
  <si>
    <t>G3900350, G39000904</t>
  </si>
  <si>
    <t>G3900350, G39000905</t>
  </si>
  <si>
    <t>G3900350, G39000906</t>
  </si>
  <si>
    <t>G3900350, G39000907</t>
  </si>
  <si>
    <t>G3900350, G39000908</t>
  </si>
  <si>
    <t>G3900350, G39000909</t>
  </si>
  <si>
    <t>G3900350, G39000910</t>
  </si>
  <si>
    <t>G3900370, G39004500</t>
  </si>
  <si>
    <t>G3900390, G39000100</t>
  </si>
  <si>
    <t>G3900410, G39004000</t>
  </si>
  <si>
    <t>G3900430, G39000700</t>
  </si>
  <si>
    <t>G3900450, G39003900</t>
  </si>
  <si>
    <t>G3900470, G39004800</t>
  </si>
  <si>
    <t>G3900490, G39004101</t>
  </si>
  <si>
    <t>G3900490, G39004102</t>
  </si>
  <si>
    <t>G3900490, G39004103</t>
  </si>
  <si>
    <t>G3900490, G39004104</t>
  </si>
  <si>
    <t>G3900490, G39004105</t>
  </si>
  <si>
    <t>G3900490, G39004106</t>
  </si>
  <si>
    <t>G3900490, G39004107</t>
  </si>
  <si>
    <t>G3900490, G39004108</t>
  </si>
  <si>
    <t>G3900490, G39004109</t>
  </si>
  <si>
    <t>G3900490, G39004110</t>
  </si>
  <si>
    <t>G3900490, G39004111</t>
  </si>
  <si>
    <t>G3900510, G39000200</t>
  </si>
  <si>
    <t>G3900530, G39005000</t>
  </si>
  <si>
    <t>G3900550, G39001200</t>
  </si>
  <si>
    <t>G3900570, G39004700</t>
  </si>
  <si>
    <t>G3900590, G39002900</t>
  </si>
  <si>
    <t>G3900610, G39005501</t>
  </si>
  <si>
    <t>G3900610, G39005502</t>
  </si>
  <si>
    <t>G3900610, G39005503</t>
  </si>
  <si>
    <t>G3900610, G39005504</t>
  </si>
  <si>
    <t>G3900610, G39005505</t>
  </si>
  <si>
    <t>G3900610, G39005506</t>
  </si>
  <si>
    <t>G3900610, G39005507</t>
  </si>
  <si>
    <t>G3900630, G39002400</t>
  </si>
  <si>
    <t>G3900650, G39002700</t>
  </si>
  <si>
    <t>G3900670, G39003000</t>
  </si>
  <si>
    <t>G3900690, G39000100</t>
  </si>
  <si>
    <t>G3900710, G39005200</t>
  </si>
  <si>
    <t>G3900730, G39004900</t>
  </si>
  <si>
    <t>G3900750, G39002900</t>
  </si>
  <si>
    <t>G3900770, G39002100</t>
  </si>
  <si>
    <t>G3900790, G39004900</t>
  </si>
  <si>
    <t>G3900810, G39003500</t>
  </si>
  <si>
    <t>G3900830, G39002800</t>
  </si>
  <si>
    <t>G3900850, G39001000</t>
  </si>
  <si>
    <t>G3900850, G39001100</t>
  </si>
  <si>
    <t>G3900850, G39001200</t>
  </si>
  <si>
    <t>G3900870, G39005100</t>
  </si>
  <si>
    <t>G3900890, G39003800</t>
  </si>
  <si>
    <t>G3900910, G39002700</t>
  </si>
  <si>
    <t>G3900930, G39000801</t>
  </si>
  <si>
    <t>G3900930, G39000802</t>
  </si>
  <si>
    <t>G3900950, G39000200</t>
  </si>
  <si>
    <t>G3900950, G39000300</t>
  </si>
  <si>
    <t>G3900950, G39000400</t>
  </si>
  <si>
    <t>G3900950, G39000500</t>
  </si>
  <si>
    <t>G3900950, G39000600</t>
  </si>
  <si>
    <t>G3900970, G39004200</t>
  </si>
  <si>
    <t>G3900990, G39001400</t>
  </si>
  <si>
    <t>G3900990, G39001500</t>
  </si>
  <si>
    <t>G3901010, G39002800</t>
  </si>
  <si>
    <t>G3901030, G39001900</t>
  </si>
  <si>
    <t>G3901050, G39005000</t>
  </si>
  <si>
    <t>G3901070, G39002600</t>
  </si>
  <si>
    <t>G3901090, G39004400</t>
  </si>
  <si>
    <t>G3901110, G39003600</t>
  </si>
  <si>
    <t>G3901130, G39004601</t>
  </si>
  <si>
    <t>G3901130, G39004602</t>
  </si>
  <si>
    <t>G3901130, G39004603</t>
  </si>
  <si>
    <t>G3901130, G39004604</t>
  </si>
  <si>
    <t>G3901150, G39003600</t>
  </si>
  <si>
    <t>G3901170, G39002800</t>
  </si>
  <si>
    <t>G3901190, G39003700</t>
  </si>
  <si>
    <t>G3901210, G39003600</t>
  </si>
  <si>
    <t>G3901230, G39000600</t>
  </si>
  <si>
    <t>G3901250, G39000100</t>
  </si>
  <si>
    <t>G3901270, G39003700</t>
  </si>
  <si>
    <t>G3901290, G39004200</t>
  </si>
  <si>
    <t>G3901310, G39004900</t>
  </si>
  <si>
    <t>G3901330, G39001700</t>
  </si>
  <si>
    <t>G3901350, G39004500</t>
  </si>
  <si>
    <t>G3901370, G39002400</t>
  </si>
  <si>
    <t>G3901390, G39002200</t>
  </si>
  <si>
    <t>G3901410, G39004800</t>
  </si>
  <si>
    <t>G3901430, G39000700</t>
  </si>
  <si>
    <t>G3901450, G39005100</t>
  </si>
  <si>
    <t>G3901470, G39002300</t>
  </si>
  <si>
    <t>G3901490, G39004500</t>
  </si>
  <si>
    <t>G3901510, G39003100</t>
  </si>
  <si>
    <t>G3901510, G39003200</t>
  </si>
  <si>
    <t>G3901510, G39003300</t>
  </si>
  <si>
    <t>G3901530, G39001801</t>
  </si>
  <si>
    <t>G3901530, G39001802</t>
  </si>
  <si>
    <t>G3901530, G39001803</t>
  </si>
  <si>
    <t>G3901530, G39001804</t>
  </si>
  <si>
    <t>G3901530, G39001805</t>
  </si>
  <si>
    <t>G3901550, G39001400</t>
  </si>
  <si>
    <t>G3901550, G39001600</t>
  </si>
  <si>
    <t>G3901570, G39003000</t>
  </si>
  <si>
    <t>G3901590, G39004200</t>
  </si>
  <si>
    <t>G3901610, G39002600</t>
  </si>
  <si>
    <t>G3901630, G39004900</t>
  </si>
  <si>
    <t>G3901650, G39005301</t>
  </si>
  <si>
    <t>G3901650, G39005302</t>
  </si>
  <si>
    <t>G3901670, G39003600</t>
  </si>
  <si>
    <t>G3901690, G39002000</t>
  </si>
  <si>
    <t>G3901710, G39000100</t>
  </si>
  <si>
    <t>G3901730, G39000200</t>
  </si>
  <si>
    <t>G3901730, G39000300</t>
  </si>
  <si>
    <t>G3901730, G39000600</t>
  </si>
  <si>
    <t>G3901750, G39002300</t>
  </si>
  <si>
    <t>G4000010, G40000200</t>
  </si>
  <si>
    <t>G4000030, G40000500</t>
  </si>
  <si>
    <t>G4000050, G40000702</t>
  </si>
  <si>
    <t>G4000070, G40000500</t>
  </si>
  <si>
    <t>G4000090, G40000400</t>
  </si>
  <si>
    <t>G4000110, G40000500</t>
  </si>
  <si>
    <t>G4000130, G40000702</t>
  </si>
  <si>
    <t>G4000150, G40000602</t>
  </si>
  <si>
    <t>G4000170, G40000800</t>
  </si>
  <si>
    <t>G4000190, G40000701</t>
  </si>
  <si>
    <t>G4000210, G40000200</t>
  </si>
  <si>
    <t>G4000230, G40000300</t>
  </si>
  <si>
    <t>G4000250, G40000500</t>
  </si>
  <si>
    <t>G4000270, G40000900</t>
  </si>
  <si>
    <t>G4000290, G40000702</t>
  </si>
  <si>
    <t>G4000310, G40000601</t>
  </si>
  <si>
    <t>G4000310, G40000602</t>
  </si>
  <si>
    <t>G4000330, G40000602</t>
  </si>
  <si>
    <t>G4000350, G40000100</t>
  </si>
  <si>
    <t>G4000370, G40001204</t>
  </si>
  <si>
    <t>G4000370, G40001501</t>
  </si>
  <si>
    <t>G4000370, G40001601</t>
  </si>
  <si>
    <t>G4000390, G40000400</t>
  </si>
  <si>
    <t>G4000410, G40000100</t>
  </si>
  <si>
    <t>G4000430, G40000500</t>
  </si>
  <si>
    <t>G4000450, G40000500</t>
  </si>
  <si>
    <t>G4000470, G40001400</t>
  </si>
  <si>
    <t>G4000490, G40000701</t>
  </si>
  <si>
    <t>G4000510, G40001101</t>
  </si>
  <si>
    <t>G4000530, G40000500</t>
  </si>
  <si>
    <t>G4000550, G40000400</t>
  </si>
  <si>
    <t>G4000570, G40000400</t>
  </si>
  <si>
    <t>G4000590, G40000500</t>
  </si>
  <si>
    <t>G4000610, G40000300</t>
  </si>
  <si>
    <t>G4000630, G40001501</t>
  </si>
  <si>
    <t>G4000650, G40000400</t>
  </si>
  <si>
    <t>G4000670, G40000602</t>
  </si>
  <si>
    <t>G4000690, G40000702</t>
  </si>
  <si>
    <t>G4000710, G40001400</t>
  </si>
  <si>
    <t>G4000730, G40000500</t>
  </si>
  <si>
    <t>G4000750, G40000400</t>
  </si>
  <si>
    <t>G4000770, G40000300</t>
  </si>
  <si>
    <t>G4000790, G40000300</t>
  </si>
  <si>
    <t>G4000810, G40001102</t>
  </si>
  <si>
    <t>G4000830, G40001102</t>
  </si>
  <si>
    <t>G4000850, G40000701</t>
  </si>
  <si>
    <t>G4000870, G40001101</t>
  </si>
  <si>
    <t>G4000890, G40000300</t>
  </si>
  <si>
    <t>G4000910, G40001302</t>
  </si>
  <si>
    <t>G4000930, G40000500</t>
  </si>
  <si>
    <t>G4000950, G40000702</t>
  </si>
  <si>
    <t>G4000970, G40000100</t>
  </si>
  <si>
    <t>G4000990, G40000701</t>
  </si>
  <si>
    <t>G4001010, G40001302</t>
  </si>
  <si>
    <t>G4001030, G40001400</t>
  </si>
  <si>
    <t>G4001050, G40000100</t>
  </si>
  <si>
    <t>G4001070, G40001501</t>
  </si>
  <si>
    <t>G4001090, G40001001</t>
  </si>
  <si>
    <t>G4001090, G40001002</t>
  </si>
  <si>
    <t>G4001090, G40001003</t>
  </si>
  <si>
    <t>G4001090, G40001004</t>
  </si>
  <si>
    <t>G4001090, G40001005</t>
  </si>
  <si>
    <t>G4001090, G40001006</t>
  </si>
  <si>
    <t>G4001110, G40001302</t>
  </si>
  <si>
    <t>G4001130, G40001204</t>
  </si>
  <si>
    <t>G4001130, G40001601</t>
  </si>
  <si>
    <t>G4001150, G40000100</t>
  </si>
  <si>
    <t>G4001170, G40001601</t>
  </si>
  <si>
    <t>G4001190, G40001501</t>
  </si>
  <si>
    <t>G4001210, G40000300</t>
  </si>
  <si>
    <t>G4001230, G40000701</t>
  </si>
  <si>
    <t>G4001230, G40000702</t>
  </si>
  <si>
    <t>G4001250, G40001101</t>
  </si>
  <si>
    <t>G4001250, G40001102</t>
  </si>
  <si>
    <t>G4001270, G40000300</t>
  </si>
  <si>
    <t>G4001290, G40000400</t>
  </si>
  <si>
    <t>G4001310, G40000100</t>
  </si>
  <si>
    <t>G4001310, G40001301</t>
  </si>
  <si>
    <t>G4001330, G40001501</t>
  </si>
  <si>
    <t>G4001350, G40000200</t>
  </si>
  <si>
    <t>G4001370, G40000602</t>
  </si>
  <si>
    <t>G4001390, G40000500</t>
  </si>
  <si>
    <t>G4001410, G40000602</t>
  </si>
  <si>
    <t>G4001430, G40001201</t>
  </si>
  <si>
    <t>G4001430, G40001202</t>
  </si>
  <si>
    <t>G4001430, G40001203</t>
  </si>
  <si>
    <t>G4001430, G40001204</t>
  </si>
  <si>
    <t>G4001450, G40001301</t>
  </si>
  <si>
    <t>G4001450, G40001302</t>
  </si>
  <si>
    <t>G4001470, G40001601</t>
  </si>
  <si>
    <t>G4001490, G40000400</t>
  </si>
  <si>
    <t>G4001510, G40000500</t>
  </si>
  <si>
    <t>G4001530, G40000500</t>
  </si>
  <si>
    <t>G4100010, G41000100</t>
  </si>
  <si>
    <t>G4100030, G41000600</t>
  </si>
  <si>
    <t>G4100050, G41001317</t>
  </si>
  <si>
    <t>G4100050, G41001318</t>
  </si>
  <si>
    <t>G4100050, G41001319</t>
  </si>
  <si>
    <t>G4100070, G41000500</t>
  </si>
  <si>
    <t>G4100090, G41000500</t>
  </si>
  <si>
    <t>G4100110, G41000800</t>
  </si>
  <si>
    <t>G4100130, G41000200</t>
  </si>
  <si>
    <t>G4100150, G41000800</t>
  </si>
  <si>
    <t>G4100170, G41000400</t>
  </si>
  <si>
    <t>G4100190, G41001000</t>
  </si>
  <si>
    <t>G4100210, G41000200</t>
  </si>
  <si>
    <t>G4100230, G41000200</t>
  </si>
  <si>
    <t>G4100250, G41000300</t>
  </si>
  <si>
    <t>G4100270, G41000200</t>
  </si>
  <si>
    <t>G4100290, G41000901</t>
  </si>
  <si>
    <t>G4100290, G41000902</t>
  </si>
  <si>
    <t>G4100310, G41000200</t>
  </si>
  <si>
    <t>G4100330, G41000800</t>
  </si>
  <si>
    <t>G4100350, G41000300</t>
  </si>
  <si>
    <t>G4100370, G41000300</t>
  </si>
  <si>
    <t>G4100390, G41000703</t>
  </si>
  <si>
    <t>G4100390, G41000704</t>
  </si>
  <si>
    <t>G4100390, G41000705</t>
  </si>
  <si>
    <t>G4100410, G41000500</t>
  </si>
  <si>
    <t>G4100430, G41000600</t>
  </si>
  <si>
    <t>G4100450, G41000300</t>
  </si>
  <si>
    <t>G4100470, G41001103</t>
  </si>
  <si>
    <t>G4100470, G41001104</t>
  </si>
  <si>
    <t>G4100470, G41001105</t>
  </si>
  <si>
    <t>G4100490, G41000200</t>
  </si>
  <si>
    <t>G4100510, G41001301</t>
  </si>
  <si>
    <t>G4100510, G41001302</t>
  </si>
  <si>
    <t>G4100510, G41001303</t>
  </si>
  <si>
    <t>G4100510, G41001305</t>
  </si>
  <si>
    <t>G4100510, G41001314</t>
  </si>
  <si>
    <t>G4100510, G41001316</t>
  </si>
  <si>
    <t>G4100530, G41001200</t>
  </si>
  <si>
    <t>G4100550, G41000200</t>
  </si>
  <si>
    <t>G4100570, G41000500</t>
  </si>
  <si>
    <t>G4100590, G41000100</t>
  </si>
  <si>
    <t>G4100610, G41000100</t>
  </si>
  <si>
    <t>G4100630, G41000100</t>
  </si>
  <si>
    <t>G4100650, G41000200</t>
  </si>
  <si>
    <t>G4100670, G41001320</t>
  </si>
  <si>
    <t>G4100670, G41001321</t>
  </si>
  <si>
    <t>G4100670, G41001322</t>
  </si>
  <si>
    <t>G4100670, G41001323</t>
  </si>
  <si>
    <t>G4100670, G41001324</t>
  </si>
  <si>
    <t>G4100690, G41000200</t>
  </si>
  <si>
    <t>G4100710, G41001200</t>
  </si>
  <si>
    <t>G4200010, G42003701</t>
  </si>
  <si>
    <t>G4200030, G42001701</t>
  </si>
  <si>
    <t>G4200030, G42001702</t>
  </si>
  <si>
    <t>G4200030, G42001801</t>
  </si>
  <si>
    <t>G4200030, G42001802</t>
  </si>
  <si>
    <t>G4200030, G42001803</t>
  </si>
  <si>
    <t>G4200030, G42001804</t>
  </si>
  <si>
    <t>G4200030, G42001805</t>
  </si>
  <si>
    <t>G4200030, G42001806</t>
  </si>
  <si>
    <t>G4200030, G42001807</t>
  </si>
  <si>
    <t>G4200050, G42001900</t>
  </si>
  <si>
    <t>G4200070, G42001501</t>
  </si>
  <si>
    <t>G4200070, G42001502</t>
  </si>
  <si>
    <t>G4200090, G42003800</t>
  </si>
  <si>
    <t>G4200110, G42002701</t>
  </si>
  <si>
    <t>G4200110, G42002702</t>
  </si>
  <si>
    <t>G4200110, G42002703</t>
  </si>
  <si>
    <t>G4200130, G42002200</t>
  </si>
  <si>
    <t>G4200150, G42000400</t>
  </si>
  <si>
    <t>G4200170, G42003001</t>
  </si>
  <si>
    <t>G4200170, G42003002</t>
  </si>
  <si>
    <t>G4200170, G42003003</t>
  </si>
  <si>
    <t>G4200170, G42003004</t>
  </si>
  <si>
    <t>G4200190, G42001600</t>
  </si>
  <si>
    <t>G4200210, G42002100</t>
  </si>
  <si>
    <t>G4200230, G42000300</t>
  </si>
  <si>
    <t>G4200250, G42002801</t>
  </si>
  <si>
    <t>G4200270, G42001200</t>
  </si>
  <si>
    <t>G4200290, G42003401</t>
  </si>
  <si>
    <t>G4200290, G42003402</t>
  </si>
  <si>
    <t>G4200290, G42003403</t>
  </si>
  <si>
    <t>G4200290, G42003404</t>
  </si>
  <si>
    <t>G4200310, G42001300</t>
  </si>
  <si>
    <t>G4200330, G42000300</t>
  </si>
  <si>
    <t>G4200350, G42000900</t>
  </si>
  <si>
    <t>G4200370, G42000803</t>
  </si>
  <si>
    <t>G4200390, G42000200</t>
  </si>
  <si>
    <t>G4200410, G42002301</t>
  </si>
  <si>
    <t>G4200410, G42002302</t>
  </si>
  <si>
    <t>G4200430, G42002401</t>
  </si>
  <si>
    <t>G4200430, G42002402</t>
  </si>
  <si>
    <t>G4200450, G42003301</t>
  </si>
  <si>
    <t>G4200450, G42003302</t>
  </si>
  <si>
    <t>G4200450, G42003303</t>
  </si>
  <si>
    <t>G4200450, G42003304</t>
  </si>
  <si>
    <t>G4200470, G42000300</t>
  </si>
  <si>
    <t>G4200490, G42000101</t>
  </si>
  <si>
    <t>G4200490, G42000102</t>
  </si>
  <si>
    <t>G4200510, G42003900</t>
  </si>
  <si>
    <t>G4200530, G42001300</t>
  </si>
  <si>
    <t>G4200550, G42003701</t>
  </si>
  <si>
    <t>G4200550, G42003702</t>
  </si>
  <si>
    <t>G4200570, G42003800</t>
  </si>
  <si>
    <t>G4200590, G42004002</t>
  </si>
  <si>
    <t>G4200610, G42002200</t>
  </si>
  <si>
    <t>G4200630, G42001900</t>
  </si>
  <si>
    <t>G4200650, G42001300</t>
  </si>
  <si>
    <t>G4200670, G42001100</t>
  </si>
  <si>
    <t>G4200690, G42000701</t>
  </si>
  <si>
    <t>G4200690, G42000702</t>
  </si>
  <si>
    <t>G4200710, G42003501</t>
  </si>
  <si>
    <t>G4200710, G42003502</t>
  </si>
  <si>
    <t>G4200710, G42003503</t>
  </si>
  <si>
    <t>G4200710, G42003504</t>
  </si>
  <si>
    <t>G4200730, G42001501</t>
  </si>
  <si>
    <t>G4200750, G42002500</t>
  </si>
  <si>
    <t>G4200770, G42002801</t>
  </si>
  <si>
    <t>G4200770, G42002802</t>
  </si>
  <si>
    <t>G4200770, G42002803</t>
  </si>
  <si>
    <t>G4200770, G42002901</t>
  </si>
  <si>
    <t>G4200790, G42000801</t>
  </si>
  <si>
    <t>G4200790, G42000802</t>
  </si>
  <si>
    <t>G4200790, G42000803</t>
  </si>
  <si>
    <t>G4200810, G42000900</t>
  </si>
  <si>
    <t>G4200830, G42000300</t>
  </si>
  <si>
    <t>G4200850, G42001400</t>
  </si>
  <si>
    <t>G4200870, G42001100</t>
  </si>
  <si>
    <t>G4200890, G42000600</t>
  </si>
  <si>
    <t>G4200910, G42003101</t>
  </si>
  <si>
    <t>G4200910, G42003102</t>
  </si>
  <si>
    <t>G4200910, G42003103</t>
  </si>
  <si>
    <t>G4200910, G42003104</t>
  </si>
  <si>
    <t>G4200910, G42003105</t>
  </si>
  <si>
    <t>G4200910, G42003106</t>
  </si>
  <si>
    <t>G4200930, G42001000</t>
  </si>
  <si>
    <t>G4200950, G42002901</t>
  </si>
  <si>
    <t>G4200950, G42002902</t>
  </si>
  <si>
    <t>G4200970, G42001000</t>
  </si>
  <si>
    <t>G4200990, G42002301</t>
  </si>
  <si>
    <t>G4201010, G42003201</t>
  </si>
  <si>
    <t>G4201010, G42003202</t>
  </si>
  <si>
    <t>G4201010, G42003203</t>
  </si>
  <si>
    <t>G4201010, G42003204</t>
  </si>
  <si>
    <t>G4201010, G42003205</t>
  </si>
  <si>
    <t>G4201010, G42003206</t>
  </si>
  <si>
    <t>G4201010, G42003207</t>
  </si>
  <si>
    <t>G4201010, G42003208</t>
  </si>
  <si>
    <t>G4201010, G42003209</t>
  </si>
  <si>
    <t>G4201010, G42003210</t>
  </si>
  <si>
    <t>G4201010, G42003211</t>
  </si>
  <si>
    <t>G4201030, G42000500</t>
  </si>
  <si>
    <t>G4201050, G42000300</t>
  </si>
  <si>
    <t>G4201070, G42002600</t>
  </si>
  <si>
    <t>G4201090, G42001100</t>
  </si>
  <si>
    <t>G4201110, G42003800</t>
  </si>
  <si>
    <t>G4201130, G42000400</t>
  </si>
  <si>
    <t>G4201150, G42000500</t>
  </si>
  <si>
    <t>G4201170, G42000400</t>
  </si>
  <si>
    <t>G4201190, G42001100</t>
  </si>
  <si>
    <t>G4201210, G42001300</t>
  </si>
  <si>
    <t>G4201230, G42000200</t>
  </si>
  <si>
    <t>G4201250, G42004001</t>
  </si>
  <si>
    <t>G4201250, G42004002</t>
  </si>
  <si>
    <t>G4201270, G42000500</t>
  </si>
  <si>
    <t>G4201290, G42002001</t>
  </si>
  <si>
    <t>G4201290, G42002002</t>
  </si>
  <si>
    <t>G4201290, G42002003</t>
  </si>
  <si>
    <t>G4201310, G42000702</t>
  </si>
  <si>
    <t>G4201330, G42003601</t>
  </si>
  <si>
    <t>G4201330, G42003602</t>
  </si>
  <si>
    <t>G4201330, G42003603</t>
  </si>
  <si>
    <t>G4400010, G44000300</t>
  </si>
  <si>
    <t>G4400030, G44000201</t>
  </si>
  <si>
    <t>G4400050, G44000300</t>
  </si>
  <si>
    <t>G4400070, G44000101</t>
  </si>
  <si>
    <t>G4400070, G44000102</t>
  </si>
  <si>
    <t>G4400070, G44000103</t>
  </si>
  <si>
    <t>G4400070, G44000104</t>
  </si>
  <si>
    <t>G4400090, G44000400</t>
  </si>
  <si>
    <t>G4500010, G45001600</t>
  </si>
  <si>
    <t>G4500030, G45001500</t>
  </si>
  <si>
    <t>G4500050, G45001300</t>
  </si>
  <si>
    <t>G4500070, G45000200</t>
  </si>
  <si>
    <t>G4500090, G45001300</t>
  </si>
  <si>
    <t>G4500110, G45001300</t>
  </si>
  <si>
    <t>G4500130, G45001400</t>
  </si>
  <si>
    <t>G4500150, G45001201</t>
  </si>
  <si>
    <t>G4500150, G45001202</t>
  </si>
  <si>
    <t>G4500150, G45001203</t>
  </si>
  <si>
    <t>G4500150, G45001204</t>
  </si>
  <si>
    <t>G4500170, G45000605</t>
  </si>
  <si>
    <t>G4500190, G45001201</t>
  </si>
  <si>
    <t>G4500190, G45001202</t>
  </si>
  <si>
    <t>G4500190, G45001203</t>
  </si>
  <si>
    <t>G4500190, G45001204</t>
  </si>
  <si>
    <t>G4500210, G45000400</t>
  </si>
  <si>
    <t>G4500230, G45000400</t>
  </si>
  <si>
    <t>G4500250, G45000700</t>
  </si>
  <si>
    <t>G4500270, G45000800</t>
  </si>
  <si>
    <t>G4500290, G45001300</t>
  </si>
  <si>
    <t>G4500310, G45000900</t>
  </si>
  <si>
    <t>G4500330, G45001000</t>
  </si>
  <si>
    <t>G4500350, G45001201</t>
  </si>
  <si>
    <t>G4500350, G45001204</t>
  </si>
  <si>
    <t>G4500370, G45001500</t>
  </si>
  <si>
    <t>G4500390, G45000603</t>
  </si>
  <si>
    <t>G4500410, G45000900</t>
  </si>
  <si>
    <t>G4500430, G45001000</t>
  </si>
  <si>
    <t>G4500450, G45000102</t>
  </si>
  <si>
    <t>G4500450, G45000103</t>
  </si>
  <si>
    <t>G4500450, G45000104</t>
  </si>
  <si>
    <t>G4500450, G45000105</t>
  </si>
  <si>
    <t>G4500470, G45001600</t>
  </si>
  <si>
    <t>G4500490, G45001300</t>
  </si>
  <si>
    <t>G4500510, G45001101</t>
  </si>
  <si>
    <t>G4500510, G45001102</t>
  </si>
  <si>
    <t>G4500530, G45001400</t>
  </si>
  <si>
    <t>G4500550, G45000605</t>
  </si>
  <si>
    <t>G4500570, G45000700</t>
  </si>
  <si>
    <t>G4500590, G45000105</t>
  </si>
  <si>
    <t>G4500610, G45000800</t>
  </si>
  <si>
    <t>G4500630, G45000601</t>
  </si>
  <si>
    <t>G4500630, G45000602</t>
  </si>
  <si>
    <t>G4500650, G45001600</t>
  </si>
  <si>
    <t>G4500670, G45001000</t>
  </si>
  <si>
    <t>G4500690, G45000700</t>
  </si>
  <si>
    <t>G4500710, G45000400</t>
  </si>
  <si>
    <t>G4500730, G45000101</t>
  </si>
  <si>
    <t>G4500750, G45001300</t>
  </si>
  <si>
    <t>G4500770, G45000101</t>
  </si>
  <si>
    <t>G4500790, G45000603</t>
  </si>
  <si>
    <t>G4500790, G45000604</t>
  </si>
  <si>
    <t>G4500790, G45000605</t>
  </si>
  <si>
    <t>G4500810, G45000601</t>
  </si>
  <si>
    <t>G4500830, G45000301</t>
  </si>
  <si>
    <t>G4500830, G45000302</t>
  </si>
  <si>
    <t>G4500850, G45000800</t>
  </si>
  <si>
    <t>G4500870, G45000400</t>
  </si>
  <si>
    <t>G4500890, G45000800</t>
  </si>
  <si>
    <t>G4500910, G45000501</t>
  </si>
  <si>
    <t>G4500910, G45000502</t>
  </si>
  <si>
    <t>G4600030, G46000400</t>
  </si>
  <si>
    <t>G4600050, G46000400</t>
  </si>
  <si>
    <t>G4600070, G46000200</t>
  </si>
  <si>
    <t>G4600090, G46000400</t>
  </si>
  <si>
    <t>G4600110, G46000400</t>
  </si>
  <si>
    <t>G4600130, G46000300</t>
  </si>
  <si>
    <t>G4600150, G46000400</t>
  </si>
  <si>
    <t>G4600170, G46000200</t>
  </si>
  <si>
    <t>G4600190, G46000100</t>
  </si>
  <si>
    <t>G4600210, G46000300</t>
  </si>
  <si>
    <t>G4600230, G46000200</t>
  </si>
  <si>
    <t>G4600250, G46000300</t>
  </si>
  <si>
    <t>G4600270, G46000500</t>
  </si>
  <si>
    <t>G4600290, G46000300</t>
  </si>
  <si>
    <t>G4600310, G46000200</t>
  </si>
  <si>
    <t>G4600330, G46000100</t>
  </si>
  <si>
    <t>G4600350, G46000400</t>
  </si>
  <si>
    <t>G4600370, G46000300</t>
  </si>
  <si>
    <t>G4600390, G46000300</t>
  </si>
  <si>
    <t>G4600410, G46000200</t>
  </si>
  <si>
    <t>G4600430, G46000400</t>
  </si>
  <si>
    <t>G4600450, G46000300</t>
  </si>
  <si>
    <t>G4600470, G46000200</t>
  </si>
  <si>
    <t>G4600490, G46000300</t>
  </si>
  <si>
    <t>G4600510, G46000300</t>
  </si>
  <si>
    <t>G4600530, G46000200</t>
  </si>
  <si>
    <t>G4600550, G46000200</t>
  </si>
  <si>
    <t>G4600570, G46000300</t>
  </si>
  <si>
    <t>G4600590, G46000400</t>
  </si>
  <si>
    <t>G4600610, G46000400</t>
  </si>
  <si>
    <t>G4600630, G46000100</t>
  </si>
  <si>
    <t>G4600650, G46000200</t>
  </si>
  <si>
    <t>G4600670, G46000400</t>
  </si>
  <si>
    <t>G4600690, G46000200</t>
  </si>
  <si>
    <t>G4600710, G46000200</t>
  </si>
  <si>
    <t>G4600730, G46000400</t>
  </si>
  <si>
    <t>G4600750, G46000200</t>
  </si>
  <si>
    <t>G4600770, G46000400</t>
  </si>
  <si>
    <t>G4600790, G46000400</t>
  </si>
  <si>
    <t>G4600810, G46000100</t>
  </si>
  <si>
    <t>G4600830, G46000500</t>
  </si>
  <si>
    <t>G4600830, G46000600</t>
  </si>
  <si>
    <t>G4600850, G46000200</t>
  </si>
  <si>
    <t>G4600870, G46000500</t>
  </si>
  <si>
    <t>G4600890, G46000300</t>
  </si>
  <si>
    <t>G4600910, G46000300</t>
  </si>
  <si>
    <t>G4600930, G46000100</t>
  </si>
  <si>
    <t>G4600950, G46000200</t>
  </si>
  <si>
    <t>G4600970, G46000400</t>
  </si>
  <si>
    <t>G4600990, G46000500</t>
  </si>
  <si>
    <t>G4600990, G46000600</t>
  </si>
  <si>
    <t>G4601010, G46000400</t>
  </si>
  <si>
    <t>G4601020, G46000200</t>
  </si>
  <si>
    <t>G4601030, G46000100</t>
  </si>
  <si>
    <t>G4601050, G46000100</t>
  </si>
  <si>
    <t>G4601070, G46000300</t>
  </si>
  <si>
    <t>G4601090, G46000300</t>
  </si>
  <si>
    <t>G4601110, G46000400</t>
  </si>
  <si>
    <t>G4601150, G46000300</t>
  </si>
  <si>
    <t>G4601170, G46000200</t>
  </si>
  <si>
    <t>G4601190, G46000200</t>
  </si>
  <si>
    <t>G4601210, G46000200</t>
  </si>
  <si>
    <t>G4601230, G46000200</t>
  </si>
  <si>
    <t>G4601250, G46000500</t>
  </si>
  <si>
    <t>G4601270, G46000500</t>
  </si>
  <si>
    <t>G4601290, G46000300</t>
  </si>
  <si>
    <t>G4601350, G46000500</t>
  </si>
  <si>
    <t>G4601370, G46000200</t>
  </si>
  <si>
    <t>G4700010, G47001601</t>
  </si>
  <si>
    <t>G4700030, G47002700</t>
  </si>
  <si>
    <t>G4700050, G47000200</t>
  </si>
  <si>
    <t>G4700070, G47002100</t>
  </si>
  <si>
    <t>G4700090, G47001700</t>
  </si>
  <si>
    <t>G4700110, G47001900</t>
  </si>
  <si>
    <t>G4700130, G47000900</t>
  </si>
  <si>
    <t>G4700150, G47000600</t>
  </si>
  <si>
    <t>G4700170, G47000200</t>
  </si>
  <si>
    <t>G4700190, G47001200</t>
  </si>
  <si>
    <t>G4700210, G47000400</t>
  </si>
  <si>
    <t>G4700230, G47003000</t>
  </si>
  <si>
    <t>G4700250, G47000900</t>
  </si>
  <si>
    <t>G4700270, G47000700</t>
  </si>
  <si>
    <t>G4700290, G47001400</t>
  </si>
  <si>
    <t>G4700310, G47002200</t>
  </si>
  <si>
    <t>G4700330, G47000100</t>
  </si>
  <si>
    <t>G4700350, G47000800</t>
  </si>
  <si>
    <t>G4700370, G47002501</t>
  </si>
  <si>
    <t>G4700370, G47002502</t>
  </si>
  <si>
    <t>G4700370, G47002503</t>
  </si>
  <si>
    <t>G4700370, G47002504</t>
  </si>
  <si>
    <t>G4700370, G47002505</t>
  </si>
  <si>
    <t>G4700390, G47002900</t>
  </si>
  <si>
    <t>G4700410, G47000600</t>
  </si>
  <si>
    <t>G4700430, G47000400</t>
  </si>
  <si>
    <t>G4700450, G47000100</t>
  </si>
  <si>
    <t>G4700470, G47003100</t>
  </si>
  <si>
    <t>G4700490, G47000800</t>
  </si>
  <si>
    <t>G4700510, G47002200</t>
  </si>
  <si>
    <t>G4700530, G47000100</t>
  </si>
  <si>
    <t>G4700550, G47002800</t>
  </si>
  <si>
    <t>G4700570, G47001400</t>
  </si>
  <si>
    <t>G4700590, G47001200</t>
  </si>
  <si>
    <t>G4700610, G47002100</t>
  </si>
  <si>
    <t>G4700630, G47001400</t>
  </si>
  <si>
    <t>G4700650, G47002001</t>
  </si>
  <si>
    <t>G4700650, G47002002</t>
  </si>
  <si>
    <t>G4700650, G47002003</t>
  </si>
  <si>
    <t>G4700670, G47000900</t>
  </si>
  <si>
    <t>G4700690, G47002900</t>
  </si>
  <si>
    <t>G4700710, G47002900</t>
  </si>
  <si>
    <t>G4700730, G47001000</t>
  </si>
  <si>
    <t>G4700750, G47002900</t>
  </si>
  <si>
    <t>G4700770, G47002900</t>
  </si>
  <si>
    <t>G4700790, G47000200</t>
  </si>
  <si>
    <t>G4700810, G47000400</t>
  </si>
  <si>
    <t>G4700830, G47000200</t>
  </si>
  <si>
    <t>G4700850, G47000200</t>
  </si>
  <si>
    <t>G4700870, G47000700</t>
  </si>
  <si>
    <t>G4700890, G47001500</t>
  </si>
  <si>
    <t>G4700910, G47001200</t>
  </si>
  <si>
    <t>G4700930, G47001601</t>
  </si>
  <si>
    <t>G4700930, G47001602</t>
  </si>
  <si>
    <t>G4700930, G47001603</t>
  </si>
  <si>
    <t>G4700930, G47001604</t>
  </si>
  <si>
    <t>G4700950, G47000100</t>
  </si>
  <si>
    <t>G4700970, G47003100</t>
  </si>
  <si>
    <t>G4700990, G47002800</t>
  </si>
  <si>
    <t>G4701010, G47002800</t>
  </si>
  <si>
    <t>G4701030, G47002200</t>
  </si>
  <si>
    <t>G4701050, G47001800</t>
  </si>
  <si>
    <t>G4701070, G47001900</t>
  </si>
  <si>
    <t>G4701090, G47002900</t>
  </si>
  <si>
    <t>G4701110, G47000600</t>
  </si>
  <si>
    <t>G4701130, G47003000</t>
  </si>
  <si>
    <t>G4701150, G47002100</t>
  </si>
  <si>
    <t>G4701170, G47002700</t>
  </si>
  <si>
    <t>G4701190, G47002700</t>
  </si>
  <si>
    <t>G4701210, G47002100</t>
  </si>
  <si>
    <t>G4701230, G47001800</t>
  </si>
  <si>
    <t>G4701250, G47000300</t>
  </si>
  <si>
    <t>G4701270, G47002200</t>
  </si>
  <si>
    <t>G4701290, G47000900</t>
  </si>
  <si>
    <t>G4701310, G47000100</t>
  </si>
  <si>
    <t>G4701330, G47000700</t>
  </si>
  <si>
    <t>G4701350, G47002800</t>
  </si>
  <si>
    <t>G4701370, G47000700</t>
  </si>
  <si>
    <t>G4701390, G47001900</t>
  </si>
  <si>
    <t>G4701410, G47000700</t>
  </si>
  <si>
    <t>G4701430, G47002100</t>
  </si>
  <si>
    <t>G4701450, G47001800</t>
  </si>
  <si>
    <t>G4701470, G47000400</t>
  </si>
  <si>
    <t>G4701490, G47002401</t>
  </si>
  <si>
    <t>G4701490, G47002402</t>
  </si>
  <si>
    <t>G4701510, G47000900</t>
  </si>
  <si>
    <t>G4701530, G47002100</t>
  </si>
  <si>
    <t>G4701550, G47001500</t>
  </si>
  <si>
    <t>G4701570, G47003201</t>
  </si>
  <si>
    <t>G4701570, G47003202</t>
  </si>
  <si>
    <t>G4701570, G47003203</t>
  </si>
  <si>
    <t>G4701570, G47003204</t>
  </si>
  <si>
    <t>G4701570, G47003205</t>
  </si>
  <si>
    <t>G4701570, G47003206</t>
  </si>
  <si>
    <t>G4701570, G47003207</t>
  </si>
  <si>
    <t>G4701570, G47003208</t>
  </si>
  <si>
    <t>G4701590, G47000600</t>
  </si>
  <si>
    <t>G4701610, G47000300</t>
  </si>
  <si>
    <t>G4701630, G47001000</t>
  </si>
  <si>
    <t>G4701630, G47001100</t>
  </si>
  <si>
    <t>G4701650, G47000500</t>
  </si>
  <si>
    <t>G4701670, G47003100</t>
  </si>
  <si>
    <t>G4701690, G47000600</t>
  </si>
  <si>
    <t>G4701710, G47001200</t>
  </si>
  <si>
    <t>G4701730, G47001601</t>
  </si>
  <si>
    <t>G4701750, G47000800</t>
  </si>
  <si>
    <t>G4701770, G47000600</t>
  </si>
  <si>
    <t>G4701790, G47001300</t>
  </si>
  <si>
    <t>G4701810, G47002800</t>
  </si>
  <si>
    <t>G4701830, G47000200</t>
  </si>
  <si>
    <t>G4701850, G47000800</t>
  </si>
  <si>
    <t>G4701870, G47002600</t>
  </si>
  <si>
    <t>G4701890, G47002300</t>
  </si>
  <si>
    <t>G4800010, G48001800</t>
  </si>
  <si>
    <t>G4800030, G48003200</t>
  </si>
  <si>
    <t>G4800050, G48004000</t>
  </si>
  <si>
    <t>G4800070, G48006500</t>
  </si>
  <si>
    <t>G4800090, G48000600</t>
  </si>
  <si>
    <t>G4800110, G48000100</t>
  </si>
  <si>
    <t>G4800130, G48006100</t>
  </si>
  <si>
    <t>G4800150, G48005000</t>
  </si>
  <si>
    <t>G4800170, G48000400</t>
  </si>
  <si>
    <t>G4800190, G48006100</t>
  </si>
  <si>
    <t>G4800210, G48005100</t>
  </si>
  <si>
    <t>G4800230, G48000600</t>
  </si>
  <si>
    <t>G4800250, G48006500</t>
  </si>
  <si>
    <t>G4800270, G48003501</t>
  </si>
  <si>
    <t>G4800270, G48003502</t>
  </si>
  <si>
    <t>G4800290, G48005901</t>
  </si>
  <si>
    <t>G4800290, G48005902</t>
  </si>
  <si>
    <t>G4800290, G48005903</t>
  </si>
  <si>
    <t>G4800290, G48005904</t>
  </si>
  <si>
    <t>G4800290, G48005905</t>
  </si>
  <si>
    <t>G4800290, G48005906</t>
  </si>
  <si>
    <t>G4800290, G48005907</t>
  </si>
  <si>
    <t>G4800290, G48005908</t>
  </si>
  <si>
    <t>G4800290, G48005909</t>
  </si>
  <si>
    <t>G4800290, G48005910</t>
  </si>
  <si>
    <t>G4800290, G48005911</t>
  </si>
  <si>
    <t>G4800290, G48005912</t>
  </si>
  <si>
    <t>G4800290, G48005913</t>
  </si>
  <si>
    <t>G4800290, G48005914</t>
  </si>
  <si>
    <t>G4800290, G48005915</t>
  </si>
  <si>
    <t>G4800290, G48005916</t>
  </si>
  <si>
    <t>G4800310, G48006000</t>
  </si>
  <si>
    <t>G4800330, G48002800</t>
  </si>
  <si>
    <t>G4800350, G48003700</t>
  </si>
  <si>
    <t>G4800370, G48001100</t>
  </si>
  <si>
    <t>G4800390, G48004801</t>
  </si>
  <si>
    <t>G4800390, G48004802</t>
  </si>
  <si>
    <t>G4800390, G48004803</t>
  </si>
  <si>
    <t>G4800410, G48003602</t>
  </si>
  <si>
    <t>G4800430, G48003200</t>
  </si>
  <si>
    <t>G4800450, G48000100</t>
  </si>
  <si>
    <t>G4800470, G48006900</t>
  </si>
  <si>
    <t>G4800490, G48002600</t>
  </si>
  <si>
    <t>G4800510, G48003601</t>
  </si>
  <si>
    <t>G4800530, G48003400</t>
  </si>
  <si>
    <t>G4800550, G48005100</t>
  </si>
  <si>
    <t>G4800570, G48005600</t>
  </si>
  <si>
    <t>G4800590, G48002600</t>
  </si>
  <si>
    <t>G4800610, G48006701</t>
  </si>
  <si>
    <t>G4800610, G48006702</t>
  </si>
  <si>
    <t>G4800610, G48006703</t>
  </si>
  <si>
    <t>G4800630, G48001300</t>
  </si>
  <si>
    <t>G4800650, G48000100</t>
  </si>
  <si>
    <t>G4800670, G48001100</t>
  </si>
  <si>
    <t>G4800690, G48000100</t>
  </si>
  <si>
    <t>G4800710, G48004400</t>
  </si>
  <si>
    <t>G4800730, G48001700</t>
  </si>
  <si>
    <t>G4800750, G48000100</t>
  </si>
  <si>
    <t>G4800770, G48000600</t>
  </si>
  <si>
    <t>G4800790, G48000400</t>
  </si>
  <si>
    <t>G4800810, G48002800</t>
  </si>
  <si>
    <t>G4800830, G48002600</t>
  </si>
  <si>
    <t>G4800850, G48001901</t>
  </si>
  <si>
    <t>G4800850, G48001902</t>
  </si>
  <si>
    <t>G4800850, G48001903</t>
  </si>
  <si>
    <t>G4800850, G48001904</t>
  </si>
  <si>
    <t>G4800850, G48001905</t>
  </si>
  <si>
    <t>G4800850, G48001906</t>
  </si>
  <si>
    <t>G4800850, G48001907</t>
  </si>
  <si>
    <t>G4800870, G48000100</t>
  </si>
  <si>
    <t>G4800890, G48005000</t>
  </si>
  <si>
    <t>G4800910, G48005800</t>
  </si>
  <si>
    <t>G4800930, G48002600</t>
  </si>
  <si>
    <t>G4800950, G48002800</t>
  </si>
  <si>
    <t>G4800970, G48000800</t>
  </si>
  <si>
    <t>G4800990, G48003400</t>
  </si>
  <si>
    <t>G4801010, G48000600</t>
  </si>
  <si>
    <t>G4801030, G48003200</t>
  </si>
  <si>
    <t>G4801050, G48002800</t>
  </si>
  <si>
    <t>G4801070, G48000400</t>
  </si>
  <si>
    <t>G4801090, G48003200</t>
  </si>
  <si>
    <t>G4801110, G48000100</t>
  </si>
  <si>
    <t>G4801130, G48002301</t>
  </si>
  <si>
    <t>G4801130, G48002302</t>
  </si>
  <si>
    <t>G4801130, G48002303</t>
  </si>
  <si>
    <t>G4801130, G48002304</t>
  </si>
  <si>
    <t>G4801130, G48002305</t>
  </si>
  <si>
    <t>G4801130, G48002306</t>
  </si>
  <si>
    <t>G4801130, G48002307</t>
  </si>
  <si>
    <t>G4801130, G48002308</t>
  </si>
  <si>
    <t>G4801130, G48002309</t>
  </si>
  <si>
    <t>G4801130, G48002310</t>
  </si>
  <si>
    <t>G4801130, G48002311</t>
  </si>
  <si>
    <t>G4801130, G48002312</t>
  </si>
  <si>
    <t>G4801130, G48002313</t>
  </si>
  <si>
    <t>G4801130, G48002314</t>
  </si>
  <si>
    <t>G4801130, G48002315</t>
  </si>
  <si>
    <t>G4801130, G48002316</t>
  </si>
  <si>
    <t>G4801130, G48002317</t>
  </si>
  <si>
    <t>G4801130, G48002318</t>
  </si>
  <si>
    <t>G4801130, G48002319</t>
  </si>
  <si>
    <t>G4801130, G48002320</t>
  </si>
  <si>
    <t>G4801130, G48002321</t>
  </si>
  <si>
    <t>G4801130, G48002322</t>
  </si>
  <si>
    <t>G4801150, G48002800</t>
  </si>
  <si>
    <t>G4801170, G48000100</t>
  </si>
  <si>
    <t>G4801190, G48001000</t>
  </si>
  <si>
    <t>G4801210, G48002001</t>
  </si>
  <si>
    <t>G4801210, G48002002</t>
  </si>
  <si>
    <t>G4801210, G48002003</t>
  </si>
  <si>
    <t>G4801210, G48002004</t>
  </si>
  <si>
    <t>G4801210, G48002005</t>
  </si>
  <si>
    <t>G4801210, G48002006</t>
  </si>
  <si>
    <t>G4801230, G48005500</t>
  </si>
  <si>
    <t>G4801250, G48000400</t>
  </si>
  <si>
    <t>G4801270, G48006200</t>
  </si>
  <si>
    <t>G4801290, G48000100</t>
  </si>
  <si>
    <t>G4801310, G48006400</t>
  </si>
  <si>
    <t>G4801330, G48002600</t>
  </si>
  <si>
    <t>G4801350, G48003100</t>
  </si>
  <si>
    <t>G4801370, G48006200</t>
  </si>
  <si>
    <t>G4801390, G48002101</t>
  </si>
  <si>
    <t>G4801410, G48003301</t>
  </si>
  <si>
    <t>G4801410, G48003302</t>
  </si>
  <si>
    <t>G4801410, G48003303</t>
  </si>
  <si>
    <t>G4801410, G48003304</t>
  </si>
  <si>
    <t>G4801410, G48003305</t>
  </si>
  <si>
    <t>G4801410, G48003306</t>
  </si>
  <si>
    <t>G4801430, G48002200</t>
  </si>
  <si>
    <t>G4801450, G48003700</t>
  </si>
  <si>
    <t>G4801470, G48000800</t>
  </si>
  <si>
    <t>G4801490, G48005100</t>
  </si>
  <si>
    <t>G4801510, G48002600</t>
  </si>
  <si>
    <t>G4801530, G48000400</t>
  </si>
  <si>
    <t>G4801550, G48000600</t>
  </si>
  <si>
    <t>G4801570, G48004901</t>
  </si>
  <si>
    <t>G4801570, G48004902</t>
  </si>
  <si>
    <t>G4801570, G48004903</t>
  </si>
  <si>
    <t>G4801570, G48004904</t>
  </si>
  <si>
    <t>G4801570, G48004905</t>
  </si>
  <si>
    <t>G4801590, G48001000</t>
  </si>
  <si>
    <t>G4801610, G48003700</t>
  </si>
  <si>
    <t>G4801630, G48006100</t>
  </si>
  <si>
    <t>G4801650, G48003200</t>
  </si>
  <si>
    <t>G4801670, G48004701</t>
  </si>
  <si>
    <t>G4801670, G48004702</t>
  </si>
  <si>
    <t>G4801690, G48000400</t>
  </si>
  <si>
    <t>G4801710, G48006000</t>
  </si>
  <si>
    <t>G4801730, G48002800</t>
  </si>
  <si>
    <t>G4801750, G48005500</t>
  </si>
  <si>
    <t>G4801770, G48005500</t>
  </si>
  <si>
    <t>G4801790, G48000100</t>
  </si>
  <si>
    <t>G4801810, G48000800</t>
  </si>
  <si>
    <t>G4801830, G48001600</t>
  </si>
  <si>
    <t>G4801850, G48003601</t>
  </si>
  <si>
    <t>G4801870, G48005700</t>
  </si>
  <si>
    <t>G4801890, G48000400</t>
  </si>
  <si>
    <t>G4801910, G48000100</t>
  </si>
  <si>
    <t>G4801930, G48003400</t>
  </si>
  <si>
    <t>G4801950, G48000100</t>
  </si>
  <si>
    <t>G4801970, G48000600</t>
  </si>
  <si>
    <t>G4801990, G48004200</t>
  </si>
  <si>
    <t>G4802010, G48004601</t>
  </si>
  <si>
    <t>G4802010, G48004602</t>
  </si>
  <si>
    <t>G4802010, G48004603</t>
  </si>
  <si>
    <t>G4802010, G48004604</t>
  </si>
  <si>
    <t>G4802010, G48004605</t>
  </si>
  <si>
    <t>G4802010, G48004606</t>
  </si>
  <si>
    <t>G4802010, G48004607</t>
  </si>
  <si>
    <t>G4802010, G48004608</t>
  </si>
  <si>
    <t>G4802010, G48004609</t>
  </si>
  <si>
    <t>G4802010, G48004610</t>
  </si>
  <si>
    <t>G4802010, G48004611</t>
  </si>
  <si>
    <t>G4802010, G48004612</t>
  </si>
  <si>
    <t>G4802010, G48004613</t>
  </si>
  <si>
    <t>G4802010, G48004614</t>
  </si>
  <si>
    <t>G4802010, G48004615</t>
  </si>
  <si>
    <t>G4802010, G48004616</t>
  </si>
  <si>
    <t>G4802010, G48004617</t>
  </si>
  <si>
    <t>G4802010, G48004618</t>
  </si>
  <si>
    <t>G4802010, G48004619</t>
  </si>
  <si>
    <t>G4802010, G48004620</t>
  </si>
  <si>
    <t>G4802010, G48004621</t>
  </si>
  <si>
    <t>G4802010, G48004622</t>
  </si>
  <si>
    <t>G4802010, G48004623</t>
  </si>
  <si>
    <t>G4802010, G48004624</t>
  </si>
  <si>
    <t>G4802010, G48004625</t>
  </si>
  <si>
    <t>G4802010, G48004626</t>
  </si>
  <si>
    <t>G4802010, G48004627</t>
  </si>
  <si>
    <t>G4802010, G48004628</t>
  </si>
  <si>
    <t>G4802010, G48004629</t>
  </si>
  <si>
    <t>G4802010, G48004630</t>
  </si>
  <si>
    <t>G4802010, G48004631</t>
  </si>
  <si>
    <t>G4802010, G48004632</t>
  </si>
  <si>
    <t>G4802010, G48004633</t>
  </si>
  <si>
    <t>G4802010, G48004634</t>
  </si>
  <si>
    <t>G4802010, G48004635</t>
  </si>
  <si>
    <t>G4802010, G48004636</t>
  </si>
  <si>
    <t>G4802010, G48004637</t>
  </si>
  <si>
    <t>G4802010, G48004638</t>
  </si>
  <si>
    <t>G4802030, G48001200</t>
  </si>
  <si>
    <t>G4802050, G48000100</t>
  </si>
  <si>
    <t>G4802070, G48002600</t>
  </si>
  <si>
    <t>G4802090, G48005400</t>
  </si>
  <si>
    <t>G4802110, G48000100</t>
  </si>
  <si>
    <t>G4802130, G48001800</t>
  </si>
  <si>
    <t>G4802150, G48006801</t>
  </si>
  <si>
    <t>G4802150, G48006802</t>
  </si>
  <si>
    <t>G4802150, G48006803</t>
  </si>
  <si>
    <t>G4802150, G48006804</t>
  </si>
  <si>
    <t>G4802150, G48006805</t>
  </si>
  <si>
    <t>G4802150, G48006806</t>
  </si>
  <si>
    <t>G4802150, G48006807</t>
  </si>
  <si>
    <t>G4802170, G48003700</t>
  </si>
  <si>
    <t>G4802190, G48000400</t>
  </si>
  <si>
    <t>G4802210, G48002200</t>
  </si>
  <si>
    <t>G4802230, G48001000</t>
  </si>
  <si>
    <t>G4802250, G48003900</t>
  </si>
  <si>
    <t>G4802270, G48002800</t>
  </si>
  <si>
    <t>G4802290, G48003200</t>
  </si>
  <si>
    <t>G4802310, G48000900</t>
  </si>
  <si>
    <t>G4802330, G48000100</t>
  </si>
  <si>
    <t>G4802350, G48002800</t>
  </si>
  <si>
    <t>G4802370, G48000600</t>
  </si>
  <si>
    <t>G4802390, G48005500</t>
  </si>
  <si>
    <t>G4802410, G48004100</t>
  </si>
  <si>
    <t>G4802430, G48003200</t>
  </si>
  <si>
    <t>G4802450, G48004301</t>
  </si>
  <si>
    <t>G4802450, G48004302</t>
  </si>
  <si>
    <t>G4802470, G48006400</t>
  </si>
  <si>
    <t>G4802490, G48006900</t>
  </si>
  <si>
    <t>G4802510, G48002102</t>
  </si>
  <si>
    <t>G4802530, G48002600</t>
  </si>
  <si>
    <t>G4802550, G48005500</t>
  </si>
  <si>
    <t>G4802570, G48001400</t>
  </si>
  <si>
    <t>G4802590, G48006000</t>
  </si>
  <si>
    <t>G4802610, G48006900</t>
  </si>
  <si>
    <t>G4802630, G48002600</t>
  </si>
  <si>
    <t>G4802650, G48006000</t>
  </si>
  <si>
    <t>G4802670, G48002800</t>
  </si>
  <si>
    <t>G4802690, G48000400</t>
  </si>
  <si>
    <t>G4802710, G48006200</t>
  </si>
  <si>
    <t>G4802730, G48006900</t>
  </si>
  <si>
    <t>G4802750, G48002600</t>
  </si>
  <si>
    <t>G4802770, G48001000</t>
  </si>
  <si>
    <t>G4802790, G48000400</t>
  </si>
  <si>
    <t>G4802810, G48003400</t>
  </si>
  <si>
    <t>G4802830, G48006200</t>
  </si>
  <si>
    <t>G4802850, G48005500</t>
  </si>
  <si>
    <t>G4802870, G48005100</t>
  </si>
  <si>
    <t>G4802890, G48003601</t>
  </si>
  <si>
    <t>G4802910, G48004400</t>
  </si>
  <si>
    <t>G4802930, G48003700</t>
  </si>
  <si>
    <t>G4802950, G48000100</t>
  </si>
  <si>
    <t>G4802970, G48006400</t>
  </si>
  <si>
    <t>G4802990, G48003400</t>
  </si>
  <si>
    <t>G4803030, G48000501</t>
  </si>
  <si>
    <t>G4803030, G48000502</t>
  </si>
  <si>
    <t>G4803050, G48000400</t>
  </si>
  <si>
    <t>G4803070, G48002800</t>
  </si>
  <si>
    <t>G4803090, G48003801</t>
  </si>
  <si>
    <t>G4803090, G48003802</t>
  </si>
  <si>
    <t>G4803110, G48006400</t>
  </si>
  <si>
    <t>G4803130, G48003601</t>
  </si>
  <si>
    <t>G4803150, G48001200</t>
  </si>
  <si>
    <t>G4803170, G48002800</t>
  </si>
  <si>
    <t>G4803190, G48002800</t>
  </si>
  <si>
    <t>G4803210, G48005000</t>
  </si>
  <si>
    <t>G4803230, G48006200</t>
  </si>
  <si>
    <t>G4803250, G48006100</t>
  </si>
  <si>
    <t>G4803270, G48002800</t>
  </si>
  <si>
    <t>G4803290, G48003000</t>
  </si>
  <si>
    <t>G4803310, G48003601</t>
  </si>
  <si>
    <t>G4803330, G48003400</t>
  </si>
  <si>
    <t>G4803350, G48002600</t>
  </si>
  <si>
    <t>G4803370, G48000600</t>
  </si>
  <si>
    <t>G4803390, G48004501</t>
  </si>
  <si>
    <t>G4803390, G48004502</t>
  </si>
  <si>
    <t>G4803390, G48004503</t>
  </si>
  <si>
    <t>G4803390, G48004504</t>
  </si>
  <si>
    <t>G4803410, G48000100</t>
  </si>
  <si>
    <t>G4803430, G48001000</t>
  </si>
  <si>
    <t>G4803450, G48000400</t>
  </si>
  <si>
    <t>G4803470, G48004000</t>
  </si>
  <si>
    <t>G4803490, G48003700</t>
  </si>
  <si>
    <t>G4803510, G48004100</t>
  </si>
  <si>
    <t>G4803530, G48002600</t>
  </si>
  <si>
    <t>G4803550, G48006601</t>
  </si>
  <si>
    <t>G4803550, G48006602</t>
  </si>
  <si>
    <t>G4803550, G48006603</t>
  </si>
  <si>
    <t>G4803570, G48000100</t>
  </si>
  <si>
    <t>G4803590, G48000100</t>
  </si>
  <si>
    <t>G4803610, G48004200</t>
  </si>
  <si>
    <t>G4803630, G48002200</t>
  </si>
  <si>
    <t>G4803650, G48001700</t>
  </si>
  <si>
    <t>G4803670, G48002400</t>
  </si>
  <si>
    <t>G4803690, G48000100</t>
  </si>
  <si>
    <t>G4803710, G48003200</t>
  </si>
  <si>
    <t>G4803730, G48003900</t>
  </si>
  <si>
    <t>G4803750, G48000200</t>
  </si>
  <si>
    <t>G4803770, G48003200</t>
  </si>
  <si>
    <t>G4803790, G48001300</t>
  </si>
  <si>
    <t>G4803810, G48000300</t>
  </si>
  <si>
    <t>G4803830, G48002800</t>
  </si>
  <si>
    <t>G4803850, G48006200</t>
  </si>
  <si>
    <t>G4803870, G48001000</t>
  </si>
  <si>
    <t>G4803890, G48003200</t>
  </si>
  <si>
    <t>G4803910, G48006500</t>
  </si>
  <si>
    <t>G4803930, G48000100</t>
  </si>
  <si>
    <t>G4803950, G48003601</t>
  </si>
  <si>
    <t>G4803970, G48000900</t>
  </si>
  <si>
    <t>G4803990, G48002600</t>
  </si>
  <si>
    <t>G4804010, G48001700</t>
  </si>
  <si>
    <t>G4804030, G48004100</t>
  </si>
  <si>
    <t>G4804050, G48004100</t>
  </si>
  <si>
    <t>G4804070, G48003900</t>
  </si>
  <si>
    <t>G4804090, G48006500</t>
  </si>
  <si>
    <t>G4804110, G48003400</t>
  </si>
  <si>
    <t>G4804130, G48002800</t>
  </si>
  <si>
    <t>G4804150, G48002600</t>
  </si>
  <si>
    <t>G4804170, G48002600</t>
  </si>
  <si>
    <t>G4804190, G48004100</t>
  </si>
  <si>
    <t>G4804210, G48000100</t>
  </si>
  <si>
    <t>G4804230, G48001501</t>
  </si>
  <si>
    <t>G4804230, G48001502</t>
  </si>
  <si>
    <t>G4804250, G48002200</t>
  </si>
  <si>
    <t>G4804270, G48006400</t>
  </si>
  <si>
    <t>G4804290, G48002600</t>
  </si>
  <si>
    <t>G4804310, G48002800</t>
  </si>
  <si>
    <t>G4804330, G48002600</t>
  </si>
  <si>
    <t>G4804350, G48002800</t>
  </si>
  <si>
    <t>G4804370, G48000100</t>
  </si>
  <si>
    <t>G4804390, G48002501</t>
  </si>
  <si>
    <t>G4804390, G48002502</t>
  </si>
  <si>
    <t>G4804390, G48002503</t>
  </si>
  <si>
    <t>G4804390, G48002504</t>
  </si>
  <si>
    <t>G4804390, G48002505</t>
  </si>
  <si>
    <t>G4804390, G48002506</t>
  </si>
  <si>
    <t>G4804390, G48002507</t>
  </si>
  <si>
    <t>G4804390, G48002508</t>
  </si>
  <si>
    <t>G4804390, G48002509</t>
  </si>
  <si>
    <t>G4804390, G48002510</t>
  </si>
  <si>
    <t>G4804390, G48002511</t>
  </si>
  <si>
    <t>G4804390, G48002512</t>
  </si>
  <si>
    <t>G4804390, G48002513</t>
  </si>
  <si>
    <t>G4804390, G48002514</t>
  </si>
  <si>
    <t>G4804390, G48002515</t>
  </si>
  <si>
    <t>G4804390, G48002516</t>
  </si>
  <si>
    <t>G4804410, G48002700</t>
  </si>
  <si>
    <t>G4804430, G48003200</t>
  </si>
  <si>
    <t>G4804450, G48000400</t>
  </si>
  <si>
    <t>G4804470, G48002600</t>
  </si>
  <si>
    <t>G4804490, G48001000</t>
  </si>
  <si>
    <t>G4804510, G48002900</t>
  </si>
  <si>
    <t>G4804530, G48005301</t>
  </si>
  <si>
    <t>G4804530, G48005302</t>
  </si>
  <si>
    <t>G4804530, G48005303</t>
  </si>
  <si>
    <t>G4804530, G48005304</t>
  </si>
  <si>
    <t>G4804530, G48005305</t>
  </si>
  <si>
    <t>G4804530, G48005306</t>
  </si>
  <si>
    <t>G4804530, G48005307</t>
  </si>
  <si>
    <t>G4804530, G48005308</t>
  </si>
  <si>
    <t>G4804530, G48005309</t>
  </si>
  <si>
    <t>G4804550, G48003900</t>
  </si>
  <si>
    <t>G4804570, G48004100</t>
  </si>
  <si>
    <t>G4804590, G48001200</t>
  </si>
  <si>
    <t>G4804610, G48002800</t>
  </si>
  <si>
    <t>G4804630, G48006200</t>
  </si>
  <si>
    <t>G4804650, G48006200</t>
  </si>
  <si>
    <t>G4804670, G48001300</t>
  </si>
  <si>
    <t>G4804690, G48005600</t>
  </si>
  <si>
    <t>G4804710, G48003900</t>
  </si>
  <si>
    <t>G4804730, G48005000</t>
  </si>
  <si>
    <t>G4804750, G48003200</t>
  </si>
  <si>
    <t>G4804770, G48003601</t>
  </si>
  <si>
    <t>G4804790, G48006301</t>
  </si>
  <si>
    <t>G4804790, G48006302</t>
  </si>
  <si>
    <t>G4804810, G48005000</t>
  </si>
  <si>
    <t>G4804830, G48000100</t>
  </si>
  <si>
    <t>G4804850, G48000700</t>
  </si>
  <si>
    <t>G4804870, G48000600</t>
  </si>
  <si>
    <t>G4804890, G48006900</t>
  </si>
  <si>
    <t>G4804910, G48005201</t>
  </si>
  <si>
    <t>G4804910, G48005202</t>
  </si>
  <si>
    <t>G4804910, G48005203</t>
  </si>
  <si>
    <t>G4804910, G48005204</t>
  </si>
  <si>
    <t>G4804930, G48005500</t>
  </si>
  <si>
    <t>G4804950, G48003200</t>
  </si>
  <si>
    <t>G4804970, G48000600</t>
  </si>
  <si>
    <t>G4804990, G48001300</t>
  </si>
  <si>
    <t>G4805010, G48000400</t>
  </si>
  <si>
    <t>G4805030, G48000600</t>
  </si>
  <si>
    <t>G4805050, G48006400</t>
  </si>
  <si>
    <t>G4805070, G48006200</t>
  </si>
  <si>
    <t>G4900010, G49021001</t>
  </si>
  <si>
    <t>G4900030, G49003001</t>
  </si>
  <si>
    <t>G4900050, G49005001</t>
  </si>
  <si>
    <t>G4900070, G49013001</t>
  </si>
  <si>
    <t>G4900090, G49013001</t>
  </si>
  <si>
    <t>G4900110, G49011001</t>
  </si>
  <si>
    <t>G4900110, G49011002</t>
  </si>
  <si>
    <t>G4900130, G49013001</t>
  </si>
  <si>
    <t>G4900150, G49013001</t>
  </si>
  <si>
    <t>G4900170, G49021001</t>
  </si>
  <si>
    <t>G4900190, G49013001</t>
  </si>
  <si>
    <t>G4900210, G49021001</t>
  </si>
  <si>
    <t>G4900230, G49021001</t>
  </si>
  <si>
    <t>G4900250, G49021001</t>
  </si>
  <si>
    <t>G4900270, G49021001</t>
  </si>
  <si>
    <t>G4900290, G49005001</t>
  </si>
  <si>
    <t>G4900310, G49021001</t>
  </si>
  <si>
    <t>G4900330, G49005001</t>
  </si>
  <si>
    <t>G4900350, G49035001</t>
  </si>
  <si>
    <t>G4900350, G49035002</t>
  </si>
  <si>
    <t>G4900350, G49035003</t>
  </si>
  <si>
    <t>G4900350, G49035004</t>
  </si>
  <si>
    <t>G4900350, G49035005</t>
  </si>
  <si>
    <t>G4900350, G49035006</t>
  </si>
  <si>
    <t>G4900350, G49035007</t>
  </si>
  <si>
    <t>G4900350, G49035008</t>
  </si>
  <si>
    <t>G4900350, G49035009</t>
  </si>
  <si>
    <t>G4900370, G49013001</t>
  </si>
  <si>
    <t>G4900390, G49021001</t>
  </si>
  <si>
    <t>G4900410, G49021001</t>
  </si>
  <si>
    <t>G4900430, G49005001</t>
  </si>
  <si>
    <t>G4900450, G49003001</t>
  </si>
  <si>
    <t>G4900470, G49013001</t>
  </si>
  <si>
    <t>G4900490, G49049001</t>
  </si>
  <si>
    <t>G4900490, G49049002</t>
  </si>
  <si>
    <t>G4900490, G49049003</t>
  </si>
  <si>
    <t>G4900490, G49049004</t>
  </si>
  <si>
    <t>G4900510, G49013001</t>
  </si>
  <si>
    <t>G4900530, G49053001</t>
  </si>
  <si>
    <t>G4900550, G49021001</t>
  </si>
  <si>
    <t>G4900570, G49057001</t>
  </si>
  <si>
    <t>G4900570, G49057002</t>
  </si>
  <si>
    <t>G5000010, G50000400</t>
  </si>
  <si>
    <t>G5000030, G50000400</t>
  </si>
  <si>
    <t>G5000050, G50000200</t>
  </si>
  <si>
    <t>G5000070, G50000100</t>
  </si>
  <si>
    <t>G5000090, G50000200</t>
  </si>
  <si>
    <t>G5000110, G50000100</t>
  </si>
  <si>
    <t>G5000130, G50000100</t>
  </si>
  <si>
    <t>G5000150, G50000200</t>
  </si>
  <si>
    <t>G5000170, G50000300</t>
  </si>
  <si>
    <t>G5000190, G50000200</t>
  </si>
  <si>
    <t>G5000210, G50000400</t>
  </si>
  <si>
    <t>G5000230, G50000200</t>
  </si>
  <si>
    <t>G5000250, G50000300</t>
  </si>
  <si>
    <t>G5000270, G50000300</t>
  </si>
  <si>
    <t>G5100010, G51051125</t>
  </si>
  <si>
    <t>G5100030, G51051089</t>
  </si>
  <si>
    <t>G5100030, G51051090</t>
  </si>
  <si>
    <t>G5100050, G51051045</t>
  </si>
  <si>
    <t>G5100070, G51051105</t>
  </si>
  <si>
    <t>G5100090, G51051095</t>
  </si>
  <si>
    <t>G5100110, G51051095</t>
  </si>
  <si>
    <t>G5100130, G51001301</t>
  </si>
  <si>
    <t>G5100130, G51001302</t>
  </si>
  <si>
    <t>G5100150, G51051080</t>
  </si>
  <si>
    <t>G5100170, G51051080</t>
  </si>
  <si>
    <t>G5100190, G51051095</t>
  </si>
  <si>
    <t>G5100210, G51051020</t>
  </si>
  <si>
    <t>G5100230, G51051045</t>
  </si>
  <si>
    <t>G5100250, G51051105</t>
  </si>
  <si>
    <t>G5100270, G51051010</t>
  </si>
  <si>
    <t>G5100290, G51051105</t>
  </si>
  <si>
    <t>G5100310, G51051096</t>
  </si>
  <si>
    <t>G5100330, G51051120</t>
  </si>
  <si>
    <t>G5100350, G51051020</t>
  </si>
  <si>
    <t>G5100360, G51051215</t>
  </si>
  <si>
    <t>G5100370, G51051105</t>
  </si>
  <si>
    <t>G5100410, G51004101</t>
  </si>
  <si>
    <t>G5100410, G51004102</t>
  </si>
  <si>
    <t>G5100410, G51004103</t>
  </si>
  <si>
    <t>G5100430, G51051084</t>
  </si>
  <si>
    <t>G5100450, G51051045</t>
  </si>
  <si>
    <t>G5100470, G51051087</t>
  </si>
  <si>
    <t>G5100490, G51051105</t>
  </si>
  <si>
    <t>G5100510, G51051010</t>
  </si>
  <si>
    <t>G5100530, G51051135</t>
  </si>
  <si>
    <t>G5100570, G51051125</t>
  </si>
  <si>
    <t>G5100590, G51059301</t>
  </si>
  <si>
    <t>G5100590, G51059302</t>
  </si>
  <si>
    <t>G5100590, G51059303</t>
  </si>
  <si>
    <t>G5100590, G51059304</t>
  </si>
  <si>
    <t>G5100590, G51059305</t>
  </si>
  <si>
    <t>G5100590, G51059306</t>
  </si>
  <si>
    <t>G5100590, G51059307</t>
  </si>
  <si>
    <t>G5100590, G51059308</t>
  </si>
  <si>
    <t>G5100590, G51059309</t>
  </si>
  <si>
    <t>G5100610, G51051087</t>
  </si>
  <si>
    <t>G5100630, G51051040</t>
  </si>
  <si>
    <t>G5100650, G51051089</t>
  </si>
  <si>
    <t>G5100670, G51051045</t>
  </si>
  <si>
    <t>G5100690, G51051084</t>
  </si>
  <si>
    <t>G5100710, G51051040</t>
  </si>
  <si>
    <t>G5100730, G51051125</t>
  </si>
  <si>
    <t>G5100750, G51051215</t>
  </si>
  <si>
    <t>G5100770, G51051020</t>
  </si>
  <si>
    <t>G5100790, G51051090</t>
  </si>
  <si>
    <t>G5100810, G51051135</t>
  </si>
  <si>
    <t>G5100830, G51051105</t>
  </si>
  <si>
    <t>G5100850, G51051215</t>
  </si>
  <si>
    <t>G5100870, G51051224</t>
  </si>
  <si>
    <t>G5100870, G51051225</t>
  </si>
  <si>
    <t>G5100890, G51051097</t>
  </si>
  <si>
    <t>G5100910, G51051080</t>
  </si>
  <si>
    <t>G5100930, G51051145</t>
  </si>
  <si>
    <t>G5100950, G51051206</t>
  </si>
  <si>
    <t>G5100970, G51051125</t>
  </si>
  <si>
    <t>G5100990, G51051120</t>
  </si>
  <si>
    <t>G5101010, G51051215</t>
  </si>
  <si>
    <t>G5101030, G51051125</t>
  </si>
  <si>
    <t>G5101050, G51051010</t>
  </si>
  <si>
    <t>G5101070, G51010701</t>
  </si>
  <si>
    <t>G5101070, G51010702</t>
  </si>
  <si>
    <t>G5101070, G51010703</t>
  </si>
  <si>
    <t>G5101090, G51051089</t>
  </si>
  <si>
    <t>G5101110, G51051105</t>
  </si>
  <si>
    <t>G5101130, G51051087</t>
  </si>
  <si>
    <t>G5101150, G51051125</t>
  </si>
  <si>
    <t>G5101170, G51051105</t>
  </si>
  <si>
    <t>G5101190, G51051125</t>
  </si>
  <si>
    <t>G5101210, G51051040</t>
  </si>
  <si>
    <t>G5101250, G51051089</t>
  </si>
  <si>
    <t>G5101270, G51051215</t>
  </si>
  <si>
    <t>G5101310, G51051125</t>
  </si>
  <si>
    <t>G5101330, G51051125</t>
  </si>
  <si>
    <t>G5101350, G51051105</t>
  </si>
  <si>
    <t>G5101370, G51051087</t>
  </si>
  <si>
    <t>G5101390, G51051085</t>
  </si>
  <si>
    <t>G5101410, G51051097</t>
  </si>
  <si>
    <t>G5101430, G51051097</t>
  </si>
  <si>
    <t>G5101450, G51051215</t>
  </si>
  <si>
    <t>G5101470, G51051105</t>
  </si>
  <si>
    <t>G5101490, G51051135</t>
  </si>
  <si>
    <t>G5101530, G51051244</t>
  </si>
  <si>
    <t>G5101530, G51051245</t>
  </si>
  <si>
    <t>G5101530, G51051246</t>
  </si>
  <si>
    <t>G5101550, G51051040</t>
  </si>
  <si>
    <t>G5101570, G51051087</t>
  </si>
  <si>
    <t>G5101590, G51051125</t>
  </si>
  <si>
    <t>G5101610, G51051044</t>
  </si>
  <si>
    <t>G5101610, G51051045</t>
  </si>
  <si>
    <t>G5101630, G51051080</t>
  </si>
  <si>
    <t>G5101650, G51051110</t>
  </si>
  <si>
    <t>G5101670, G51051010</t>
  </si>
  <si>
    <t>G5101690, G51051010</t>
  </si>
  <si>
    <t>G5101710, G51051085</t>
  </si>
  <si>
    <t>G5101730, G51051020</t>
  </si>
  <si>
    <t>G5101750, G51051145</t>
  </si>
  <si>
    <t>G5101770, G51051120</t>
  </si>
  <si>
    <t>G5101790, G51051115</t>
  </si>
  <si>
    <t>G5101810, G51051135</t>
  </si>
  <si>
    <t>G5101830, G51051135</t>
  </si>
  <si>
    <t>G5101850, G51051010</t>
  </si>
  <si>
    <t>G5101870, G51051085</t>
  </si>
  <si>
    <t>G5101910, G51051020</t>
  </si>
  <si>
    <t>G5101930, G51051125</t>
  </si>
  <si>
    <t>G5101950, G51051010</t>
  </si>
  <si>
    <t>G5101970, G51051020</t>
  </si>
  <si>
    <t>G5101990, G51051206</t>
  </si>
  <si>
    <t>G5105100, G51051255</t>
  </si>
  <si>
    <t>G5105200, G51051020</t>
  </si>
  <si>
    <t>G5105300, G51051080</t>
  </si>
  <si>
    <t>G5105400, G51051090</t>
  </si>
  <si>
    <t>G5105500, G51055001</t>
  </si>
  <si>
    <t>G5105500, G51055002</t>
  </si>
  <si>
    <t>G5105700, G51051135</t>
  </si>
  <si>
    <t>G5105800, G51051045</t>
  </si>
  <si>
    <t>G5105900, G51051097</t>
  </si>
  <si>
    <t>G5105950, G51051135</t>
  </si>
  <si>
    <t>G5106000, G51059303</t>
  </si>
  <si>
    <t>G5106100, G51059308</t>
  </si>
  <si>
    <t>G5106200, G51051145</t>
  </si>
  <si>
    <t>G5106300, G51051115</t>
  </si>
  <si>
    <t>G5106400, G51051020</t>
  </si>
  <si>
    <t>G5106500, G51051186</t>
  </si>
  <si>
    <t>G5106600, G51051110</t>
  </si>
  <si>
    <t>G5106700, G51051135</t>
  </si>
  <si>
    <t>G5106780, G51051080</t>
  </si>
  <si>
    <t>G5106800, G51051096</t>
  </si>
  <si>
    <t>G5106830, G51051245</t>
  </si>
  <si>
    <t>G5106850, G51051245</t>
  </si>
  <si>
    <t>G5106900, G51051097</t>
  </si>
  <si>
    <t>G5107000, G51051175</t>
  </si>
  <si>
    <t>G5107100, G51051154</t>
  </si>
  <si>
    <t>G5107100, G51051155</t>
  </si>
  <si>
    <t>G5107200, G51051010</t>
  </si>
  <si>
    <t>G5107300, G51051135</t>
  </si>
  <si>
    <t>G5107350, G51051206</t>
  </si>
  <si>
    <t>G5107400, G51051155</t>
  </si>
  <si>
    <t>G5107500, G51051040</t>
  </si>
  <si>
    <t>G5107600, G51051235</t>
  </si>
  <si>
    <t>G5107700, G51051044</t>
  </si>
  <si>
    <t>G5107750, G51051044</t>
  </si>
  <si>
    <t>G5107900, G51051080</t>
  </si>
  <si>
    <t>G5108000, G51051145</t>
  </si>
  <si>
    <t>G5108100, G51051164</t>
  </si>
  <si>
    <t>G5108100, G51051165</t>
  </si>
  <si>
    <t>G5108100, G51051167</t>
  </si>
  <si>
    <t>G5108200, G51051080</t>
  </si>
  <si>
    <t>G5108300, G51051206</t>
  </si>
  <si>
    <t>G5108400, G51051084</t>
  </si>
  <si>
    <t>G5300010, G53010600</t>
  </si>
  <si>
    <t>G5300030, G53010600</t>
  </si>
  <si>
    <t>G5300050, G53010701</t>
  </si>
  <si>
    <t>G5300050, G53010702</t>
  </si>
  <si>
    <t>G5300050, G53010703</t>
  </si>
  <si>
    <t>G5300070, G53010300</t>
  </si>
  <si>
    <t>G5300090, G53011900</t>
  </si>
  <si>
    <t>G5300110, G53011101</t>
  </si>
  <si>
    <t>G5300110, G53011102</t>
  </si>
  <si>
    <t>G5300110, G53011103</t>
  </si>
  <si>
    <t>G5300110, G53011104</t>
  </si>
  <si>
    <t>G5300130, G53010600</t>
  </si>
  <si>
    <t>G5300150, G53011200</t>
  </si>
  <si>
    <t>G5300170, G53010300</t>
  </si>
  <si>
    <t>G5300190, G53010400</t>
  </si>
  <si>
    <t>G5300210, G53010701</t>
  </si>
  <si>
    <t>G5300210, G53010703</t>
  </si>
  <si>
    <t>G5300230, G53010600</t>
  </si>
  <si>
    <t>G5300250, G53010800</t>
  </si>
  <si>
    <t>G5300270, G53011300</t>
  </si>
  <si>
    <t>G5300290, G53010200</t>
  </si>
  <si>
    <t>G5300310, G53011900</t>
  </si>
  <si>
    <t>G5300330, G53011601</t>
  </si>
  <si>
    <t>G5300330, G53011602</t>
  </si>
  <si>
    <t>G5300330, G53011603</t>
  </si>
  <si>
    <t>G5300330, G53011604</t>
  </si>
  <si>
    <t>G5300330, G53011605</t>
  </si>
  <si>
    <t>G5300330, G53011606</t>
  </si>
  <si>
    <t>G5300330, G53011607</t>
  </si>
  <si>
    <t>G5300330, G53011608</t>
  </si>
  <si>
    <t>G5300330, G53011609</t>
  </si>
  <si>
    <t>G5300330, G53011610</t>
  </si>
  <si>
    <t>G5300330, G53011611</t>
  </si>
  <si>
    <t>G5300330, G53011612</t>
  </si>
  <si>
    <t>G5300330, G53011613</t>
  </si>
  <si>
    <t>G5300330, G53011614</t>
  </si>
  <si>
    <t>G5300330, G53011615</t>
  </si>
  <si>
    <t>G5300330, G53011616</t>
  </si>
  <si>
    <t>G5300350, G53011801</t>
  </si>
  <si>
    <t>G5300350, G53011802</t>
  </si>
  <si>
    <t>G5300370, G53010800</t>
  </si>
  <si>
    <t>G5300390, G53011000</t>
  </si>
  <si>
    <t>G5300410, G53011000</t>
  </si>
  <si>
    <t>G5300430, G53010600</t>
  </si>
  <si>
    <t>G5300450, G53011300</t>
  </si>
  <si>
    <t>G5300470, G53010400</t>
  </si>
  <si>
    <t>G5300490, G53011200</t>
  </si>
  <si>
    <t>G5300510, G53010400</t>
  </si>
  <si>
    <t>G5300530, G53011501</t>
  </si>
  <si>
    <t>G5300530, G53011502</t>
  </si>
  <si>
    <t>G5300530, G53011503</t>
  </si>
  <si>
    <t>G5300530, G53011504</t>
  </si>
  <si>
    <t>G5300530, G53011505</t>
  </si>
  <si>
    <t>G5300530, G53011506</t>
  </si>
  <si>
    <t>G5300530, G53011507</t>
  </si>
  <si>
    <t>G5300550, G53010200</t>
  </si>
  <si>
    <t>G5300570, G53010200</t>
  </si>
  <si>
    <t>G5300590, G53011000</t>
  </si>
  <si>
    <t>G5300610, G53011701</t>
  </si>
  <si>
    <t>G5300610, G53011702</t>
  </si>
  <si>
    <t>G5300610, G53011703</t>
  </si>
  <si>
    <t>G5300610, G53011704</t>
  </si>
  <si>
    <t>G5300610, G53011705</t>
  </si>
  <si>
    <t>G5300610, G53011706</t>
  </si>
  <si>
    <t>G5300630, G53010501</t>
  </si>
  <si>
    <t>G5300630, G53010502</t>
  </si>
  <si>
    <t>G5300630, G53010503</t>
  </si>
  <si>
    <t>G5300630, G53010504</t>
  </si>
  <si>
    <t>G5300650, G53010400</t>
  </si>
  <si>
    <t>G5300670, G53011401</t>
  </si>
  <si>
    <t>G5300670, G53011402</t>
  </si>
  <si>
    <t>G5300690, G53011200</t>
  </si>
  <si>
    <t>G5300710, G53010703</t>
  </si>
  <si>
    <t>G5300730, G53010100</t>
  </si>
  <si>
    <t>G5300750, G53010600</t>
  </si>
  <si>
    <t>G5300770, G53010901</t>
  </si>
  <si>
    <t>G5300770, G53010902</t>
  </si>
  <si>
    <t>G5400010, G54000500</t>
  </si>
  <si>
    <t>G5400030, G54000400</t>
  </si>
  <si>
    <t>G5400050, G54000900</t>
  </si>
  <si>
    <t>G5400070, G54000600</t>
  </si>
  <si>
    <t>G5400090, G54000100</t>
  </si>
  <si>
    <t>G5400110, G54000800</t>
  </si>
  <si>
    <t>G5400130, G54000600</t>
  </si>
  <si>
    <t>G5400150, G54001000</t>
  </si>
  <si>
    <t>G5400170, G54000200</t>
  </si>
  <si>
    <t>G5400190, G54001200</t>
  </si>
  <si>
    <t>G5400210, G54000600</t>
  </si>
  <si>
    <t>G5400230, G54000500</t>
  </si>
  <si>
    <t>G5400250, G54001100</t>
  </si>
  <si>
    <t>G5400270, G54000400</t>
  </si>
  <si>
    <t>G5400290, G54000100</t>
  </si>
  <si>
    <t>G5400310, G54000500</t>
  </si>
  <si>
    <t>G5400330, G54000200</t>
  </si>
  <si>
    <t>G5400350, G54000600</t>
  </si>
  <si>
    <t>G5400370, G54000400</t>
  </si>
  <si>
    <t>G5400390, G54001000</t>
  </si>
  <si>
    <t>G5400410, G54000500</t>
  </si>
  <si>
    <t>G5400430, G54000900</t>
  </si>
  <si>
    <t>G5400450, G54001300</t>
  </si>
  <si>
    <t>G5400470, G54001300</t>
  </si>
  <si>
    <t>G5400490, G54000200</t>
  </si>
  <si>
    <t>G5400510, G54000100</t>
  </si>
  <si>
    <t>G5400530, G54000800</t>
  </si>
  <si>
    <t>G5400550, G54001200</t>
  </si>
  <si>
    <t>G5400570, G54000400</t>
  </si>
  <si>
    <t>G5400590, G54001300</t>
  </si>
  <si>
    <t>G5400610, G54000300</t>
  </si>
  <si>
    <t>G5400630, G54001100</t>
  </si>
  <si>
    <t>G5400650, G54000400</t>
  </si>
  <si>
    <t>G5400670, G54001100</t>
  </si>
  <si>
    <t>G5400690, G54000100</t>
  </si>
  <si>
    <t>G5400710, G54000500</t>
  </si>
  <si>
    <t>G5400730, G54000700</t>
  </si>
  <si>
    <t>G5400750, G54001100</t>
  </si>
  <si>
    <t>G5400770, G54000300</t>
  </si>
  <si>
    <t>G5400790, G54000900</t>
  </si>
  <si>
    <t>G5400810, G54001200</t>
  </si>
  <si>
    <t>G5400830, G54000500</t>
  </si>
  <si>
    <t>G5400850, G54000600</t>
  </si>
  <si>
    <t>G5400870, G54000600</t>
  </si>
  <si>
    <t>G5400890, G54001100</t>
  </si>
  <si>
    <t>G5400910, G54000200</t>
  </si>
  <si>
    <t>G5400930, G54000500</t>
  </si>
  <si>
    <t>G5400950, G54000600</t>
  </si>
  <si>
    <t>G5400970, G54000500</t>
  </si>
  <si>
    <t>G5400990, G54000800</t>
  </si>
  <si>
    <t>G5401010, G54001100</t>
  </si>
  <si>
    <t>G5401030, G54000600</t>
  </si>
  <si>
    <t>G5401050, G54000700</t>
  </si>
  <si>
    <t>G5401070, G54000700</t>
  </si>
  <si>
    <t>G5401090, G54001300</t>
  </si>
  <si>
    <t>G5500010, G55001601</t>
  </si>
  <si>
    <t>G5500030, G55000100</t>
  </si>
  <si>
    <t>G5500050, G55055101</t>
  </si>
  <si>
    <t>G5500070, G55000100</t>
  </si>
  <si>
    <t>G5500090, G55000200</t>
  </si>
  <si>
    <t>G5500090, G55000300</t>
  </si>
  <si>
    <t>G5500110, G55000700</t>
  </si>
  <si>
    <t>G5500130, G55000100</t>
  </si>
  <si>
    <t>G5500150, G55001401</t>
  </si>
  <si>
    <t>G5500170, G55055101</t>
  </si>
  <si>
    <t>G5500170, G55055103</t>
  </si>
  <si>
    <t>G5500190, G55055101</t>
  </si>
  <si>
    <t>G5500210, G55001000</t>
  </si>
  <si>
    <t>G5500230, G55000700</t>
  </si>
  <si>
    <t>G5500250, G55000101</t>
  </si>
  <si>
    <t>G5500250, G55000102</t>
  </si>
  <si>
    <t>G5500250, G55000103</t>
  </si>
  <si>
    <t>G5500270, G55001001</t>
  </si>
  <si>
    <t>G5500290, G55001300</t>
  </si>
  <si>
    <t>G5500310, G55000100</t>
  </si>
  <si>
    <t>G5500330, G55055102</t>
  </si>
  <si>
    <t>G5500350, G55055103</t>
  </si>
  <si>
    <t>G5500370, G55001300</t>
  </si>
  <si>
    <t>G5500390, G55001401</t>
  </si>
  <si>
    <t>G5500410, G55000600</t>
  </si>
  <si>
    <t>G5500430, G55000800</t>
  </si>
  <si>
    <t>G5500450, G55000800</t>
  </si>
  <si>
    <t>G5500470, G55001400</t>
  </si>
  <si>
    <t>G5500490, G55000800</t>
  </si>
  <si>
    <t>G5500510, G55000100</t>
  </si>
  <si>
    <t>G5500530, G55000700</t>
  </si>
  <si>
    <t>G5500550, G55001001</t>
  </si>
  <si>
    <t>G5500570, G55001601</t>
  </si>
  <si>
    <t>G5500590, G55010000</t>
  </si>
  <si>
    <t>G5500610, G55001301</t>
  </si>
  <si>
    <t>G5500630, G55000900</t>
  </si>
  <si>
    <t>G5500650, G55000800</t>
  </si>
  <si>
    <t>G5500670, G55000600</t>
  </si>
  <si>
    <t>G5500690, G55000600</t>
  </si>
  <si>
    <t>G5500710, G55001301</t>
  </si>
  <si>
    <t>G5500730, G55001600</t>
  </si>
  <si>
    <t>G5500750, G55001300</t>
  </si>
  <si>
    <t>G5500770, G55001400</t>
  </si>
  <si>
    <t>G5500780, G55001400</t>
  </si>
  <si>
    <t>G5500790, G55040101</t>
  </si>
  <si>
    <t>G5500790, G55040301</t>
  </si>
  <si>
    <t>G5500790, G55040701</t>
  </si>
  <si>
    <t>G5500790, G55041001</t>
  </si>
  <si>
    <t>G5500790, G55041002</t>
  </si>
  <si>
    <t>G5500790, G55041003</t>
  </si>
  <si>
    <t>G5500790, G55041004</t>
  </si>
  <si>
    <t>G5500790, G55041005</t>
  </si>
  <si>
    <t>G5500810, G55000700</t>
  </si>
  <si>
    <t>G5500830, G55001300</t>
  </si>
  <si>
    <t>G5500850, G55000600</t>
  </si>
  <si>
    <t>G5500870, G55001500</t>
  </si>
  <si>
    <t>G5500890, G55020000</t>
  </si>
  <si>
    <t>G5500910, G55000700</t>
  </si>
  <si>
    <t>G5500930, G55000700</t>
  </si>
  <si>
    <t>G5500950, G55055101</t>
  </si>
  <si>
    <t>G5500970, G55001601</t>
  </si>
  <si>
    <t>G5500990, G55000100</t>
  </si>
  <si>
    <t>G5501010, G55030000</t>
  </si>
  <si>
    <t>G5501030, G55000800</t>
  </si>
  <si>
    <t>G5501050, G55002400</t>
  </si>
  <si>
    <t>G5501070, G55000100</t>
  </si>
  <si>
    <t>G5501090, G55055102</t>
  </si>
  <si>
    <t>G5501110, G55001000</t>
  </si>
  <si>
    <t>G5501130, G55000100</t>
  </si>
  <si>
    <t>G5501150, G55001400</t>
  </si>
  <si>
    <t>G5501170, G55002500</t>
  </si>
  <si>
    <t>G5501190, G55000100</t>
  </si>
  <si>
    <t>G5501210, G55000700</t>
  </si>
  <si>
    <t>G5501230, G55000700</t>
  </si>
  <si>
    <t>G5501250, G55000600</t>
  </si>
  <si>
    <t>G5501270, G55050000</t>
  </si>
  <si>
    <t>G5501290, G55000100</t>
  </si>
  <si>
    <t>G5501310, G55020000</t>
  </si>
  <si>
    <t>G5501330, G55070101</t>
  </si>
  <si>
    <t>G5501330, G55070201</t>
  </si>
  <si>
    <t>G5501330, G55070301</t>
  </si>
  <si>
    <t>G5501350, G55001400</t>
  </si>
  <si>
    <t>G5501370, G55001400</t>
  </si>
  <si>
    <t>G5501390, G55001501</t>
  </si>
  <si>
    <t>G5501410, G55001601</t>
  </si>
  <si>
    <t>G5600010, G56000300</t>
  </si>
  <si>
    <t>G5600030, G56000100</t>
  </si>
  <si>
    <t>G5600050, G56000200</t>
  </si>
  <si>
    <t>G5600070, G56000400</t>
  </si>
  <si>
    <t>G5600090, G56000400</t>
  </si>
  <si>
    <t>G5600110, G56000200</t>
  </si>
  <si>
    <t>G5600130, G56000500</t>
  </si>
  <si>
    <t>G5600150, G56000200</t>
  </si>
  <si>
    <t>G5600170, G56000500</t>
  </si>
  <si>
    <t>G5600190, G56000200</t>
  </si>
  <si>
    <t>G5600210, G56000300</t>
  </si>
  <si>
    <t>G5600230, G56000100</t>
  </si>
  <si>
    <t>G5600250, G56000400</t>
  </si>
  <si>
    <t>G5600270, G56000200</t>
  </si>
  <si>
    <t>G5600290, G56000100</t>
  </si>
  <si>
    <t>G5600310, G56000200</t>
  </si>
  <si>
    <t>G5600330, G56000100</t>
  </si>
  <si>
    <t>G5600350, G56000500</t>
  </si>
  <si>
    <t>G5600370, G56000500</t>
  </si>
  <si>
    <t>G5600390, G56000100</t>
  </si>
  <si>
    <t>G5600410, G56000500</t>
  </si>
  <si>
    <t>G5600430, G56000200</t>
  </si>
  <si>
    <t>G5600450, G56000200</t>
  </si>
  <si>
    <t>290 Rated kWh, 100% Usage</t>
  </si>
  <si>
    <t>290 kWh rated dishwasher with usage set to 100% the national average</t>
  </si>
  <si>
    <t>290 Rated kWh, 120% Usage</t>
  </si>
  <si>
    <t>290 kWh rated dishwasher with usage set to 120% the national average</t>
  </si>
  <si>
    <t>290 Rated kWh, 80% Usage</t>
  </si>
  <si>
    <t>290 kWh rated dishwasher with usage set to 80% the national average</t>
  </si>
  <si>
    <t>318 Rated kWh, 100% Usage</t>
  </si>
  <si>
    <t>318 kWh rated dishwasher with usage set to 100% the national average</t>
  </si>
  <si>
    <t>318 Rated kWh, 120% Usage</t>
  </si>
  <si>
    <t>318 kWh rated dishwasher with usage set to 120% the national average</t>
  </si>
  <si>
    <t>318 Rated kWh, 80% Usage</t>
  </si>
  <si>
    <t>318 kWh rated dishwasher with usage set to 80% the national average</t>
  </si>
  <si>
    <t>No dishwasher</t>
  </si>
  <si>
    <t>20ft2 door area</t>
  </si>
  <si>
    <t>Fiberglass door material</t>
  </si>
  <si>
    <t>0% Leakage, Uninsulated</t>
  </si>
  <si>
    <t>0% of duct airflow lost to leakage; ducts are uninsulated</t>
  </si>
  <si>
    <t>10% Leakage, R-4</t>
  </si>
  <si>
    <t>10% of duct airflow is lost to leakage; nominal duct insulation is R-4</t>
  </si>
  <si>
    <t>10% Leakage, R-6</t>
  </si>
  <si>
    <t>10% of duct airflow is lost to leakage; nominal duct insulation is R-6</t>
  </si>
  <si>
    <t>10% Leakage, R-8</t>
  </si>
  <si>
    <t>10% of duct airflow is lost to leakage; nominal duct insulation is R-8</t>
  </si>
  <si>
    <t>10% Leakage, Uninsulated</t>
  </si>
  <si>
    <t>10% of duct airflow is lost to leakage; ducts are uninsulated</t>
  </si>
  <si>
    <t>20% Leakage, R-4</t>
  </si>
  <si>
    <t>20% of duct airflow is lost to leakage; nominal duct insulation is R-4</t>
  </si>
  <si>
    <t>20% Leakage, R-6</t>
  </si>
  <si>
    <t>20% of duct airflow is lost to leakage; nominal duct insulation is R-6</t>
  </si>
  <si>
    <t>20% Leakage, R-8</t>
  </si>
  <si>
    <t>20% of duct airflow is lost to leakage; nominal duct insulation is R-8</t>
  </si>
  <si>
    <t>20% Leakage, Uninsulated</t>
  </si>
  <si>
    <t>20% of duct airflow is lost to leakage; ducts are uninsulated</t>
  </si>
  <si>
    <t>30% Leakage, R-4</t>
  </si>
  <si>
    <t>30% of duct airflow is lost to leakage; nominal duct insulation is R-4</t>
  </si>
  <si>
    <t>30% Leakage, R-6</t>
  </si>
  <si>
    <t>30% of duct airflow is lost to leakage; nominal duct insulation is R-6</t>
  </si>
  <si>
    <t>30% Leakage, R-8</t>
  </si>
  <si>
    <t>30% of duct airflow is lost to leakage; nominal duct insulation is R-8</t>
  </si>
  <si>
    <t>30% Leakage, Uninsulated</t>
  </si>
  <si>
    <t>30% of duct airflow is lost to leakage; ducts are uninsulated</t>
  </si>
  <si>
    <t>No ducts present</t>
  </si>
  <si>
    <t>2ft eaves depth</t>
  </si>
  <si>
    <t>No electric vehicle load</t>
  </si>
  <si>
    <t>Carbon emissions data repositories for electricity in the resstock repository</t>
  </si>
  <si>
    <t>/lib/resources/data/cambium/LRMER_MidCase_15_2025start/AZNMc.csv,/lib/resources/data/cambium/LRMER_LowRECost_15_2025start/AZNMc.csv,/lib/resources/data/cambium/LRMER_95DecarbBy2035_15_2025start/AZNMc.csv,/lib/resources/data/cambium/LRMER_LowRECost_25_2025start/AZNMc.csv</t>
  </si>
  <si>
    <t>Carbon emissions data location for each emissions case and electric grid region</t>
  </si>
  <si>
    <t>/lib/resources/data/cambium/LRMER_MidCase_15_2025start/CAMXc.csv,/lib/resources/data/cambium/LRMER_LowRECost_15_2025start/CAMXc.csv,/lib/resources/data/cambium/LRMER_95DecarbBy2035_15_2025start/CAMXc.csv,/lib/resources/data/cambium/LRMER_LowRECost_25_2025start/CAMXc.csv</t>
  </si>
  <si>
    <t>/lib/resources/data/cambium/LRMER_MidCase_15_2025start/ERCTc.csv,/lib/resources/data/cambium/LRMER_LowRECost_15_2025start/ERCTc.csv,/lib/resources/data/cambium/LRMER_95DecarbBy2035_15_2025start/ERCTc.csv,/lib/resources/data/cambium/LRMER_LowRECost_25_2025start/ERCTc.csv</t>
  </si>
  <si>
    <t>/lib/resources/data/cambium/LRMER_MidCase_15_2025start/FRCCc.csv,/lib/resources/data/cambium/LRMER_LowRECost_15_2025start/FRCCc.csv,/lib/resources/data/cambium/LRMER_95DecarbBy2035_15_2025start/FRCCc.csv,/lib/resources/data/cambium/LRMER_LowRECost_25_2025start/FRCCc.csv</t>
  </si>
  <si>
    <t>/lib/resources/data/cambium/LRMER_MidCase_15_2025start/MROEc.csv,/lib/resources/data/cambium/LRMER_LowRECost_15_2025start/MROEc.csv,/lib/resources/data/cambium/LRMER_95DecarbBy2035_15_2025start/MROEc.csv,/lib/resources/data/cambium/LRMER_LowRECost_25_2025start/MROEc.csv</t>
  </si>
  <si>
    <t>/lib/resources/data/cambium/LRMER_MidCase_15_2025start/MROWc.csv,/lib/resources/data/cambium/LRMER_LowRECost_15_2025start/MROWc.csv,/lib/resources/data/cambium/LRMER_95DecarbBy2035_15_2025start/MROWc.csv,/lib/resources/data/cambium/LRMER_LowRECost_25_2025start/MROWc.csv</t>
  </si>
  <si>
    <t>/lib/resources/data/cambium/LRMER_MidCase_15_2025start/NEWEc.csv,/lib/resources/data/cambium/LRMER_LowRECost_15_2025start/NEWEc.csv,/lib/resources/data/cambium/LRMER_95DecarbBy2035_15_2025start/NEWEc.csv,/lib/resources/data/cambium/LRMER_LowRECost_25_2025start/NEWEc.csv</t>
  </si>
  <si>
    <t>/lib/resources/data/cambium/LRMER_MidCase_15_2025start/NWPPc.csv,/lib/resources/data/cambium/LRMER_LowRECost_15_2025start/NWPPc.csv,/lib/resources/data/cambium/LRMER_95DecarbBy2035_15_2025start/NWPPc.csv,/lib/resources/data/cambium/LRMER_LowRECost_25_2025start/NWPPc.csv</t>
  </si>
  <si>
    <t>/lib/resources/data/cambium/LRMER_MidCase_15_2025start/NYSTc.csv,/lib/resources/data/cambium/LRMER_LowRECost_15_2025start/NYSTc.csv,/lib/resources/data/cambium/LRMER_95DecarbBy2035_15_2025start/NYSTc.csv,/lib/resources/data/cambium/LRMER_LowRECost_25_2025start/NYSTc.csv</t>
  </si>
  <si>
    <t>/lib/resources/data/cambium/LRMER_MidCase_15_2025start/RFCEc.csv,/lib/resources/data/cambium/LRMER_LowRECost_15_2025start/RFCEc.csv,/lib/resources/data/cambium/LRMER_95DecarbBy2035_15_2025start/RFCEc.csv,/lib/resources/data/cambium/LRMER_LowRECost_25_2025start/RFCEc.csv</t>
  </si>
  <si>
    <t>/lib/resources/data/cambium/LRMER_MidCase_15_2025start/RFCMc.csv,/lib/resources/data/cambium/LRMER_LowRECost_15_2025start/RFCMc.csv,/lib/resources/data/cambium/LRMER_95DecarbBy2035_15_2025start/RFCMc.csv,/lib/resources/data/cambium/LRMER_LowRECost_25_2025start/RFCMc.csv</t>
  </si>
  <si>
    <t>/lib/resources/data/cambium/LRMER_MidCase_15_2025start/RFCWc.csv,/lib/resources/data/cambium/LRMER_LowRECost_15_2025start/RFCWc.csv,/lib/resources/data/cambium/LRMER_95DecarbBy2035_15_2025start/RFCWc.csv,/lib/resources/data/cambium/LRMER_LowRECost_25_2025start/RFCWc.csv</t>
  </si>
  <si>
    <t>/lib/resources/data/cambium/LRMER_MidCase_15_2025start/RMPAc.csv,/lib/resources/data/cambium/LRMER_LowRECost_15_2025start/RMPAc.csv,/lib/resources/data/cambium/LRMER_95DecarbBy2035_15_2025start/RMPAc.csv,/lib/resources/data/cambium/LRMER_LowRECost_25_2025start/RMPAc.csv</t>
  </si>
  <si>
    <t>/lib/resources/data/cambium/LRMER_MidCase_15_2025start/SPNOc.csv,/lib/resources/data/cambium/LRMER_LowRECost_15_2025start/SPNOc.csv,/lib/resources/data/cambium/LRMER_95DecarbBy2035_15_2025start/SPNOc.csv,/lib/resources/data/cambium/LRMER_LowRECost_25_2025start/SPNOc.csv</t>
  </si>
  <si>
    <t>/lib/resources/data/cambium/LRMER_MidCase_15_2025start/SPSOc.csv,/lib/resources/data/cambium/LRMER_LowRECost_15_2025start/SPSOc.csv,/lib/resources/data/cambium/LRMER_95DecarbBy2035_15_2025start/SPSOc.csv,/lib/resources/data/cambium/LRMER_LowRECost_25_2025start/SPSOc.csv</t>
  </si>
  <si>
    <t>/lib/resources/data/cambium/LRMER_MidCase_15_2025start/SRMVc.csv,/lib/resources/data/cambium/LRMER_LowRECost_15_2025start/SRMVc.csv,/lib/resources/data/cambium/LRMER_95DecarbBy2035_15_2025start/SRMVc.csv,/lib/resources/data/cambium/LRMER_LowRECost_25_2025start/SRMVc.csv</t>
  </si>
  <si>
    <t>/lib/resources/data/cambium/LRMER_MidCase_15_2025start/SRMWc.csv,/lib/resources/data/cambium/LRMER_LowRECost_15_2025start/SRMWc.csv,/lib/resources/data/cambium/LRMER_95DecarbBy2035_15_2025start/SRMWc.csv,/lib/resources/data/cambium/LRMER_LowRECost_25_2025start/SRMWc.csv</t>
  </si>
  <si>
    <t>/lib/resources/data/cambium/LRMER_MidCase_15_2025start/SRSOc.csv,/lib/resources/data/cambium/LRMER_LowRECost_15_2025start/SRSOc.csv,/lib/resources/data/cambium/LRMER_95DecarbBy2035_15_2025start/SRSOc.csv,/lib/resources/data/cambium/LRMER_LowRECost_25_2025start/SRSOc.csv</t>
  </si>
  <si>
    <t>/lib/resources/data/cambium/LRMER_MidCase_15_2025start/SRTVc.csv,/lib/resources/data/cambium/LRMER_LowRECost_15_2025start/SRTVc.csv,/lib/resources/data/cambium/LRMER_95DecarbBy2035_15_2025start/SRTVc.csv,/lib/resources/data/cambium/LRMER_LowRECost_25_2025start/SRTVc.csv</t>
  </si>
  <si>
    <t>/lib/resources/data/cambium/LRMER_MidCase_15_2025start/SRVCc.csv,/lib/resources/data/cambium/LRMER_LowRECost_15_2025start/SRVCc.csv,/lib/resources/data/cambium/LRMER_95DecarbBy2035_15_2025start/SRVCc.csv,/lib/resources/data/cambium/LRMER_LowRECost_25_2025start/SRVCc.csv</t>
  </si>
  <si>
    <t>Emissions factors units for marginal onsite non-electric fuel energy consumption</t>
  </si>
  <si>
    <t>Emissions factors for marginal onsite fuel oil consumption</t>
  </si>
  <si>
    <t>Emissions factors for marginal onsite natural gas consumption</t>
  </si>
  <si>
    <t>Emissions factors for marginal onsite propane consumption</t>
  </si>
  <si>
    <t>Emissions scenario factors from NREL Cambium tool</t>
  </si>
  <si>
    <t>Emisssions type unit for CO2 equivalent</t>
  </si>
  <si>
    <t>Emissions factors for marginal onsite wood consumption</t>
  </si>
  <si>
    <t>0-100%</t>
  </si>
  <si>
    <t>0-100% of the Federal Poverty Line</t>
  </si>
  <si>
    <t>100-150%</t>
  </si>
  <si>
    <t>100%-150% of the Federal Poverty Line</t>
  </si>
  <si>
    <t>150-200%</t>
  </si>
  <si>
    <t>150-200% of the Federal Poverty Line</t>
  </si>
  <si>
    <t>200-300%</t>
  </si>
  <si>
    <t>200-300% of the Federal Poverty Line</t>
  </si>
  <si>
    <t>300-400%</t>
  </si>
  <si>
    <t>300-400% of the Federal Poverty Line</t>
  </si>
  <si>
    <t>400%+</t>
  </si>
  <si>
    <t>400%+ of the Federal Poverty Line</t>
  </si>
  <si>
    <t>AZNMc</t>
  </si>
  <si>
    <t>Generation and assessment region of AZNMc</t>
  </si>
  <si>
    <t>CAMXc</t>
  </si>
  <si>
    <t>Generation and assessment region of CAMXc</t>
  </si>
  <si>
    <t>ERCTc</t>
  </si>
  <si>
    <t>Generation and assessment region of ERCTc</t>
  </si>
  <si>
    <t>FRCCc</t>
  </si>
  <si>
    <t>Generation and assessment region of FRCCc</t>
  </si>
  <si>
    <t>MROEc</t>
  </si>
  <si>
    <t>Generation and assessment region of MROEc</t>
  </si>
  <si>
    <t>MROWc</t>
  </si>
  <si>
    <t>Generation and assessment region of MROWc</t>
  </si>
  <si>
    <t>NEWEc</t>
  </si>
  <si>
    <t>Generation and assessment region of NEWEc</t>
  </si>
  <si>
    <t>NWPPc</t>
  </si>
  <si>
    <t>Generation and assessment region of NWPPc</t>
  </si>
  <si>
    <t>NYSTc</t>
  </si>
  <si>
    <t>Generation and assessment region of NYSTc</t>
  </si>
  <si>
    <t>RFCEc</t>
  </si>
  <si>
    <t>Generation and assessment region of RFCEc</t>
  </si>
  <si>
    <t>RFCMc</t>
  </si>
  <si>
    <t>Generation and assessment region of RFCMc</t>
  </si>
  <si>
    <t>RFCWc</t>
  </si>
  <si>
    <t>Generation and assessment region of RFCWc</t>
  </si>
  <si>
    <t>RMPAc</t>
  </si>
  <si>
    <t>Generation and assessment region of RMPAc</t>
  </si>
  <si>
    <t>SPNOc</t>
  </si>
  <si>
    <t>Generation and assessment region of SPNOc</t>
  </si>
  <si>
    <t>SPSOc</t>
  </si>
  <si>
    <t>Generation and assessment region of SPSOc</t>
  </si>
  <si>
    <t>SRMVc</t>
  </si>
  <si>
    <t>Generation and assessment region of SRMVc</t>
  </si>
  <si>
    <t>SRMWc</t>
  </si>
  <si>
    <t>Generation and assessment region of SRMWc</t>
  </si>
  <si>
    <t>SRSOc</t>
  </si>
  <si>
    <t>Generation and assessment region of SRSOc</t>
  </si>
  <si>
    <t>SRTVc</t>
  </si>
  <si>
    <t>Generation and assessment region of SRTVc</t>
  </si>
  <si>
    <t>SRVCc</t>
  </si>
  <si>
    <t>Generation and assessment region of SRVCc</t>
  </si>
  <si>
    <t>Finished Attic or Cathedral Ceilings</t>
  </si>
  <si>
    <t>Living space extends up to the roof structure, insulation is in roof assembly</t>
  </si>
  <si>
    <t>No attic, primarily used for multifamily dwelling units</t>
  </si>
  <si>
    <t>Vented Attic</t>
  </si>
  <si>
    <t>Insulation is in ceiling, rather than roof assembly</t>
  </si>
  <si>
    <t>Left</t>
  </si>
  <si>
    <t>Unit is located on the left side of a multifamily building, and has a shared right wall</t>
  </si>
  <si>
    <t>Middle</t>
  </si>
  <si>
    <t>Unit is located in the middle of a multifamily building, and has shared walls on the left and right</t>
  </si>
  <si>
    <t>Unit is not part of a multifamily building</t>
  </si>
  <si>
    <t>Unit does not have shared walls on the right or left</t>
  </si>
  <si>
    <t>Right</t>
  </si>
  <si>
    <t>Unit is located on the right side of a multifamily building, and has a shared left wall</t>
  </si>
  <si>
    <t>Unit is located on the left side of a single-family attached building, and has a shared right wall</t>
  </si>
  <si>
    <t>Unit is located in the middle of a single-family attached building, and has shared walls on the left and right</t>
  </si>
  <si>
    <t>Unit is not part of a single-family attached building</t>
  </si>
  <si>
    <t>Unit is located on the right side of a single-family attached building, and has a shared left wall</t>
  </si>
  <si>
    <t>Bottom</t>
  </si>
  <si>
    <t>Unit is on the bottom level of a multifamily building, and may have a shared ceiling</t>
  </si>
  <si>
    <t>Unit is in a middle level of a multifamily building and has a shared floor and ceiling</t>
  </si>
  <si>
    <t>Not a multifamily building unit</t>
  </si>
  <si>
    <t>Top</t>
  </si>
  <si>
    <t>Unit is on the top level of a multifamily building and has a shared floor</t>
  </si>
  <si>
    <t>Unit is in a multifamily building with 10 units</t>
  </si>
  <si>
    <t>Unit is in a multifamily building with 11 units</t>
  </si>
  <si>
    <t>116</t>
  </si>
  <si>
    <t>Unit is in a multifamily building with 116 units</t>
  </si>
  <si>
    <t>Unit is in a multifamily building with 12 units</t>
  </si>
  <si>
    <t>Unit is in a multifamily building with 13 units</t>
  </si>
  <si>
    <t>Unit is in a multifamily building with 14 units</t>
  </si>
  <si>
    <t>Unit is in a multifamily building with 15 units</t>
  </si>
  <si>
    <t>Unit is in a multifamily building with 16 units</t>
  </si>
  <si>
    <t>17</t>
  </si>
  <si>
    <t>Unit is in a multifamily building with 17 units</t>
  </si>
  <si>
    <t>18</t>
  </si>
  <si>
    <t>Unit is in a multifamily building with 18 units</t>
  </si>
  <si>
    <t>183</t>
  </si>
  <si>
    <t>Unit is in a multifamily building with 183 units</t>
  </si>
  <si>
    <t>19</t>
  </si>
  <si>
    <t>Unit is in a multifamily building with 19 units</t>
  </si>
  <si>
    <t>Unit is in a multifamily building with 2 units</t>
  </si>
  <si>
    <t>20</t>
  </si>
  <si>
    <t>Unit is in a multifamily building with 20 units</t>
  </si>
  <si>
    <t>24</t>
  </si>
  <si>
    <t>Unit is in a multifamily building with 24 units</t>
  </si>
  <si>
    <t>Unit is in a multifamily building with 3 units</t>
  </si>
  <si>
    <t>30</t>
  </si>
  <si>
    <t>Unit is in a multifamily building with 30 units</t>
  </si>
  <si>
    <t>323</t>
  </si>
  <si>
    <t>Unit is in a multifamily building with 323 units</t>
  </si>
  <si>
    <t>36</t>
  </si>
  <si>
    <t>Unit is in a multifamily building with 36 units</t>
  </si>
  <si>
    <t>Unit is in a multifamily building with 4 units</t>
  </si>
  <si>
    <t>43</t>
  </si>
  <si>
    <t>Unit is in a multifamily building with 43 units</t>
  </si>
  <si>
    <t>Unit is in a multifamily building with 5 units</t>
  </si>
  <si>
    <t>Unit is in a multifamily building with 6 units</t>
  </si>
  <si>
    <t>67</t>
  </si>
  <si>
    <t>Unit is in a multifamily building with 67 units</t>
  </si>
  <si>
    <t>Unit is in a multifamily building with 7 units</t>
  </si>
  <si>
    <t>Unit is in a multifamily building with 8 units</t>
  </si>
  <si>
    <t>Unit is in a multifamily building with 9 units</t>
  </si>
  <si>
    <t>Unit is in a single-family attached building with 10 units</t>
  </si>
  <si>
    <t>Unit is in a single-family attached building with 12 units</t>
  </si>
  <si>
    <t>144</t>
  </si>
  <si>
    <t>Unit is in a single-family attached building with 144 units</t>
  </si>
  <si>
    <t>Unit is in a single-family attached building with 15 units</t>
  </si>
  <si>
    <t>Unit is in a single-family attached building with 16 units</t>
  </si>
  <si>
    <t>Unit is in a single-family attached building with 20 units</t>
  </si>
  <si>
    <t>Unit is in a single-family attached building with 24 units</t>
  </si>
  <si>
    <t>Unit is in a single-family attached building with 30 units</t>
  </si>
  <si>
    <t>Unit is in a single-family attached building with 36 units</t>
  </si>
  <si>
    <t>Unit is in a single-family attached building with 5 units</t>
  </si>
  <si>
    <t>50</t>
  </si>
  <si>
    <t>Unit is in a single-family attached building with 50 units</t>
  </si>
  <si>
    <t>Unit is in a single-family attached building with 6 units</t>
  </si>
  <si>
    <t>60</t>
  </si>
  <si>
    <t>Unit is in a single-family attached building with 60 units</t>
  </si>
  <si>
    <t>Unit is in a single-family attached building with 7 units</t>
  </si>
  <si>
    <t>Unit is in a single-family attached building with 8 units</t>
  </si>
  <si>
    <t>90</t>
  </si>
  <si>
    <t>Unit is in a single-family attached building with 90 units</t>
  </si>
  <si>
    <t>10 to 19 Unit</t>
  </si>
  <si>
    <t>Multifamily building with 10 to 19 units, as defined by the American Community Survey</t>
  </si>
  <si>
    <t>2 Unit</t>
  </si>
  <si>
    <t>Multifamily building with 2 units, as defined by the American Community Survey</t>
  </si>
  <si>
    <t>20 to 49 Unit</t>
  </si>
  <si>
    <t>Multifamily building with 20 to 49 units, as defined by the American Community Survey</t>
  </si>
  <si>
    <t>3 or 4 Unit</t>
  </si>
  <si>
    <t>Multifamily building with 3 to 4 units, as defined by the American Community Survey</t>
  </si>
  <si>
    <t>5 to 9 Unit</t>
  </si>
  <si>
    <t>Multifamily building with 5 to 9 units, as defined by the American Community Survey</t>
  </si>
  <si>
    <t>50 or more Unit</t>
  </si>
  <si>
    <t>Multifamily building with 50 or more units, as defined by the American Community Survey</t>
  </si>
  <si>
    <t>Mobile Home</t>
  </si>
  <si>
    <t>Mobile home building type as defined by the American Community Survey</t>
  </si>
  <si>
    <t>Single-Family Attached</t>
  </si>
  <si>
    <t>Single-family attached building type as defined by the American Community Survey</t>
  </si>
  <si>
    <t>Single-Family Detached</t>
  </si>
  <si>
    <t>Single-family detached building type as defined by the American Community Survey</t>
  </si>
  <si>
    <t>Mobile home building type</t>
  </si>
  <si>
    <t>Multifamily with 2-4 Units</t>
  </si>
  <si>
    <t>Multifamily building with 2-4 Units</t>
  </si>
  <si>
    <t>Multifamily with 5+ units, 1-3 stories</t>
  </si>
  <si>
    <t>Multifamily building with 5 or more units and 1 to 3 stories (low-rise)</t>
  </si>
  <si>
    <t>Multifamily with 5+ units, 4-7 stories</t>
  </si>
  <si>
    <t>Multifamily building with 5 or more units and 4 to 7 stories (mid-rise)</t>
  </si>
  <si>
    <t>Multifamily with 5+ units, 8+ stories</t>
  </si>
  <si>
    <t>Multifamily building with 5 or more units and more than 8 stories (high-rise)</t>
  </si>
  <si>
    <t>Single-family attached building type</t>
  </si>
  <si>
    <t>Single-family detached building type</t>
  </si>
  <si>
    <t>Mobile home building type as defined by RECS 2009</t>
  </si>
  <si>
    <t>Multi-Family with 2 - 4 Units</t>
  </si>
  <si>
    <t>Multifamily building type with 2 to 4 units as defined by RECS 2009</t>
  </si>
  <si>
    <t>Multi-Family with 5+ Units</t>
  </si>
  <si>
    <t>Multifamily building type with more than 5 units as defined by RECS 2009</t>
  </si>
  <si>
    <t>Single-family attached building type as defined by RECS 2009</t>
  </si>
  <si>
    <t>Single-family detached building type as defined by RECS 2009</t>
  </si>
  <si>
    <t>0-499</t>
  </si>
  <si>
    <t>Finished floor area bin from 0 to 499 ft2 [from 2017 + 2019 AHS]</t>
  </si>
  <si>
    <t>1000-1499</t>
  </si>
  <si>
    <t>Finished floor area bin from 1000 to 1499 ft2 [from 2017 + 2019 AHS]</t>
  </si>
  <si>
    <t>1500-1999</t>
  </si>
  <si>
    <t>Finished floor area bin from 1500 to 1999 ft2 [from 2017 + 2019 AHS]</t>
  </si>
  <si>
    <t>2000-2499</t>
  </si>
  <si>
    <t>Finished floor area bin from 2000 to 2499 ft2 [from 2017 + 2019 AHS]</t>
  </si>
  <si>
    <t>2500-2999</t>
  </si>
  <si>
    <t>Finished floor area bin from 2500 to 2999 ft2 [from 2017 + 2019 AHS]</t>
  </si>
  <si>
    <t>3000-3999</t>
  </si>
  <si>
    <t>Finished floor area bin from 3000 to 3999 ft2 [from 2017 + 2019 AHS]</t>
  </si>
  <si>
    <t>4000+</t>
  </si>
  <si>
    <t>Finished floor area bin 4000 ft2 and greater [from 2017 + 2019 AHS]</t>
  </si>
  <si>
    <t>500-749</t>
  </si>
  <si>
    <t>Finished floor area bin from 500 to 749 ft2 [from 2017 + 2019 AHS]</t>
  </si>
  <si>
    <t>750-999</t>
  </si>
  <si>
    <t>Finished floor area bin from 750 to 999 ft2 [from 2017 + 2019 AHS]</t>
  </si>
  <si>
    <t>0-1499</t>
  </si>
  <si>
    <t>Finished floor area bin from 0 to 1499 ft2 [bin from 2017 AHS]</t>
  </si>
  <si>
    <t>1500-2499</t>
  </si>
  <si>
    <t>Finished floor area bin from 1500 to 2499 ft2 [bin from 2017 AHS]</t>
  </si>
  <si>
    <t>2500-3999</t>
  </si>
  <si>
    <t>Finished floor area bin from 2500 to 3999 ft2 [bin from 2017 AHS]</t>
  </si>
  <si>
    <t>Finished floor area bin 4000 ft2 and greater [bin from 2017 AHS]</t>
  </si>
  <si>
    <t>Ambient</t>
  </si>
  <si>
    <t>Pier and beam foundation type</t>
  </si>
  <si>
    <t>Heated Basement</t>
  </si>
  <si>
    <t>Heated basement foundation type</t>
  </si>
  <si>
    <t>Slab</t>
  </si>
  <si>
    <t>Slab foundation type</t>
  </si>
  <si>
    <t>Unheated Basement</t>
  </si>
  <si>
    <t>Unheated basement foundation type</t>
  </si>
  <si>
    <t>Unvented Crawlspace</t>
  </si>
  <si>
    <t>Unvented crawlspace foundation type (i.e., encapsulated crawlspace)</t>
  </si>
  <si>
    <t>Vented Crawlspace</t>
  </si>
  <si>
    <t>Vented crawlspace foundation type</t>
  </si>
  <si>
    <t>1 Car</t>
  </si>
  <si>
    <t>Dwelling unit has a 1 car garage</t>
  </si>
  <si>
    <t>2 Car</t>
  </si>
  <si>
    <t>Dwelling unit has a 2 car garage</t>
  </si>
  <si>
    <t>3 Car</t>
  </si>
  <si>
    <t>Dwelling unit has a 3 car garage</t>
  </si>
  <si>
    <t>Dwelling unit does not have a garage</t>
  </si>
  <si>
    <t>1 story building</t>
  </si>
  <si>
    <t>10 story building</t>
  </si>
  <si>
    <t>11 story building</t>
  </si>
  <si>
    <t>12 story building</t>
  </si>
  <si>
    <t>13 story building</t>
  </si>
  <si>
    <t>14 story building</t>
  </si>
  <si>
    <t>15 story building</t>
  </si>
  <si>
    <t>2 story building</t>
  </si>
  <si>
    <t>20 story building</t>
  </si>
  <si>
    <t>21</t>
  </si>
  <si>
    <t>21 story building</t>
  </si>
  <si>
    <t>3 story building</t>
  </si>
  <si>
    <t>4 story building</t>
  </si>
  <si>
    <t>5 story building</t>
  </si>
  <si>
    <t>6 story building</t>
  </si>
  <si>
    <t>7 story building</t>
  </si>
  <si>
    <t>8 story building</t>
  </si>
  <si>
    <t>9 story building</t>
  </si>
  <si>
    <t>4+</t>
  </si>
  <si>
    <t>4+ story building</t>
  </si>
  <si>
    <t>8+</t>
  </si>
  <si>
    <t>8 or more story building</t>
  </si>
  <si>
    <t>&lt;8</t>
  </si>
  <si>
    <t>Less than 8 story building</t>
  </si>
  <si>
    <t>Aluminum, Light</t>
  </si>
  <si>
    <t>Aluminum, Light exterior finish</t>
  </si>
  <si>
    <t>Brick, Light</t>
  </si>
  <si>
    <t>Brick, Light exterior finish</t>
  </si>
  <si>
    <t>Brick, Medium/Dark</t>
  </si>
  <si>
    <t>Brick, Medium/Dark exterior finish</t>
  </si>
  <si>
    <t>Fiber-Cement, Light</t>
  </si>
  <si>
    <t>Fiber-Cement, Light exterior finish</t>
  </si>
  <si>
    <t>No exterior finish</t>
  </si>
  <si>
    <t>Shingle, Asbestos, Medium</t>
  </si>
  <si>
    <t>Shingle, Asbestos, Medium exterior finish</t>
  </si>
  <si>
    <t>Shingle, Composition, Medium</t>
  </si>
  <si>
    <t>Shingle, Composition, Medium exterior finish</t>
  </si>
  <si>
    <t>Stucco, Light</t>
  </si>
  <si>
    <t>Stucco, Light exterior finish</t>
  </si>
  <si>
    <t>Stucco, Medium/Dark</t>
  </si>
  <si>
    <t>Stucco, Medium/Dark exterior finish</t>
  </si>
  <si>
    <t>Vinyl, Light</t>
  </si>
  <si>
    <t>Vinyl, Light exterior finish</t>
  </si>
  <si>
    <t>Wood, Medium/Dark</t>
  </si>
  <si>
    <t>Wood, Medium/Dark exterior finish</t>
  </si>
  <si>
    <t>Brick</t>
  </si>
  <si>
    <t>Exterior wall type is brick</t>
  </si>
  <si>
    <t>Concrete</t>
  </si>
  <si>
    <t>Exterior wall type is concrete</t>
  </si>
  <si>
    <t>Steel Frame</t>
  </si>
  <si>
    <t>Exterior wall type is steel frame</t>
  </si>
  <si>
    <t>Wood Frame</t>
  </si>
  <si>
    <t>Exterior wall type is wood frame</t>
  </si>
  <si>
    <t>Does not have rooftop PV</t>
  </si>
  <si>
    <t>Has rooftop PV</t>
  </si>
  <si>
    <t>Electricity</t>
  </si>
  <si>
    <t>Electricity as primary heating fuel</t>
  </si>
  <si>
    <t>Fuel Oil</t>
  </si>
  <si>
    <t>Fuel oil as primary heating fuel</t>
  </si>
  <si>
    <t>Natural Gas</t>
  </si>
  <si>
    <t>Natural gas as primary heating fuel</t>
  </si>
  <si>
    <t>No primary heating fuel</t>
  </si>
  <si>
    <t>Other Fuel</t>
  </si>
  <si>
    <t>Other fuel as primary heating fuel</t>
  </si>
  <si>
    <t>Propane</t>
  </si>
  <si>
    <t>Propane as primary heating fuel</t>
  </si>
  <si>
    <t>55F</t>
  </si>
  <si>
    <t>Base heating setpoint is 55F before offset is applied</t>
  </si>
  <si>
    <t>Base heating setpoint is 60F before offset is applied</t>
  </si>
  <si>
    <t>Base heating setpoint is 62F before offset is applied</t>
  </si>
  <si>
    <t>Base heating setpoint is 65F before offset is applied</t>
  </si>
  <si>
    <t>Base heating setpoint is 67F before offset is applied</t>
  </si>
  <si>
    <t>Base heating setpoint is 68F before offset is applied</t>
  </si>
  <si>
    <t>Base heating setpoint is 70F before offset is applied</t>
  </si>
  <si>
    <t>Base heating setpoint is 72F before offset is applied</t>
  </si>
  <si>
    <t>Base heating setpoint is 75F before offset is applied</t>
  </si>
  <si>
    <t>Base heating setpoint is 76F before offset is applied</t>
  </si>
  <si>
    <t>Base heating setpoint is 78F before offset is applied</t>
  </si>
  <si>
    <t>Base heating setpoint is 80F before offset is applied</t>
  </si>
  <si>
    <t>Heating setpoint offset is not applied</t>
  </si>
  <si>
    <t>Heating setpoint offset is applied</t>
  </si>
  <si>
    <t>No heating setpoint offset applied</t>
  </si>
  <si>
    <t>12F</t>
  </si>
  <si>
    <t>12F heating setpoint offset applied</t>
  </si>
  <si>
    <t>3F</t>
  </si>
  <si>
    <t>3F heating setpoint offset applied</t>
  </si>
  <si>
    <t>6F</t>
  </si>
  <si>
    <t>6F heating setpoint offset applied</t>
  </si>
  <si>
    <t>Day</t>
  </si>
  <si>
    <t>Heating setpoint is decreased during the daytime</t>
  </si>
  <si>
    <t>Day +1h</t>
  </si>
  <si>
    <t>Heating setpoint is decreased during the daytime and shifted +1 hour from the Day schedule</t>
  </si>
  <si>
    <t>Day +2h</t>
  </si>
  <si>
    <t>Heating setpoint is decreased during the daytime and shifted +2 hours from the Day schedule</t>
  </si>
  <si>
    <t>Day +3h</t>
  </si>
  <si>
    <t>Heating setpoint is decreased during the daytime and shifted +3 hours from the Day schedule</t>
  </si>
  <si>
    <t>Day +4h</t>
  </si>
  <si>
    <t>Heating setpoint is decreased during the daytime and shifted +4 hours from the Day schedule</t>
  </si>
  <si>
    <t>Day +5h</t>
  </si>
  <si>
    <t>Heating setpoint is decreased during the daytime and shifted +5 hours from the Day schedule</t>
  </si>
  <si>
    <t>Day -1h</t>
  </si>
  <si>
    <t>Heating setpoint is decreased during the daytime and shifted -1 hour from the Day schedule</t>
  </si>
  <si>
    <t>Day -2h</t>
  </si>
  <si>
    <t>Heating setpoint is decreased during the daytime and shifted -2 hours from the Day schedule</t>
  </si>
  <si>
    <t>Day -3h</t>
  </si>
  <si>
    <t>Heating setpoint is decreased during the daytime and shifted -3 hours from the Day schedule</t>
  </si>
  <si>
    <t>Day -4h</t>
  </si>
  <si>
    <t>Heating setpoint is decreased during the daytime and shifted -4 hours from the Day schedule</t>
  </si>
  <si>
    <t>Day -5h</t>
  </si>
  <si>
    <t>Heating setpoint is decreased during the daytime and shifted -5 hours from the Day schedule</t>
  </si>
  <si>
    <t>Day and Night</t>
  </si>
  <si>
    <t>Heating setpoint is decreased during the day and at night</t>
  </si>
  <si>
    <t>Day and Night +1h</t>
  </si>
  <si>
    <t>Heating setpoint is decreased during the day and at night, shifted +1 hour from the Day and Night schedule</t>
  </si>
  <si>
    <t>Day and Night +2h</t>
  </si>
  <si>
    <t>Heating setpoint is decreased during the day and at night, shifted +2 hours from the Day and Night schedule</t>
  </si>
  <si>
    <t>Day and Night +3h</t>
  </si>
  <si>
    <t>Heating setpoint is decreased during the day and at night, shifted +3 hours from the Day and Night schedule</t>
  </si>
  <si>
    <t>Day and Night +4h</t>
  </si>
  <si>
    <t>Heating setpoint is decreased during the day and at night, shifted +4 hours from the Day and Night schedule</t>
  </si>
  <si>
    <t>Day and Night +5h</t>
  </si>
  <si>
    <t>Heating setpoint is decreased during the day and at night, shifted +5 hours from the Day and Night schedule</t>
  </si>
  <si>
    <t>Day and Night -1h</t>
  </si>
  <si>
    <t>Heating setpoint is decreased during the day and at night, shifted -1 hour from the Day and Night schedule</t>
  </si>
  <si>
    <t>Day and Night -2h</t>
  </si>
  <si>
    <t>Heating setpoint is decreased during the day and at night, shifted -2 hours from the Day and Night schedule</t>
  </si>
  <si>
    <t>Day and Night -3h</t>
  </si>
  <si>
    <t>Heating setpoint is decreased during the day and at night, shifted -3 hours from the Day and Night schedule</t>
  </si>
  <si>
    <t>Day and Night -4h</t>
  </si>
  <si>
    <t>Heating setpoint is decreased during the day and at night, shifted -4 hours from the Day and Night schedule</t>
  </si>
  <si>
    <t>Day and Night -5h</t>
  </si>
  <si>
    <t>Heating setpoint is decreased during the day and at night, shifted -5 hours from the Day and Night schedule</t>
  </si>
  <si>
    <t>Night</t>
  </si>
  <si>
    <t>Heating setpoint is decreased at night</t>
  </si>
  <si>
    <t>Night +1h</t>
  </si>
  <si>
    <t>Heating setpoint is decreased at night, shifted +1 hour from the Night schedule</t>
  </si>
  <si>
    <t>Night +2h</t>
  </si>
  <si>
    <t>Heating setpoint is decreased at night, shifted +2 hours from the Night schedule</t>
  </si>
  <si>
    <t>Night +3h</t>
  </si>
  <si>
    <t>Heating setpoint is decreased at night, shifted +3 hours from the Night schedule</t>
  </si>
  <si>
    <t>Night +4h</t>
  </si>
  <si>
    <t>Heating setpoint is decreased at night, shifted +4 hours from the Night schedule</t>
  </si>
  <si>
    <t>Night +5h</t>
  </si>
  <si>
    <t>Heating setpoint is decreased at night, shifted +5 hours from the Night schedule</t>
  </si>
  <si>
    <t>Night -1h</t>
  </si>
  <si>
    <t>Heating setpoint is decreased at night, shifted -1 hour from the Night schedule</t>
  </si>
  <si>
    <t>Night -2h</t>
  </si>
  <si>
    <t>Heating setpoint is decreased at night, shifted -2 hours from the Night schedule</t>
  </si>
  <si>
    <t>Night -3h</t>
  </si>
  <si>
    <t>Heating setpoint is decreased at night, shifted -3 hours from the Night schedule</t>
  </si>
  <si>
    <t>Night -4h</t>
  </si>
  <si>
    <t>Heating setpoint is decreased at night, shifted -4 hours from the Night schedule</t>
  </si>
  <si>
    <t>Night -5h</t>
  </si>
  <si>
    <t>Heating setpoint is decreased at night, shifted -5 hours from the Night schedule</t>
  </si>
  <si>
    <t>No holiday lighting load</t>
  </si>
  <si>
    <t>Uninsulated piping</t>
  </si>
  <si>
    <t>Hot water fixtures used at 100% the national average</t>
  </si>
  <si>
    <t>200% Usage</t>
  </si>
  <si>
    <t>Hot water fixtures used at 200% the national average</t>
  </si>
  <si>
    <t>50% Usage</t>
  </si>
  <si>
    <t>Hot water fixtures used at 50% the national average</t>
  </si>
  <si>
    <t>AC, SEER 10</t>
  </si>
  <si>
    <t>10 SEER Central AC</t>
  </si>
  <si>
    <t>AC, SEER 13</t>
  </si>
  <si>
    <t>13 SEER Central AC</t>
  </si>
  <si>
    <t>AC, SEER 15</t>
  </si>
  <si>
    <t>15 SEER Central AC</t>
  </si>
  <si>
    <t>AC, SEER 8</t>
  </si>
  <si>
    <t>8 SEER Central AC</t>
  </si>
  <si>
    <t>Heat Pump</t>
  </si>
  <si>
    <t>Heat pump is used for cooling</t>
  </si>
  <si>
    <t>No cooling system</t>
  </si>
  <si>
    <t>Room AC, EER 10.7</t>
  </si>
  <si>
    <t>10.7 EER Room AC</t>
  </si>
  <si>
    <t>Room AC, EER 12.0</t>
  </si>
  <si>
    <t>12.0 EER Room AC</t>
  </si>
  <si>
    <t>Room AC, EER 8.5</t>
  </si>
  <si>
    <t>8.5 EER Room AC</t>
  </si>
  <si>
    <t>Room AC, EER 9.8</t>
  </si>
  <si>
    <t>9.8 EER Room AC</t>
  </si>
  <si>
    <t>Shared Cooling</t>
  </si>
  <si>
    <t>A shared system is used for cooling</t>
  </si>
  <si>
    <t>100% Conditioned</t>
  </si>
  <si>
    <t>Space is 100% air conditioned</t>
  </si>
  <si>
    <t>20% Conditioned</t>
  </si>
  <si>
    <t>Space is 20% air conditioned</t>
  </si>
  <si>
    <t>40% Conditioned</t>
  </si>
  <si>
    <t>Space is 40% air conditioned</t>
  </si>
  <si>
    <t>60% Conditioned</t>
  </si>
  <si>
    <t>Space is 60% air conditioned</t>
  </si>
  <si>
    <t>80% Conditioned</t>
  </si>
  <si>
    <t>Space is 80% air conditioned</t>
  </si>
  <si>
    <t>&lt;10% Conditioned</t>
  </si>
  <si>
    <t>Space is &lt;10% air conditioned</t>
  </si>
  <si>
    <t>Space is not air conditioned</t>
  </si>
  <si>
    <t>Central AC</t>
  </si>
  <si>
    <t>Central AC is used for cooling</t>
  </si>
  <si>
    <t>Room AC</t>
  </si>
  <si>
    <t>Room AC is used for cooling</t>
  </si>
  <si>
    <t>Unit has ducts</t>
  </si>
  <si>
    <t>Unit does not have ducts</t>
  </si>
  <si>
    <t>Cooling Only</t>
  </si>
  <si>
    <t>Shared HVAC system is used for cooling only</t>
  </si>
  <si>
    <t>Heating Only</t>
  </si>
  <si>
    <t>Shared HVAC system is used for heating only</t>
  </si>
  <si>
    <t>Heating and Cooling</t>
  </si>
  <si>
    <t>Shared HVAC system is used for heating and cooling</t>
  </si>
  <si>
    <t>No shared HVAC system present</t>
  </si>
  <si>
    <t>No electric baseboard heating</t>
  </si>
  <si>
    <t>Has electric baseboard heating</t>
  </si>
  <si>
    <t>ASHP, SEER 10, 6.2 HSPF</t>
  </si>
  <si>
    <t>10 SEER, 6.2 HSPF air source heat pump</t>
  </si>
  <si>
    <t>ASHP, SEER 13, 7.7 HSPF</t>
  </si>
  <si>
    <t>13 SEER, 7.7 HSPF air source heat pump</t>
  </si>
  <si>
    <t>ASHP, SEER 15, 8.5 HSPF</t>
  </si>
  <si>
    <t>15 SEER, 8.5 HSPF air source heat pump</t>
  </si>
  <si>
    <t>Electric Baseboard, 100% Efficiency</t>
  </si>
  <si>
    <t>Electric baseboard heating system</t>
  </si>
  <si>
    <t>Electric Boiler, 100% AFUE</t>
  </si>
  <si>
    <t>Electric boiler heating system</t>
  </si>
  <si>
    <t>Electric Furnace, 100% AFUE</t>
  </si>
  <si>
    <t>Electric furnace heating system</t>
  </si>
  <si>
    <t>Electric Wall Furnace, 100% AFUE</t>
  </si>
  <si>
    <t>Electric wall furnace heating system</t>
  </si>
  <si>
    <t>Fuel Boiler, 76% AFUE</t>
  </si>
  <si>
    <t>Fuel Boiler, 80% AFUE</t>
  </si>
  <si>
    <t>Fuel Boiler, 90% AFUE</t>
  </si>
  <si>
    <t>Fuel Furnace, 60% AFUE</t>
  </si>
  <si>
    <t>Fuel Furnace, 76% AFUE</t>
  </si>
  <si>
    <t>Fuel Furnace, 80% AFUE</t>
  </si>
  <si>
    <t>Fuel Furnace, 92.5% AFUE</t>
  </si>
  <si>
    <t>Fuel Wall/Floor Furnace, 60% AFUE</t>
  </si>
  <si>
    <t>Fuel Wall/Floor Furnace, 68% AFUE</t>
  </si>
  <si>
    <t>No heating system</t>
  </si>
  <si>
    <t>Other</t>
  </si>
  <si>
    <t>Other fuel (wood, coal, solar) heating system</t>
  </si>
  <si>
    <t>Shared Heating</t>
  </si>
  <si>
    <t>A shared system is used for heating</t>
  </si>
  <si>
    <t>Ducted Heat Pump</t>
  </si>
  <si>
    <t>Heat pump system with ducts</t>
  </si>
  <si>
    <t>Ducted Heating</t>
  </si>
  <si>
    <t>Non-heat pump heating system with ducts</t>
  </si>
  <si>
    <t>Non-Ducted Heating</t>
  </si>
  <si>
    <t>Non-heat pump heating system with no ducts</t>
  </si>
  <si>
    <t>Electricity ASHP</t>
  </si>
  <si>
    <t>Electric air source heat pump heating system</t>
  </si>
  <si>
    <t>Electricity Baseboard</t>
  </si>
  <si>
    <t>Electricity Electric Boiler</t>
  </si>
  <si>
    <t>Electricity Electric Furnace</t>
  </si>
  <si>
    <t>Electricity Electric Wall Furnace</t>
  </si>
  <si>
    <t>Electricity Shared Heating</t>
  </si>
  <si>
    <t>Electric shared heating system</t>
  </si>
  <si>
    <t>Fuel Oil Fuel Boiler</t>
  </si>
  <si>
    <t>Fuel oil boiler heating system</t>
  </si>
  <si>
    <t>Fuel Oil Fuel Furnace</t>
  </si>
  <si>
    <t>Fuel oil furnace heating system</t>
  </si>
  <si>
    <t>Fuel Oil Fuel Wall/Floor Furnace</t>
  </si>
  <si>
    <t>Fuel oil wall/floor furnace heating system</t>
  </si>
  <si>
    <t>Fuel Oil Shared Heating</t>
  </si>
  <si>
    <t>Fuel oil shared heating system</t>
  </si>
  <si>
    <t>Natural Gas Fuel Boiler</t>
  </si>
  <si>
    <t>Natural gas boiler heating system</t>
  </si>
  <si>
    <t>Natural Gas Fuel Furnace</t>
  </si>
  <si>
    <t>Natural gas furnace heating system</t>
  </si>
  <si>
    <t>Natural Gas Fuel Wall/Floor Furnace</t>
  </si>
  <si>
    <t>Natural gas wall/floor furnance heating system</t>
  </si>
  <si>
    <t>Natural Gas Shared Heating</t>
  </si>
  <si>
    <t>Natural gas shared heating system</t>
  </si>
  <si>
    <t>Propane Fuel Boiler</t>
  </si>
  <si>
    <t>Propane boiler heating system</t>
  </si>
  <si>
    <t>Propane Fuel Furnace</t>
  </si>
  <si>
    <t>Furnace</t>
  </si>
  <si>
    <t>Propane Fuel Wall/Floor Propane wall/floor furnace heating system</t>
  </si>
  <si>
    <t>Propane Shared Heating</t>
  </si>
  <si>
    <t>Propane shared heating system</t>
  </si>
  <si>
    <t>No secondary heating system</t>
  </si>
  <si>
    <t>Boiler Baseboards Heating Only, Electricity</t>
  </si>
  <si>
    <t>Shared electric boiler baseboard heating system</t>
  </si>
  <si>
    <t>Boiler Baseboards Heating Only, Fuel Oil</t>
  </si>
  <si>
    <t>Shared fuel oil boiler baseboard heating system</t>
  </si>
  <si>
    <t>Boiler Baseboards Heating Only, Natural Gas</t>
  </si>
  <si>
    <t>Shared natural gas boiler baseboard heating system</t>
  </si>
  <si>
    <t>Boiler Baseboards Heating Only, Propane</t>
  </si>
  <si>
    <t>Shared propane boiler baseboard heating system</t>
  </si>
  <si>
    <t>Fan Coil Cooling Only</t>
  </si>
  <si>
    <t>Central chiller</t>
  </si>
  <si>
    <t>Fan Coil Heating and Cooling, Electricity</t>
  </si>
  <si>
    <t>Central chiller and central electric boiler</t>
  </si>
  <si>
    <t>Fan Coil Heating and Cooling, Fuel Oil</t>
  </si>
  <si>
    <t>Central chiller and central fuel oil boiler</t>
  </si>
  <si>
    <t>Fan Coil Heating and Cooling, Natural Gas</t>
  </si>
  <si>
    <t>Central chiller and central natural gas boiler</t>
  </si>
  <si>
    <t>Fan Coil Heating and Cooling, Propane</t>
  </si>
  <si>
    <t>Central chiller and central propane boiler</t>
  </si>
  <si>
    <t>HVAC system not faulted</t>
  </si>
  <si>
    <t>Does not model HVAC installation faults</t>
  </si>
  <si>
    <t>10000-14999</t>
  </si>
  <si>
    <t>Household income level of 10000-14999</t>
  </si>
  <si>
    <t>100000-119999</t>
  </si>
  <si>
    <t>Household income level of 100000-119999</t>
  </si>
  <si>
    <t>120000-139999</t>
  </si>
  <si>
    <t>Household income level of 120000-139999</t>
  </si>
  <si>
    <t>140000-159999</t>
  </si>
  <si>
    <t>Household income level of 140000-159999</t>
  </si>
  <si>
    <t>15000-19999</t>
  </si>
  <si>
    <t>Household income level of 15000-19999</t>
  </si>
  <si>
    <t>160000-179999</t>
  </si>
  <si>
    <t>Household income level of 160000-179999</t>
  </si>
  <si>
    <t>180000-199999</t>
  </si>
  <si>
    <t>Household income level of 180000-199999</t>
  </si>
  <si>
    <t>20000-24999</t>
  </si>
  <si>
    <t>Household income level of 20000-24999</t>
  </si>
  <si>
    <t>200000+</t>
  </si>
  <si>
    <t>Household income level of 200000+</t>
  </si>
  <si>
    <t>25000-29999</t>
  </si>
  <si>
    <t>Household income level of 25000-29999</t>
  </si>
  <si>
    <t>30000-34999</t>
  </si>
  <si>
    <t>Household income level of 30000-34999</t>
  </si>
  <si>
    <t>35000-39999</t>
  </si>
  <si>
    <t>Household income level of 35000-39999</t>
  </si>
  <si>
    <t>40000-44999</t>
  </si>
  <si>
    <t>Household income level of 40000-44999</t>
  </si>
  <si>
    <t>45000-49999</t>
  </si>
  <si>
    <t>Household income level of 45000-49999</t>
  </si>
  <si>
    <t>50000-59999</t>
  </si>
  <si>
    <t>Household income level of 50000-59999</t>
  </si>
  <si>
    <t>60000-69999</t>
  </si>
  <si>
    <t>Household income level of 60000-69999</t>
  </si>
  <si>
    <t>70000-79999</t>
  </si>
  <si>
    <t>Household income level of 70000-79999</t>
  </si>
  <si>
    <t>80000-99999</t>
  </si>
  <si>
    <t>Household income level of 80000-99999</t>
  </si>
  <si>
    <t>&lt;10000</t>
  </si>
  <si>
    <t>Household income level of &lt;10000</t>
  </si>
  <si>
    <t>Household income level of 100000-119999 according to RECS 2015</t>
  </si>
  <si>
    <t>Household income level of 120000-139999 according to RECS 2015</t>
  </si>
  <si>
    <t>140000+</t>
  </si>
  <si>
    <t>Household income level of 140000+ according to RECS 2015</t>
  </si>
  <si>
    <t>20000-39999</t>
  </si>
  <si>
    <t>Household income level of 20000-39999 according to RECS 2015</t>
  </si>
  <si>
    <t>40000-59999</t>
  </si>
  <si>
    <t>Household income level of 40000-59999 according to RECS 2015</t>
  </si>
  <si>
    <t>60000-79999</t>
  </si>
  <si>
    <t>Household income level of 60000-79999 according to RECS 2015</t>
  </si>
  <si>
    <t>Household income level of 80000-99999 according to RECS 2015</t>
  </si>
  <si>
    <t>&lt;20000</t>
  </si>
  <si>
    <t>Household income level of &lt;20000 according to RECS 2015</t>
  </si>
  <si>
    <t>100000-149999</t>
  </si>
  <si>
    <t>Household income level of 100000-149999 according to RECS 2015</t>
  </si>
  <si>
    <t>150000+</t>
  </si>
  <si>
    <t>Household income level of 150000+ according to RECS 2015</t>
  </si>
  <si>
    <t>60000-99999</t>
  </si>
  <si>
    <t>Household income level of 60000-99999 according to RECS 2015</t>
  </si>
  <si>
    <t>1 ACH50</t>
  </si>
  <si>
    <t>Infiltration rate of 1 ACH50 in living and garage spaces</t>
  </si>
  <si>
    <t>10 ACH50</t>
  </si>
  <si>
    <t>Infiltration rate of 10 ACH50 in living and garage spaces</t>
  </si>
  <si>
    <t>15 ACH50</t>
  </si>
  <si>
    <t>Infiltration rate of 15 ACH50 in living and garage spaces</t>
  </si>
  <si>
    <t>2 ACH50</t>
  </si>
  <si>
    <t>Infiltration rate of 2 ACH50 in living and garage spaces</t>
  </si>
  <si>
    <t>20 ACH50</t>
  </si>
  <si>
    <t>Infiltration rate of 20 ACH50 in living and garage spaces</t>
  </si>
  <si>
    <t>25 ACH50</t>
  </si>
  <si>
    <t>Infiltration rate of 25 ACH50 in living and garage spaces</t>
  </si>
  <si>
    <t>3 ACH50</t>
  </si>
  <si>
    <t>Infiltration rate of 3 ACH50 in living and garage spaces</t>
  </si>
  <si>
    <t>30 ACH50</t>
  </si>
  <si>
    <t>Infiltration rate of 30 ACH50 in living and garage spaces</t>
  </si>
  <si>
    <t>4 ACH50</t>
  </si>
  <si>
    <t>Infiltration rate of 4 ACH50 in living and garage spaces</t>
  </si>
  <si>
    <t>40 ACH50</t>
  </si>
  <si>
    <t>Infiltration rate of 40 ACH50 in living and garage spaces</t>
  </si>
  <si>
    <t>5 ACH50</t>
  </si>
  <si>
    <t>Infiltration rate of 5 ACH50 in living and garage spaces</t>
  </si>
  <si>
    <t>50 ACH50</t>
  </si>
  <si>
    <t>Infiltration rate of 50 ACH50 in living and garage spaces</t>
  </si>
  <si>
    <t>6 ACH50</t>
  </si>
  <si>
    <t>Infiltration rate of 6 ACH50 in living and garage spaces</t>
  </si>
  <si>
    <t>7 ACH50</t>
  </si>
  <si>
    <t>Infiltration rate of 7 ACH50 in living and garage spaces</t>
  </si>
  <si>
    <t>8 ACH50</t>
  </si>
  <si>
    <t>Infiltration rate of 8 ACH50 in living and garage spaces</t>
  </si>
  <si>
    <t>No insulation in ceiling</t>
  </si>
  <si>
    <t>R-13</t>
  </si>
  <si>
    <t>R-13 ceiling insulation</t>
  </si>
  <si>
    <t>R-19</t>
  </si>
  <si>
    <t>R-19 ceiling insulation</t>
  </si>
  <si>
    <t>R-30</t>
  </si>
  <si>
    <t>R-30 ceiling insulation</t>
  </si>
  <si>
    <t>R-38</t>
  </si>
  <si>
    <t>R-38 ceiling insulation</t>
  </si>
  <si>
    <t>R-49</t>
  </si>
  <si>
    <t>R-49 ceiling insulation</t>
  </si>
  <si>
    <t>R-7</t>
  </si>
  <si>
    <t>R-7 ceiling insulation</t>
  </si>
  <si>
    <t>Uninsulated ceiling</t>
  </si>
  <si>
    <t>Ceiling R-13</t>
  </si>
  <si>
    <t>R-13 floor cavity insulation</t>
  </si>
  <si>
    <t>Ceiling R-19</t>
  </si>
  <si>
    <t>R-19 floor cavity insulation</t>
  </si>
  <si>
    <t>Ceiling R-30</t>
  </si>
  <si>
    <t>R-30 floor cavity insualtion</t>
  </si>
  <si>
    <t>Floor cavity insulation is not applicable</t>
  </si>
  <si>
    <t>Uninsulated floor cavity</t>
  </si>
  <si>
    <t>Foundation wall insulation is not applicable</t>
  </si>
  <si>
    <t>Uninsulated foundation walls</t>
  </si>
  <si>
    <t>Wall R-10, Exterior</t>
  </si>
  <si>
    <t>R-10 rigid foundation wall insulation</t>
  </si>
  <si>
    <t>Wall R-15, Exterior</t>
  </si>
  <si>
    <t>R-15 rigid foundation wall insulation</t>
  </si>
  <si>
    <t>Wall R-5, Exterior</t>
  </si>
  <si>
    <t>R-5 rigid foundation wall insulation</t>
  </si>
  <si>
    <t>Rim joist insulation is not applicable</t>
  </si>
  <si>
    <t>R-10, Exterior</t>
  </si>
  <si>
    <t>R-10 exterior rim joist insulation</t>
  </si>
  <si>
    <t>R-15, Exterior</t>
  </si>
  <si>
    <t>R-15 exterior rim joist insulation</t>
  </si>
  <si>
    <t>R-5, Exterior</t>
  </si>
  <si>
    <t>R-5 exterior rim joist insulation</t>
  </si>
  <si>
    <t>Uninsulated rim joist</t>
  </si>
  <si>
    <t>Finished, R-13</t>
  </si>
  <si>
    <t>R-13 finished roof insulation</t>
  </si>
  <si>
    <t>Finished, R-19</t>
  </si>
  <si>
    <t>R-19 finished roof insulation</t>
  </si>
  <si>
    <t>Finished, R-30</t>
  </si>
  <si>
    <t>R-30 finished roof insulation</t>
  </si>
  <si>
    <t>Finished, R-38</t>
  </si>
  <si>
    <t>R-38 finished roof insulation</t>
  </si>
  <si>
    <t>Finished, R-49</t>
  </si>
  <si>
    <t>R-49 finished roof insulation</t>
  </si>
  <si>
    <t>Finished, R-7</t>
  </si>
  <si>
    <t>R-7 finished roof insulation</t>
  </si>
  <si>
    <t>Finished, Uninsulated</t>
  </si>
  <si>
    <t>Uninsulated finished roof</t>
  </si>
  <si>
    <t>Unfinished, Uninsulated</t>
  </si>
  <si>
    <t>No finished roof</t>
  </si>
  <si>
    <t>2ft R10 Perimeter, Vertical</t>
  </si>
  <si>
    <t>R-10 rigid perimeter insulation extending 2ft below the top of the slab</t>
  </si>
  <si>
    <t>2ft R10 Under, Horizontal</t>
  </si>
  <si>
    <t>R-10 rigid insulation beneath slab</t>
  </si>
  <si>
    <t>2ft R5 Perimeter, Vertical</t>
  </si>
  <si>
    <t>R-5 rigid perimeter insulation extending 2ft below the top of the slab</t>
  </si>
  <si>
    <t>2ft R5 Under, Horizontal</t>
  </si>
  <si>
    <t>R-5 rigid insulation beneath slab</t>
  </si>
  <si>
    <t>Slab insulation not applicable</t>
  </si>
  <si>
    <t>Uninsulated slab</t>
  </si>
  <si>
    <t>Brick, 12-in, 3-wythe, R-11</t>
  </si>
  <si>
    <t>12 in thick brick wall with R-11 insulation</t>
  </si>
  <si>
    <t>Brick, 12-in, 3-wythe, R-15</t>
  </si>
  <si>
    <t>12 in thick brick wall with R-15 insulation</t>
  </si>
  <si>
    <t>Brick, 12-in, 3-wythe, R-19</t>
  </si>
  <si>
    <t>12 in thick brick wall with R-19 insulation</t>
  </si>
  <si>
    <t>Brick, 12-in, 3-wythe, R-7</t>
  </si>
  <si>
    <t>12 in thick brick wall with R-7 insulation</t>
  </si>
  <si>
    <t>Brick, 12-in, 3-wythe, Uninsulated</t>
  </si>
  <si>
    <t>12 in thick brick wall, uninsulated</t>
  </si>
  <si>
    <t>CMU, 6-in Hollow, R-11</t>
  </si>
  <si>
    <t>6 inch thick hollow CMU wall with R-11 insulation</t>
  </si>
  <si>
    <t>CMU, 6-in Hollow, R-15</t>
  </si>
  <si>
    <t>6 inch thick hollow CMU wall with R-15 insulation</t>
  </si>
  <si>
    <t>CMU, 6-in Hollow, R-19</t>
  </si>
  <si>
    <t>6 inch thick hollow CMU wall with R-19 insulation</t>
  </si>
  <si>
    <t>CMU, 6-in Hollow, R-7</t>
  </si>
  <si>
    <t>6 inch thick hollow CMU wall with R-7 insulation</t>
  </si>
  <si>
    <t>CMU, 6-in Hollow, Uninsulated</t>
  </si>
  <si>
    <t>6 inch thick hollow CMU wall, uninsulated</t>
  </si>
  <si>
    <t>Wood Stud, R-11</t>
  </si>
  <si>
    <t>Wood frame walls with R-11 insulation</t>
  </si>
  <si>
    <t>Wood Stud, R-15</t>
  </si>
  <si>
    <t>Wood frame walls with R-15 insulation</t>
  </si>
  <si>
    <t>Wood Stud, R-19</t>
  </si>
  <si>
    <t>Wood frame walls with R-19 insulation</t>
  </si>
  <si>
    <t>Wood Stud, R-7</t>
  </si>
  <si>
    <t>Wood frame walls with R-7 insulation</t>
  </si>
  <si>
    <t>Wood Stud, Uninsulated</t>
  </si>
  <si>
    <t>Wood frame walls, uninsulated</t>
  </si>
  <si>
    <t>Window shading that reduces summer solar gains by 30% and winter solar gains by 15%</t>
  </si>
  <si>
    <t>CAISO</t>
  </si>
  <si>
    <t>California ISO</t>
  </si>
  <si>
    <t>ERCOT</t>
  </si>
  <si>
    <t>Electric Reliability Council of Texas</t>
  </si>
  <si>
    <t>MISO</t>
  </si>
  <si>
    <t>Midcontinent ISO</t>
  </si>
  <si>
    <t>NEISO</t>
  </si>
  <si>
    <t>New England ISO</t>
  </si>
  <si>
    <t>NYISO</t>
  </si>
  <si>
    <t>New York ISO</t>
  </si>
  <si>
    <t>No applicable ISO/RTO</t>
  </si>
  <si>
    <t>PJM</t>
  </si>
  <si>
    <t>Pennsylvania-New Jersey-Maryland RTO</t>
  </si>
  <si>
    <t>SPP</t>
  </si>
  <si>
    <t>Southwest Power Pool RTO</t>
  </si>
  <si>
    <t>100% CFL</t>
  </si>
  <si>
    <t>All lighting is compact flourescent lighting</t>
  </si>
  <si>
    <t>100% Incandescent</t>
  </si>
  <si>
    <t>All lighting is incandescent</t>
  </si>
  <si>
    <t>100% LED</t>
  </si>
  <si>
    <t>All lighting is LED</t>
  </si>
  <si>
    <t>Interior lighting usage at 100% the national average</t>
  </si>
  <si>
    <t>Exterior and garage lighting usage at 100% the national average</t>
  </si>
  <si>
    <t>CR02</t>
  </si>
  <si>
    <t>ResStock custom geographic region 2</t>
  </si>
  <si>
    <t>CR03</t>
  </si>
  <si>
    <t>ResStock custom geographic region 3</t>
  </si>
  <si>
    <t>CR04</t>
  </si>
  <si>
    <t>ResStock custom geographic region 4</t>
  </si>
  <si>
    <t>CR05</t>
  </si>
  <si>
    <t>ResStock custom geographic region 5</t>
  </si>
  <si>
    <t>CR06</t>
  </si>
  <si>
    <t>ResStock custom geographic region 6</t>
  </si>
  <si>
    <t>CR07</t>
  </si>
  <si>
    <t>ResStock custom geographic region 7</t>
  </si>
  <si>
    <t>CR08</t>
  </si>
  <si>
    <t>ResStock custom geographic region 8</t>
  </si>
  <si>
    <t>CR09</t>
  </si>
  <si>
    <t>ResStock custom geographic region 9</t>
  </si>
  <si>
    <t>CR10</t>
  </si>
  <si>
    <t>ResStock custom geographic region 10</t>
  </si>
  <si>
    <t>CR11</t>
  </si>
  <si>
    <t>ResStock custom geographic region 11</t>
  </si>
  <si>
    <t>No mechanical ventilation</t>
  </si>
  <si>
    <t>EF 10.2</t>
  </si>
  <si>
    <t>Extra refrigerator with energy factor 10.2</t>
  </si>
  <si>
    <t>EF 10.5</t>
  </si>
  <si>
    <t>Extra refrigerator with energy factor 10.5</t>
  </si>
  <si>
    <t>EF 15.9</t>
  </si>
  <si>
    <t>Extra refrigerator with energy factor 15.9</t>
  </si>
  <si>
    <t>EF 17.6</t>
  </si>
  <si>
    <t>Extra refrigerator with energy factor 17.6</t>
  </si>
  <si>
    <t>EF 19.9</t>
  </si>
  <si>
    <t>Extra refrigerator with energy factor 19.9</t>
  </si>
  <si>
    <t>EF 6.7</t>
  </si>
  <si>
    <t>Extra refrigerator with energy factor 6.7</t>
  </si>
  <si>
    <t>No extra refrigerator</t>
  </si>
  <si>
    <t>EF 12, National Average</t>
  </si>
  <si>
    <t>Stand-alone freezer with energy factor 12, scaled to the national average freezer usage from a rated value of 935 kWh</t>
  </si>
  <si>
    <t>No stand-alone freezer</t>
  </si>
  <si>
    <t>Gas Fireplace</t>
  </si>
  <si>
    <t>Natural gas fueled fireplace</t>
  </si>
  <si>
    <t>No gas fireplace</t>
  </si>
  <si>
    <t>Gas Grill</t>
  </si>
  <si>
    <t>Natural gas fueled grill</t>
  </si>
  <si>
    <t>No gas grill</t>
  </si>
  <si>
    <t>Gas Lighting</t>
  </si>
  <si>
    <t>Has gas lighting</t>
  </si>
  <si>
    <t>No gas lighting</t>
  </si>
  <si>
    <t>Electric</t>
  </si>
  <si>
    <t>Electrically-heated hot tub</t>
  </si>
  <si>
    <t>Gas</t>
  </si>
  <si>
    <t>Gas-heated hot tub</t>
  </si>
  <si>
    <t>No hot tub</t>
  </si>
  <si>
    <t>Has Pool</t>
  </si>
  <si>
    <t>Housing unit has a pool</t>
  </si>
  <si>
    <t>Housing unit does not have a pool</t>
  </si>
  <si>
    <t>Electrically-heated pool</t>
  </si>
  <si>
    <t>Gas-heated pool</t>
  </si>
  <si>
    <t>No pool heater</t>
  </si>
  <si>
    <t>Solar</t>
  </si>
  <si>
    <t>Solar-heated pool</t>
  </si>
  <si>
    <t>1.0 HP Pump</t>
  </si>
  <si>
    <t>1.0 HP pool pump</t>
  </si>
  <si>
    <t>No pool pump</t>
  </si>
  <si>
    <t>No well pump</t>
  </si>
  <si>
    <t>Typical Efficiency</t>
  </si>
  <si>
    <t>Well pump with energy usage of 400kWh/yr</t>
  </si>
  <si>
    <t>Venitlation from windows 3 days per week for the full year</t>
  </si>
  <si>
    <t>12 ft distance between the building and the nearest neighbors to the left and right</t>
  </si>
  <si>
    <t>2 ft distance between the building and the nearest neighbors to the left and right</t>
  </si>
  <si>
    <t>27</t>
  </si>
  <si>
    <t>27 ft distance between the building and the nearest neighbors to the left and right</t>
  </si>
  <si>
    <t>4 ft distance between the building and the nearest neighbors to the left and right</t>
  </si>
  <si>
    <t>7 ft distance between the building and the nearest neighbors to the left and right</t>
  </si>
  <si>
    <t>Left/Right at 15ft</t>
  </si>
  <si>
    <t>15 ft distance between the building and the nearest neighbors to the left and right</t>
  </si>
  <si>
    <t>No immediate neighbors in any direction</t>
  </si>
  <si>
    <t>1 occupant lives in the dwelling unit</t>
  </si>
  <si>
    <t>10+</t>
  </si>
  <si>
    <t>10+ occupant lives in the dwelling unit</t>
  </si>
  <si>
    <t>2 occupant lives in the dwelling unit</t>
  </si>
  <si>
    <t>3 occupant lives in the dwelling unit</t>
  </si>
  <si>
    <t>4 occupant lives in the dwelling unit</t>
  </si>
  <si>
    <t>5 occupant lives in the dwelling unit</t>
  </si>
  <si>
    <t>6 occupant lives in the dwelling unit</t>
  </si>
  <si>
    <t>7 occupant lives in the dwelling unit</t>
  </si>
  <si>
    <t>8 occupant lives in the dwelling unit</t>
  </si>
  <si>
    <t>9 occupant lives in the dwelling unit</t>
  </si>
  <si>
    <t>East</t>
  </si>
  <si>
    <t>Dwelling unit faces east</t>
  </si>
  <si>
    <t>North</t>
  </si>
  <si>
    <t>Dwelling unit faces north</t>
  </si>
  <si>
    <t>Dwelling unit faces northeast</t>
  </si>
  <si>
    <t>Northwest</t>
  </si>
  <si>
    <t>Dwelling unit faces northwest</t>
  </si>
  <si>
    <t>Dwelling unit faces south</t>
  </si>
  <si>
    <t>Southeast</t>
  </si>
  <si>
    <t>Dwelling unit faces southeast</t>
  </si>
  <si>
    <t>Southwest</t>
  </si>
  <si>
    <t>Dwelling unit faces southwest</t>
  </si>
  <si>
    <t>Dwelling unit faces west</t>
  </si>
  <si>
    <t>No overhangs above windows</t>
  </si>
  <si>
    <t>Applies further diversity to the plug load usage with a 1.0 multiplier</t>
  </si>
  <si>
    <t>Applies further diversity to the plug load usage with a 2.0 multiplier</t>
  </si>
  <si>
    <t>0.5</t>
  </si>
  <si>
    <t>Applies further diversity to the plug load usage with a 0.5 multiplier</t>
  </si>
  <si>
    <t>Plug load usage is 100% the national average</t>
  </si>
  <si>
    <t>1.01</t>
  </si>
  <si>
    <t>Plug load usage is 101% the national average</t>
  </si>
  <si>
    <t>1.02</t>
  </si>
  <si>
    <t>Plug load usage is 102% the national average</t>
  </si>
  <si>
    <t>1.03</t>
  </si>
  <si>
    <t>Plug load usage is 103% the national average</t>
  </si>
  <si>
    <t>1.04</t>
  </si>
  <si>
    <t>Plug load usage is 104% the national average</t>
  </si>
  <si>
    <t>1.05</t>
  </si>
  <si>
    <t>Plug load usage is 105% the national average</t>
  </si>
  <si>
    <t>1.06</t>
  </si>
  <si>
    <t>Plug load usage is 106% the national average</t>
  </si>
  <si>
    <t>1.08</t>
  </si>
  <si>
    <t>Plug load usage is 108% the national average</t>
  </si>
  <si>
    <t>1.1</t>
  </si>
  <si>
    <t>Plug load usage is 110% the national average</t>
  </si>
  <si>
    <t>1.13</t>
  </si>
  <si>
    <t>Plug load usage is 113% the national average</t>
  </si>
  <si>
    <t>1.19</t>
  </si>
  <si>
    <t>Plug load usage is 119% the national average</t>
  </si>
  <si>
    <t>1.21</t>
  </si>
  <si>
    <t>Plug load usage is 121% the national average</t>
  </si>
  <si>
    <t>1.23</t>
  </si>
  <si>
    <t>Plug load usage is 123% the national average</t>
  </si>
  <si>
    <t>1.34</t>
  </si>
  <si>
    <t>Plug load usage is 134% the national average</t>
  </si>
  <si>
    <t>1.37</t>
  </si>
  <si>
    <t>Plug load usage is 137% the national average</t>
  </si>
  <si>
    <t>1.4</t>
  </si>
  <si>
    <t>Plug load usage is 140% the national average</t>
  </si>
  <si>
    <t>1.44</t>
  </si>
  <si>
    <t>Plug load usage is 144% the national average</t>
  </si>
  <si>
    <t>1.66</t>
  </si>
  <si>
    <t>Plug load usage is 166% the national average</t>
  </si>
  <si>
    <t>0.78</t>
  </si>
  <si>
    <t>Plug load usage is 78% the national average</t>
  </si>
  <si>
    <t>0.79</t>
  </si>
  <si>
    <t>Plug load usage is 79% the national average</t>
  </si>
  <si>
    <t>0.82</t>
  </si>
  <si>
    <t>Plug load usage is 82% the national average</t>
  </si>
  <si>
    <t>0.84</t>
  </si>
  <si>
    <t>Plug load usage is 84% the national average</t>
  </si>
  <si>
    <t>0.85</t>
  </si>
  <si>
    <t>Plug load usage is 85% the national average</t>
  </si>
  <si>
    <t>0.86</t>
  </si>
  <si>
    <t>Plug load usage is 86% the national average</t>
  </si>
  <si>
    <t>0.89</t>
  </si>
  <si>
    <t>Plug load usage is 89% the national average</t>
  </si>
  <si>
    <t>0.91</t>
  </si>
  <si>
    <t>Plug load usage is 91% the national average</t>
  </si>
  <si>
    <t>0.93</t>
  </si>
  <si>
    <t>Plug load usage is 93% the national average</t>
  </si>
  <si>
    <t>0.94</t>
  </si>
  <si>
    <t>Plug load usage is 94% the national average</t>
  </si>
  <si>
    <t>0.95</t>
  </si>
  <si>
    <t>Plug load usage is 95% the national average</t>
  </si>
  <si>
    <t>0.96</t>
  </si>
  <si>
    <t>Plug load usage is 96% the national average</t>
  </si>
  <si>
    <t>0.97</t>
  </si>
  <si>
    <t>Plug load usage is 97% the national average</t>
  </si>
  <si>
    <t>0.99</t>
  </si>
  <si>
    <t>Plug load usage is 99% the national average</t>
  </si>
  <si>
    <t>G01000100</t>
  </si>
  <si>
    <t>GISJOIN identifier for each PUMA: ""G"" + the NHGIS state code + ""0"" + the NHGIS PUMA code</t>
  </si>
  <si>
    <t>G01000200</t>
  </si>
  <si>
    <t>G01000301</t>
  </si>
  <si>
    <t>G01000302</t>
  </si>
  <si>
    <t>G01000400</t>
  </si>
  <si>
    <t>G01000500</t>
  </si>
  <si>
    <t>G01000600</t>
  </si>
  <si>
    <t>G01000700</t>
  </si>
  <si>
    <t>G01000800</t>
  </si>
  <si>
    <t>G01000900</t>
  </si>
  <si>
    <t>G01001000</t>
  </si>
  <si>
    <t>G01001100</t>
  </si>
  <si>
    <t>G01001200</t>
  </si>
  <si>
    <t>G01001301</t>
  </si>
  <si>
    <t>G01001302</t>
  </si>
  <si>
    <t>G01001303</t>
  </si>
  <si>
    <t>G01001304</t>
  </si>
  <si>
    <t>G01001305</t>
  </si>
  <si>
    <t>G01001400</t>
  </si>
  <si>
    <t>G01001500</t>
  </si>
  <si>
    <t>G01001600</t>
  </si>
  <si>
    <t>G01001700</t>
  </si>
  <si>
    <t>G01001800</t>
  </si>
  <si>
    <t>G01001900</t>
  </si>
  <si>
    <t>G01002000</t>
  </si>
  <si>
    <t>G01002100</t>
  </si>
  <si>
    <t>G01002200</t>
  </si>
  <si>
    <t>G01002300</t>
  </si>
  <si>
    <t>G01002400</t>
  </si>
  <si>
    <t>G01002500</t>
  </si>
  <si>
    <t>G01002600</t>
  </si>
  <si>
    <t>G01002701</t>
  </si>
  <si>
    <t>G01002702</t>
  </si>
  <si>
    <t>G01002703</t>
  </si>
  <si>
    <t>G04000100</t>
  </si>
  <si>
    <t>G04000101</t>
  </si>
  <si>
    <t>G04000102</t>
  </si>
  <si>
    <t>G04000103</t>
  </si>
  <si>
    <t>G04000104</t>
  </si>
  <si>
    <t>G04000105</t>
  </si>
  <si>
    <t>G04000106</t>
  </si>
  <si>
    <t>G04000107</t>
  </si>
  <si>
    <t>G04000108</t>
  </si>
  <si>
    <t>G04000109</t>
  </si>
  <si>
    <t>G04000110</t>
  </si>
  <si>
    <t>G04000111</t>
  </si>
  <si>
    <t>G04000112</t>
  </si>
  <si>
    <t>G04000113</t>
  </si>
  <si>
    <t>G04000114</t>
  </si>
  <si>
    <t>G04000115</t>
  </si>
  <si>
    <t>G04000116</t>
  </si>
  <si>
    <t>G04000117</t>
  </si>
  <si>
    <t>G04000118</t>
  </si>
  <si>
    <t>G04000119</t>
  </si>
  <si>
    <t>G04000120</t>
  </si>
  <si>
    <t>G04000121</t>
  </si>
  <si>
    <t>G04000122</t>
  </si>
  <si>
    <t>G04000123</t>
  </si>
  <si>
    <t>G04000124</t>
  </si>
  <si>
    <t>G04000125</t>
  </si>
  <si>
    <t>G04000126</t>
  </si>
  <si>
    <t>G04000127</t>
  </si>
  <si>
    <t>G04000128</t>
  </si>
  <si>
    <t>G04000129</t>
  </si>
  <si>
    <t>G04000130</t>
  </si>
  <si>
    <t>G04000131</t>
  </si>
  <si>
    <t>G04000132</t>
  </si>
  <si>
    <t>G04000133</t>
  </si>
  <si>
    <t>G04000134</t>
  </si>
  <si>
    <t>G04000201</t>
  </si>
  <si>
    <t>G04000202</t>
  </si>
  <si>
    <t>G04000203</t>
  </si>
  <si>
    <t>G04000204</t>
  </si>
  <si>
    <t>G04000205</t>
  </si>
  <si>
    <t>G04000206</t>
  </si>
  <si>
    <t>G04000207</t>
  </si>
  <si>
    <t>G04000208</t>
  </si>
  <si>
    <t>G04000209</t>
  </si>
  <si>
    <t>G04000300</t>
  </si>
  <si>
    <t>G04000400</t>
  </si>
  <si>
    <t>G04000500</t>
  </si>
  <si>
    <t>G04000600</t>
  </si>
  <si>
    <t>G04000700</t>
  </si>
  <si>
    <t>G04000800</t>
  </si>
  <si>
    <t>G04000803</t>
  </si>
  <si>
    <t>G04000805</t>
  </si>
  <si>
    <t>G04000807</t>
  </si>
  <si>
    <t>G04000900</t>
  </si>
  <si>
    <t>G05000100</t>
  </si>
  <si>
    <t>G05000200</t>
  </si>
  <si>
    <t>G05000300</t>
  </si>
  <si>
    <t>G05000400</t>
  </si>
  <si>
    <t>G05000500</t>
  </si>
  <si>
    <t>G05000600</t>
  </si>
  <si>
    <t>G05000700</t>
  </si>
  <si>
    <t>G05000800</t>
  </si>
  <si>
    <t>G05000900</t>
  </si>
  <si>
    <t>G05001000</t>
  </si>
  <si>
    <t>G05001100</t>
  </si>
  <si>
    <t>G05001200</t>
  </si>
  <si>
    <t>G05001300</t>
  </si>
  <si>
    <t>G05001400</t>
  </si>
  <si>
    <t>G05001500</t>
  </si>
  <si>
    <t>G05001600</t>
  </si>
  <si>
    <t>G05001700</t>
  </si>
  <si>
    <t>G05001800</t>
  </si>
  <si>
    <t>G05001900</t>
  </si>
  <si>
    <t>G05002000</t>
  </si>
  <si>
    <t>G06000101</t>
  </si>
  <si>
    <t>G06000102</t>
  </si>
  <si>
    <t>G06000103</t>
  </si>
  <si>
    <t>G06000104</t>
  </si>
  <si>
    <t>G06000105</t>
  </si>
  <si>
    <t>G06000106</t>
  </si>
  <si>
    <t>G06000107</t>
  </si>
  <si>
    <t>G06000108</t>
  </si>
  <si>
    <t>G06000109</t>
  </si>
  <si>
    <t>G06000110</t>
  </si>
  <si>
    <t>G06000300</t>
  </si>
  <si>
    <t>G06000701</t>
  </si>
  <si>
    <t>G06000702</t>
  </si>
  <si>
    <t>G06001100</t>
  </si>
  <si>
    <t>G06001301</t>
  </si>
  <si>
    <t>G06001302</t>
  </si>
  <si>
    <t>G06001303</t>
  </si>
  <si>
    <t>G06001304</t>
  </si>
  <si>
    <t>G06001305</t>
  </si>
  <si>
    <t>G06001306</t>
  </si>
  <si>
    <t>G06001307</t>
  </si>
  <si>
    <t>G06001308</t>
  </si>
  <si>
    <t>G06001309</t>
  </si>
  <si>
    <t>G06001500</t>
  </si>
  <si>
    <t>G06001700</t>
  </si>
  <si>
    <t>G06001901</t>
  </si>
  <si>
    <t>G06001902</t>
  </si>
  <si>
    <t>G06001903</t>
  </si>
  <si>
    <t>G06001904</t>
  </si>
  <si>
    <t>G06001905</t>
  </si>
  <si>
    <t>G06001906</t>
  </si>
  <si>
    <t>G06001907</t>
  </si>
  <si>
    <t>G06002300</t>
  </si>
  <si>
    <t>G06002500</t>
  </si>
  <si>
    <t>G06002901</t>
  </si>
  <si>
    <t>G06002902</t>
  </si>
  <si>
    <t>G06002903</t>
  </si>
  <si>
    <t>G06002904</t>
  </si>
  <si>
    <t>G06002905</t>
  </si>
  <si>
    <t>G06003100</t>
  </si>
  <si>
    <t>G06003300</t>
  </si>
  <si>
    <t>G06003701</t>
  </si>
  <si>
    <t>G06003702</t>
  </si>
  <si>
    <t>G06003703</t>
  </si>
  <si>
    <t>G06003704</t>
  </si>
  <si>
    <t>G06003705</t>
  </si>
  <si>
    <t>G06003706</t>
  </si>
  <si>
    <t>G06003707</t>
  </si>
  <si>
    <t>G06003708</t>
  </si>
  <si>
    <t>G06003709</t>
  </si>
  <si>
    <t>G06003710</t>
  </si>
  <si>
    <t>G06003711</t>
  </si>
  <si>
    <t>G06003712</t>
  </si>
  <si>
    <t>G06003713</t>
  </si>
  <si>
    <t>G06003714</t>
  </si>
  <si>
    <t>G06003715</t>
  </si>
  <si>
    <t>G06003716</t>
  </si>
  <si>
    <t>G06003717</t>
  </si>
  <si>
    <t>G06003718</t>
  </si>
  <si>
    <t>G06003719</t>
  </si>
  <si>
    <t>G06003720</t>
  </si>
  <si>
    <t>G06003721</t>
  </si>
  <si>
    <t>G06003722</t>
  </si>
  <si>
    <t>G06003723</t>
  </si>
  <si>
    <t>G06003724</t>
  </si>
  <si>
    <t>G06003725</t>
  </si>
  <si>
    <t>G06003726</t>
  </si>
  <si>
    <t>G06003727</t>
  </si>
  <si>
    <t>G06003728</t>
  </si>
  <si>
    <t>G06003729</t>
  </si>
  <si>
    <t>G06003730</t>
  </si>
  <si>
    <t>G06003731</t>
  </si>
  <si>
    <t>G06003732</t>
  </si>
  <si>
    <t>G06003733</t>
  </si>
  <si>
    <t>G06003734</t>
  </si>
  <si>
    <t>G06003735</t>
  </si>
  <si>
    <t>G06003736</t>
  </si>
  <si>
    <t>G06003737</t>
  </si>
  <si>
    <t>G06003738</t>
  </si>
  <si>
    <t>G06003739</t>
  </si>
  <si>
    <t>G06003740</t>
  </si>
  <si>
    <t>G06003741</t>
  </si>
  <si>
    <t>G06003742</t>
  </si>
  <si>
    <t>G06003743</t>
  </si>
  <si>
    <t>G06003744</t>
  </si>
  <si>
    <t>G06003745</t>
  </si>
  <si>
    <t>G06003746</t>
  </si>
  <si>
    <t>G06003747</t>
  </si>
  <si>
    <t>G06003748</t>
  </si>
  <si>
    <t>G06003749</t>
  </si>
  <si>
    <t>G06003750</t>
  </si>
  <si>
    <t>G06003751</t>
  </si>
  <si>
    <t>G06003752</t>
  </si>
  <si>
    <t>G06003753</t>
  </si>
  <si>
    <t>G06003754</t>
  </si>
  <si>
    <t>G06003755</t>
  </si>
  <si>
    <t>G06003756</t>
  </si>
  <si>
    <t>G06003757</t>
  </si>
  <si>
    <t>G06003758</t>
  </si>
  <si>
    <t>G06003759</t>
  </si>
  <si>
    <t>G06003760</t>
  </si>
  <si>
    <t>G06003761</t>
  </si>
  <si>
    <t>G06003762</t>
  </si>
  <si>
    <t>G06003763</t>
  </si>
  <si>
    <t>G06003764</t>
  </si>
  <si>
    <t>G06003765</t>
  </si>
  <si>
    <t>G06003766</t>
  </si>
  <si>
    <t>G06003767</t>
  </si>
  <si>
    <t>G06003768</t>
  </si>
  <si>
    <t>G06003769</t>
  </si>
  <si>
    <t>G06003900</t>
  </si>
  <si>
    <t>G06004101</t>
  </si>
  <si>
    <t>G06004102</t>
  </si>
  <si>
    <t>G06004701</t>
  </si>
  <si>
    <t>G06004702</t>
  </si>
  <si>
    <t>G06005301</t>
  </si>
  <si>
    <t>G06005302</t>
  </si>
  <si>
    <t>G06005303</t>
  </si>
  <si>
    <t>G06005500</t>
  </si>
  <si>
    <t>G06005700</t>
  </si>
  <si>
    <t>G06005901</t>
  </si>
  <si>
    <t>G06005902</t>
  </si>
  <si>
    <t>G06005903</t>
  </si>
  <si>
    <t>G06005904</t>
  </si>
  <si>
    <t>G06005905</t>
  </si>
  <si>
    <t>G06005906</t>
  </si>
  <si>
    <t>G06005907</t>
  </si>
  <si>
    <t>G06005908</t>
  </si>
  <si>
    <t>G06005909</t>
  </si>
  <si>
    <t>G06005910</t>
  </si>
  <si>
    <t>G06005911</t>
  </si>
  <si>
    <t>G06005912</t>
  </si>
  <si>
    <t>G06005913</t>
  </si>
  <si>
    <t>G06005914</t>
  </si>
  <si>
    <t>G06005915</t>
  </si>
  <si>
    <t>G06005916</t>
  </si>
  <si>
    <t>G06005917</t>
  </si>
  <si>
    <t>G06005918</t>
  </si>
  <si>
    <t>G06006101</t>
  </si>
  <si>
    <t>G06006102</t>
  </si>
  <si>
    <t>G06006103</t>
  </si>
  <si>
    <t>G06006501</t>
  </si>
  <si>
    <t>G06006502</t>
  </si>
  <si>
    <t>G06006503</t>
  </si>
  <si>
    <t>G06006504</t>
  </si>
  <si>
    <t>G06006505</t>
  </si>
  <si>
    <t>G06006506</t>
  </si>
  <si>
    <t>G06006507</t>
  </si>
  <si>
    <t>G06006508</t>
  </si>
  <si>
    <t>G06006509</t>
  </si>
  <si>
    <t>G06006510</t>
  </si>
  <si>
    <t>G06006511</t>
  </si>
  <si>
    <t>G06006512</t>
  </si>
  <si>
    <t>G06006513</t>
  </si>
  <si>
    <t>G06006514</t>
  </si>
  <si>
    <t>G06006515</t>
  </si>
  <si>
    <t>G06006701</t>
  </si>
  <si>
    <t>G06006702</t>
  </si>
  <si>
    <t>G06006703</t>
  </si>
  <si>
    <t>G06006704</t>
  </si>
  <si>
    <t>G06006705</t>
  </si>
  <si>
    <t>G06006706</t>
  </si>
  <si>
    <t>G06006707</t>
  </si>
  <si>
    <t>G06006708</t>
  </si>
  <si>
    <t>G06006709</t>
  </si>
  <si>
    <t>G06006710</t>
  </si>
  <si>
    <t>G06006711</t>
  </si>
  <si>
    <t>G06006712</t>
  </si>
  <si>
    <t>G06007101</t>
  </si>
  <si>
    <t>G06007102</t>
  </si>
  <si>
    <t>G06007103</t>
  </si>
  <si>
    <t>G06007104</t>
  </si>
  <si>
    <t>G06007105</t>
  </si>
  <si>
    <t>G06007106</t>
  </si>
  <si>
    <t>G06007107</t>
  </si>
  <si>
    <t>G06007108</t>
  </si>
  <si>
    <t>G06007109</t>
  </si>
  <si>
    <t>G06007110</t>
  </si>
  <si>
    <t>G06007111</t>
  </si>
  <si>
    <t>G06007112</t>
  </si>
  <si>
    <t>G06007113</t>
  </si>
  <si>
    <t>G06007114</t>
  </si>
  <si>
    <t>G06007115</t>
  </si>
  <si>
    <t>G06007301</t>
  </si>
  <si>
    <t>G06007302</t>
  </si>
  <si>
    <t>G06007303</t>
  </si>
  <si>
    <t>G06007304</t>
  </si>
  <si>
    <t>G06007305</t>
  </si>
  <si>
    <t>G06007306</t>
  </si>
  <si>
    <t>G06007307</t>
  </si>
  <si>
    <t>G06007308</t>
  </si>
  <si>
    <t>G06007309</t>
  </si>
  <si>
    <t>G06007310</t>
  </si>
  <si>
    <t>G06007311</t>
  </si>
  <si>
    <t>G06007312</t>
  </si>
  <si>
    <t>G06007313</t>
  </si>
  <si>
    <t>G06007314</t>
  </si>
  <si>
    <t>G06007315</t>
  </si>
  <si>
    <t>G06007316</t>
  </si>
  <si>
    <t>G06007317</t>
  </si>
  <si>
    <t>G06007318</t>
  </si>
  <si>
    <t>G06007319</t>
  </si>
  <si>
    <t>G06007320</t>
  </si>
  <si>
    <t>G06007321</t>
  </si>
  <si>
    <t>G06007322</t>
  </si>
  <si>
    <t>G06007501</t>
  </si>
  <si>
    <t>G06007502</t>
  </si>
  <si>
    <t>G06007503</t>
  </si>
  <si>
    <t>G06007504</t>
  </si>
  <si>
    <t>G06007505</t>
  </si>
  <si>
    <t>G06007506</t>
  </si>
  <si>
    <t>G06007507</t>
  </si>
  <si>
    <t>G06007701</t>
  </si>
  <si>
    <t>G06007702</t>
  </si>
  <si>
    <t>G06007703</t>
  </si>
  <si>
    <t>G06007704</t>
  </si>
  <si>
    <t>G06007901</t>
  </si>
  <si>
    <t>G06007902</t>
  </si>
  <si>
    <t>G06008101</t>
  </si>
  <si>
    <t>G06008102</t>
  </si>
  <si>
    <t>G06008103</t>
  </si>
  <si>
    <t>G06008104</t>
  </si>
  <si>
    <t>G06008105</t>
  </si>
  <si>
    <t>G06008106</t>
  </si>
  <si>
    <t>G06008301</t>
  </si>
  <si>
    <t>G06008302</t>
  </si>
  <si>
    <t>G06008303</t>
  </si>
  <si>
    <t>G06008501</t>
  </si>
  <si>
    <t>G06008502</t>
  </si>
  <si>
    <t>G06008503</t>
  </si>
  <si>
    <t>G06008504</t>
  </si>
  <si>
    <t>G06008505</t>
  </si>
  <si>
    <t>G06008506</t>
  </si>
  <si>
    <t>G06008507</t>
  </si>
  <si>
    <t>G06008508</t>
  </si>
  <si>
    <t>G06008509</t>
  </si>
  <si>
    <t>G06008510</t>
  </si>
  <si>
    <t>G06008511</t>
  </si>
  <si>
    <t>G06008512</t>
  </si>
  <si>
    <t>G06008513</t>
  </si>
  <si>
    <t>G06008514</t>
  </si>
  <si>
    <t>G06008701</t>
  </si>
  <si>
    <t>G06008702</t>
  </si>
  <si>
    <t>G06008900</t>
  </si>
  <si>
    <t>G06009501</t>
  </si>
  <si>
    <t>G06009502</t>
  </si>
  <si>
    <t>G06009503</t>
  </si>
  <si>
    <t>G06009701</t>
  </si>
  <si>
    <t>G06009702</t>
  </si>
  <si>
    <t>G06009703</t>
  </si>
  <si>
    <t>G06009901</t>
  </si>
  <si>
    <t>G06009902</t>
  </si>
  <si>
    <t>G06009903</t>
  </si>
  <si>
    <t>G06009904</t>
  </si>
  <si>
    <t>G06010100</t>
  </si>
  <si>
    <t>G06010701</t>
  </si>
  <si>
    <t>G06010702</t>
  </si>
  <si>
    <t>G06010703</t>
  </si>
  <si>
    <t>G06011101</t>
  </si>
  <si>
    <t>G06011102</t>
  </si>
  <si>
    <t>G06011103</t>
  </si>
  <si>
    <t>G06011104</t>
  </si>
  <si>
    <t>G06011105</t>
  </si>
  <si>
    <t>G06011106</t>
  </si>
  <si>
    <t>G06011300</t>
  </si>
  <si>
    <t>G08000100</t>
  </si>
  <si>
    <t>G08000102</t>
  </si>
  <si>
    <t>G08000103</t>
  </si>
  <si>
    <t>G08000200</t>
  </si>
  <si>
    <t>G08000300</t>
  </si>
  <si>
    <t>G08000400</t>
  </si>
  <si>
    <t>G08000600</t>
  </si>
  <si>
    <t>G08000700</t>
  </si>
  <si>
    <t>G08000800</t>
  </si>
  <si>
    <t>G08000801</t>
  </si>
  <si>
    <t>G08000802</t>
  </si>
  <si>
    <t>G08000803</t>
  </si>
  <si>
    <t>G08000804</t>
  </si>
  <si>
    <t>G08000805</t>
  </si>
  <si>
    <t>G08000806</t>
  </si>
  <si>
    <t>G08000807</t>
  </si>
  <si>
    <t>G08000808</t>
  </si>
  <si>
    <t>G08000809</t>
  </si>
  <si>
    <t>G08000810</t>
  </si>
  <si>
    <t>G08000811</t>
  </si>
  <si>
    <t>G08000812</t>
  </si>
  <si>
    <t>G08000813</t>
  </si>
  <si>
    <t>G08000814</t>
  </si>
  <si>
    <t>G08000815</t>
  </si>
  <si>
    <t>G08000816</t>
  </si>
  <si>
    <t>G08000817</t>
  </si>
  <si>
    <t>G08000818</t>
  </si>
  <si>
    <t>G08000819</t>
  </si>
  <si>
    <t>G08000820</t>
  </si>
  <si>
    <t>G08000821</t>
  </si>
  <si>
    <t>G08000822</t>
  </si>
  <si>
    <t>G08000823</t>
  </si>
  <si>
    <t>G08000824</t>
  </si>
  <si>
    <t>G08000900</t>
  </si>
  <si>
    <t>G08001001</t>
  </si>
  <si>
    <t>G08001002</t>
  </si>
  <si>
    <t>G08004101</t>
  </si>
  <si>
    <t>G08004102</t>
  </si>
  <si>
    <t>G08004103</t>
  </si>
  <si>
    <t>G08004104</t>
  </si>
  <si>
    <t>G08004105</t>
  </si>
  <si>
    <t>G08004106</t>
  </si>
  <si>
    <t>G09000100</t>
  </si>
  <si>
    <t>G09000101</t>
  </si>
  <si>
    <t>G09000102</t>
  </si>
  <si>
    <t>G09000103</t>
  </si>
  <si>
    <t>G09000104</t>
  </si>
  <si>
    <t>G09000105</t>
  </si>
  <si>
    <t>G09000300</t>
  </si>
  <si>
    <t>G09000301</t>
  </si>
  <si>
    <t>G09000302</t>
  </si>
  <si>
    <t>G09000303</t>
  </si>
  <si>
    <t>G09000304</t>
  </si>
  <si>
    <t>G09000305</t>
  </si>
  <si>
    <t>G09000306</t>
  </si>
  <si>
    <t>G09000500</t>
  </si>
  <si>
    <t>G09000700</t>
  </si>
  <si>
    <t>G09000900</t>
  </si>
  <si>
    <t>G09000901</t>
  </si>
  <si>
    <t>G09000902</t>
  </si>
  <si>
    <t>G09000903</t>
  </si>
  <si>
    <t>G09000904</t>
  </si>
  <si>
    <t>G09000905</t>
  </si>
  <si>
    <t>G09000906</t>
  </si>
  <si>
    <t>G09001100</t>
  </si>
  <si>
    <t>G09001101</t>
  </si>
  <si>
    <t>G09001300</t>
  </si>
  <si>
    <t>G09001500</t>
  </si>
  <si>
    <t>G10000101</t>
  </si>
  <si>
    <t>G10000102</t>
  </si>
  <si>
    <t>G10000103</t>
  </si>
  <si>
    <t>G10000104</t>
  </si>
  <si>
    <t>G10000200</t>
  </si>
  <si>
    <t>G10000300</t>
  </si>
  <si>
    <t>G11000101</t>
  </si>
  <si>
    <t>G11000102</t>
  </si>
  <si>
    <t>G11000103</t>
  </si>
  <si>
    <t>G11000104</t>
  </si>
  <si>
    <t>G11000105</t>
  </si>
  <si>
    <t>G12000101</t>
  </si>
  <si>
    <t>G12000102</t>
  </si>
  <si>
    <t>G12000500</t>
  </si>
  <si>
    <t>G12000901</t>
  </si>
  <si>
    <t>G12000902</t>
  </si>
  <si>
    <t>G12000903</t>
  </si>
  <si>
    <t>G12000904</t>
  </si>
  <si>
    <t>G12001101</t>
  </si>
  <si>
    <t>G12001102</t>
  </si>
  <si>
    <t>G12001103</t>
  </si>
  <si>
    <t>G12001104</t>
  </si>
  <si>
    <t>G12001105</t>
  </si>
  <si>
    <t>G12001106</t>
  </si>
  <si>
    <t>G12001107</t>
  </si>
  <si>
    <t>G12001108</t>
  </si>
  <si>
    <t>G12001109</t>
  </si>
  <si>
    <t>G12001110</t>
  </si>
  <si>
    <t>G12001111</t>
  </si>
  <si>
    <t>G12001112</t>
  </si>
  <si>
    <t>G12001113</t>
  </si>
  <si>
    <t>G12001114</t>
  </si>
  <si>
    <t>G12001500</t>
  </si>
  <si>
    <t>G12001701</t>
  </si>
  <si>
    <t>G12001900</t>
  </si>
  <si>
    <t>G12002101</t>
  </si>
  <si>
    <t>G12002102</t>
  </si>
  <si>
    <t>G12002103</t>
  </si>
  <si>
    <t>G12002300</t>
  </si>
  <si>
    <t>G12002700</t>
  </si>
  <si>
    <t>G12003101</t>
  </si>
  <si>
    <t>G12003102</t>
  </si>
  <si>
    <t>G12003103</t>
  </si>
  <si>
    <t>G12003104</t>
  </si>
  <si>
    <t>G12003105</t>
  </si>
  <si>
    <t>G12003106</t>
  </si>
  <si>
    <t>G12003107</t>
  </si>
  <si>
    <t>G12003301</t>
  </si>
  <si>
    <t>G12003302</t>
  </si>
  <si>
    <t>G12003500</t>
  </si>
  <si>
    <t>G12005301</t>
  </si>
  <si>
    <t>G12005701</t>
  </si>
  <si>
    <t>G12005702</t>
  </si>
  <si>
    <t>G12005703</t>
  </si>
  <si>
    <t>G12005704</t>
  </si>
  <si>
    <t>G12005705</t>
  </si>
  <si>
    <t>G12005706</t>
  </si>
  <si>
    <t>G12005707</t>
  </si>
  <si>
    <t>G12005708</t>
  </si>
  <si>
    <t>G12006100</t>
  </si>
  <si>
    <t>G12006300</t>
  </si>
  <si>
    <t>G12006901</t>
  </si>
  <si>
    <t>G12006902</t>
  </si>
  <si>
    <t>G12006903</t>
  </si>
  <si>
    <t>G12007101</t>
  </si>
  <si>
    <t>G12007102</t>
  </si>
  <si>
    <t>G12007103</t>
  </si>
  <si>
    <t>G12007104</t>
  </si>
  <si>
    <t>G12007105</t>
  </si>
  <si>
    <t>G12007300</t>
  </si>
  <si>
    <t>G12007301</t>
  </si>
  <si>
    <t>G12008101</t>
  </si>
  <si>
    <t>G12008102</t>
  </si>
  <si>
    <t>G12008103</t>
  </si>
  <si>
    <t>G12008301</t>
  </si>
  <si>
    <t>G12008302</t>
  </si>
  <si>
    <t>G12008303</t>
  </si>
  <si>
    <t>G12008500</t>
  </si>
  <si>
    <t>G12008601</t>
  </si>
  <si>
    <t>G12008602</t>
  </si>
  <si>
    <t>G12008603</t>
  </si>
  <si>
    <t>G12008604</t>
  </si>
  <si>
    <t>G12008605</t>
  </si>
  <si>
    <t>G12008606</t>
  </si>
  <si>
    <t>G12008607</t>
  </si>
  <si>
    <t>G12008608</t>
  </si>
  <si>
    <t>G12008609</t>
  </si>
  <si>
    <t>G12008610</t>
  </si>
  <si>
    <t>G12008611</t>
  </si>
  <si>
    <t>G12008612</t>
  </si>
  <si>
    <t>G12008613</t>
  </si>
  <si>
    <t>G12008614</t>
  </si>
  <si>
    <t>G12008615</t>
  </si>
  <si>
    <t>G12008616</t>
  </si>
  <si>
    <t>G12008617</t>
  </si>
  <si>
    <t>G12008618</t>
  </si>
  <si>
    <t>G12008619</t>
  </si>
  <si>
    <t>G12008620</t>
  </si>
  <si>
    <t>G12008621</t>
  </si>
  <si>
    <t>G12008622</t>
  </si>
  <si>
    <t>G12008623</t>
  </si>
  <si>
    <t>G12008624</t>
  </si>
  <si>
    <t>G12008700</t>
  </si>
  <si>
    <t>G12008900</t>
  </si>
  <si>
    <t>G12009100</t>
  </si>
  <si>
    <t>G12009300</t>
  </si>
  <si>
    <t>G12009501</t>
  </si>
  <si>
    <t>G12009502</t>
  </si>
  <si>
    <t>G12009503</t>
  </si>
  <si>
    <t>G12009504</t>
  </si>
  <si>
    <t>G12009505</t>
  </si>
  <si>
    <t>G12009506</t>
  </si>
  <si>
    <t>G12009507</t>
  </si>
  <si>
    <t>G12009508</t>
  </si>
  <si>
    <t>G12009509</t>
  </si>
  <si>
    <t>G12009510</t>
  </si>
  <si>
    <t>G12009701</t>
  </si>
  <si>
    <t>G12009702</t>
  </si>
  <si>
    <t>G12009901</t>
  </si>
  <si>
    <t>G12009902</t>
  </si>
  <si>
    <t>G12009903</t>
  </si>
  <si>
    <t>G12009904</t>
  </si>
  <si>
    <t>G12009905</t>
  </si>
  <si>
    <t>G12009906</t>
  </si>
  <si>
    <t>G12009907</t>
  </si>
  <si>
    <t>G12009908</t>
  </si>
  <si>
    <t>G12009909</t>
  </si>
  <si>
    <t>G12009910</t>
  </si>
  <si>
    <t>G12009911</t>
  </si>
  <si>
    <t>G12010101</t>
  </si>
  <si>
    <t>G12010102</t>
  </si>
  <si>
    <t>G12010103</t>
  </si>
  <si>
    <t>G12010104</t>
  </si>
  <si>
    <t>G12010301</t>
  </si>
  <si>
    <t>G12010302</t>
  </si>
  <si>
    <t>G12010303</t>
  </si>
  <si>
    <t>G12010304</t>
  </si>
  <si>
    <t>G12010305</t>
  </si>
  <si>
    <t>G12010306</t>
  </si>
  <si>
    <t>G12010307</t>
  </si>
  <si>
    <t>G12010308</t>
  </si>
  <si>
    <t>G12010501</t>
  </si>
  <si>
    <t>G12010502</t>
  </si>
  <si>
    <t>G12010503</t>
  </si>
  <si>
    <t>G12010504</t>
  </si>
  <si>
    <t>G12010700</t>
  </si>
  <si>
    <t>G12010900</t>
  </si>
  <si>
    <t>G12011101</t>
  </si>
  <si>
    <t>G12011102</t>
  </si>
  <si>
    <t>G12011300</t>
  </si>
  <si>
    <t>G12011501</t>
  </si>
  <si>
    <t>G12011502</t>
  </si>
  <si>
    <t>G12011503</t>
  </si>
  <si>
    <t>G12011701</t>
  </si>
  <si>
    <t>G12011702</t>
  </si>
  <si>
    <t>G12011703</t>
  </si>
  <si>
    <t>G12011704</t>
  </si>
  <si>
    <t>G12012100</t>
  </si>
  <si>
    <t>G12012701</t>
  </si>
  <si>
    <t>G12012702</t>
  </si>
  <si>
    <t>G12012703</t>
  </si>
  <si>
    <t>G12012704</t>
  </si>
  <si>
    <t>G13000100</t>
  </si>
  <si>
    <t>G13000200</t>
  </si>
  <si>
    <t>G13000300</t>
  </si>
  <si>
    <t>G13000401</t>
  </si>
  <si>
    <t>G13000402</t>
  </si>
  <si>
    <t>G13000500</t>
  </si>
  <si>
    <t>G13000600</t>
  </si>
  <si>
    <t>G13000700</t>
  </si>
  <si>
    <t>G13000800</t>
  </si>
  <si>
    <t>G13000900</t>
  </si>
  <si>
    <t>G13001001</t>
  </si>
  <si>
    <t>G13001002</t>
  </si>
  <si>
    <t>G13001003</t>
  </si>
  <si>
    <t>G13001004</t>
  </si>
  <si>
    <t>G13001005</t>
  </si>
  <si>
    <t>G13001006</t>
  </si>
  <si>
    <t>G13001007</t>
  </si>
  <si>
    <t>G13001008</t>
  </si>
  <si>
    <t>G13001100</t>
  </si>
  <si>
    <t>G13001200</t>
  </si>
  <si>
    <t>G13001300</t>
  </si>
  <si>
    <t>G13001400</t>
  </si>
  <si>
    <t>G13001500</t>
  </si>
  <si>
    <t>G13001600</t>
  </si>
  <si>
    <t>G13001700</t>
  </si>
  <si>
    <t>G13001800</t>
  </si>
  <si>
    <t>G13001900</t>
  </si>
  <si>
    <t>G13002001</t>
  </si>
  <si>
    <t>G13002002</t>
  </si>
  <si>
    <t>G13002003</t>
  </si>
  <si>
    <t>G13002004</t>
  </si>
  <si>
    <t>G13002100</t>
  </si>
  <si>
    <t>G13002200</t>
  </si>
  <si>
    <t>G13002300</t>
  </si>
  <si>
    <t>G13002400</t>
  </si>
  <si>
    <t>G13002500</t>
  </si>
  <si>
    <t>G13002600</t>
  </si>
  <si>
    <t>G13002700</t>
  </si>
  <si>
    <t>G13002800</t>
  </si>
  <si>
    <t>G13002900</t>
  </si>
  <si>
    <t>G13003001</t>
  </si>
  <si>
    <t>G13003002</t>
  </si>
  <si>
    <t>G13003003</t>
  </si>
  <si>
    <t>G13003004</t>
  </si>
  <si>
    <t>G13003005</t>
  </si>
  <si>
    <t>G13003101</t>
  </si>
  <si>
    <t>G13003102</t>
  </si>
  <si>
    <t>G13003200</t>
  </si>
  <si>
    <t>G13003300</t>
  </si>
  <si>
    <t>G13003400</t>
  </si>
  <si>
    <t>G13003500</t>
  </si>
  <si>
    <t>G13003600</t>
  </si>
  <si>
    <t>G13003700</t>
  </si>
  <si>
    <t>G13003800</t>
  </si>
  <si>
    <t>G13003900</t>
  </si>
  <si>
    <t>G13004000</t>
  </si>
  <si>
    <t>G13004001</t>
  </si>
  <si>
    <t>G13004002</t>
  </si>
  <si>
    <t>G13004003</t>
  </si>
  <si>
    <t>G13004004</t>
  </si>
  <si>
    <t>G13004005</t>
  </si>
  <si>
    <t>G13004006</t>
  </si>
  <si>
    <t>G13004100</t>
  </si>
  <si>
    <t>G13004200</t>
  </si>
  <si>
    <t>G13004300</t>
  </si>
  <si>
    <t>G13004400</t>
  </si>
  <si>
    <t>G13004500</t>
  </si>
  <si>
    <t>G13004600</t>
  </si>
  <si>
    <t>G13005001</t>
  </si>
  <si>
    <t>G13005002</t>
  </si>
  <si>
    <t>G13006001</t>
  </si>
  <si>
    <t>G13006002</t>
  </si>
  <si>
    <t>G16000100</t>
  </si>
  <si>
    <t>G16000200</t>
  </si>
  <si>
    <t>G16000300</t>
  </si>
  <si>
    <t>G16000400</t>
  </si>
  <si>
    <t>G16000500</t>
  </si>
  <si>
    <t>G16000600</t>
  </si>
  <si>
    <t>G16000701</t>
  </si>
  <si>
    <t>G16000702</t>
  </si>
  <si>
    <t>G16000800</t>
  </si>
  <si>
    <t>G16000900</t>
  </si>
  <si>
    <t>G16001000</t>
  </si>
  <si>
    <t>G16001100</t>
  </si>
  <si>
    <t>G16001200</t>
  </si>
  <si>
    <t>G16001300</t>
  </si>
  <si>
    <t>G17000104</t>
  </si>
  <si>
    <t>G17000105</t>
  </si>
  <si>
    <t>G17000202</t>
  </si>
  <si>
    <t>G17000300</t>
  </si>
  <si>
    <t>G17000401</t>
  </si>
  <si>
    <t>G17000501</t>
  </si>
  <si>
    <t>G17000600</t>
  </si>
  <si>
    <t>G17000700</t>
  </si>
  <si>
    <t>G17000800</t>
  </si>
  <si>
    <t>G17000900</t>
  </si>
  <si>
    <t>G17001001</t>
  </si>
  <si>
    <t>G17001104</t>
  </si>
  <si>
    <t>G17001105</t>
  </si>
  <si>
    <t>G17001204</t>
  </si>
  <si>
    <t>G17001205</t>
  </si>
  <si>
    <t>G17001300</t>
  </si>
  <si>
    <t>G17001500</t>
  </si>
  <si>
    <t>G17001602</t>
  </si>
  <si>
    <t>G17001701</t>
  </si>
  <si>
    <t>G17001900</t>
  </si>
  <si>
    <t>G17002000</t>
  </si>
  <si>
    <t>G17002100</t>
  </si>
  <si>
    <t>G17002200</t>
  </si>
  <si>
    <t>G17002300</t>
  </si>
  <si>
    <t>G17002400</t>
  </si>
  <si>
    <t>G17002501</t>
  </si>
  <si>
    <t>G17002601</t>
  </si>
  <si>
    <t>G17002700</t>
  </si>
  <si>
    <t>G17002801</t>
  </si>
  <si>
    <t>G17002901</t>
  </si>
  <si>
    <t>G17003005</t>
  </si>
  <si>
    <t>G17003007</t>
  </si>
  <si>
    <t>G17003008</t>
  </si>
  <si>
    <t>G17003009</t>
  </si>
  <si>
    <t>G17003102</t>
  </si>
  <si>
    <t>G17003105</t>
  </si>
  <si>
    <t>G17003106</t>
  </si>
  <si>
    <t>G17003107</t>
  </si>
  <si>
    <t>G17003108</t>
  </si>
  <si>
    <t>G17003202</t>
  </si>
  <si>
    <t>G17003203</t>
  </si>
  <si>
    <t>G17003204</t>
  </si>
  <si>
    <t>G17003205</t>
  </si>
  <si>
    <t>G17003207</t>
  </si>
  <si>
    <t>G17003208</t>
  </si>
  <si>
    <t>G17003209</t>
  </si>
  <si>
    <t>G17003306</t>
  </si>
  <si>
    <t>G17003307</t>
  </si>
  <si>
    <t>G17003308</t>
  </si>
  <si>
    <t>G17003309</t>
  </si>
  <si>
    <t>G17003310</t>
  </si>
  <si>
    <t>G17003401</t>
  </si>
  <si>
    <t>G17003407</t>
  </si>
  <si>
    <t>G17003408</t>
  </si>
  <si>
    <t>G17003409</t>
  </si>
  <si>
    <t>G17003410</t>
  </si>
  <si>
    <t>G17003411</t>
  </si>
  <si>
    <t>G17003412</t>
  </si>
  <si>
    <t>G17003413</t>
  </si>
  <si>
    <t>G17003414</t>
  </si>
  <si>
    <t>G17003415</t>
  </si>
  <si>
    <t>G17003416</t>
  </si>
  <si>
    <t>G17003417</t>
  </si>
  <si>
    <t>G17003418</t>
  </si>
  <si>
    <t>G17003419</t>
  </si>
  <si>
    <t>G17003420</t>
  </si>
  <si>
    <t>G17003421</t>
  </si>
  <si>
    <t>G17003422</t>
  </si>
  <si>
    <t>G17003501</t>
  </si>
  <si>
    <t>G17003502</t>
  </si>
  <si>
    <t>G17003503</t>
  </si>
  <si>
    <t>G17003504</t>
  </si>
  <si>
    <t>G17003520</t>
  </si>
  <si>
    <t>G17003521</t>
  </si>
  <si>
    <t>G17003522</t>
  </si>
  <si>
    <t>G17003523</t>
  </si>
  <si>
    <t>G17003524</t>
  </si>
  <si>
    <t>G17003525</t>
  </si>
  <si>
    <t>G17003526</t>
  </si>
  <si>
    <t>G17003527</t>
  </si>
  <si>
    <t>G17003528</t>
  </si>
  <si>
    <t>G17003529</t>
  </si>
  <si>
    <t>G17003530</t>
  </si>
  <si>
    <t>G17003531</t>
  </si>
  <si>
    <t>G17003532</t>
  </si>
  <si>
    <t>G17003601</t>
  </si>
  <si>
    <t>G17003602</t>
  </si>
  <si>
    <t>G17003700</t>
  </si>
  <si>
    <t>G18000101</t>
  </si>
  <si>
    <t>G18000102</t>
  </si>
  <si>
    <t>G18000103</t>
  </si>
  <si>
    <t>G18000104</t>
  </si>
  <si>
    <t>G18000200</t>
  </si>
  <si>
    <t>G18000300</t>
  </si>
  <si>
    <t>G18000401</t>
  </si>
  <si>
    <t>G18000402</t>
  </si>
  <si>
    <t>G18000500</t>
  </si>
  <si>
    <t>G18000600</t>
  </si>
  <si>
    <t>G18000700</t>
  </si>
  <si>
    <t>G18000800</t>
  </si>
  <si>
    <t>G18000900</t>
  </si>
  <si>
    <t>G18001001</t>
  </si>
  <si>
    <t>G18001002</t>
  </si>
  <si>
    <t>G18001003</t>
  </si>
  <si>
    <t>G18001100</t>
  </si>
  <si>
    <t>G18001200</t>
  </si>
  <si>
    <t>G18001300</t>
  </si>
  <si>
    <t>G18001400</t>
  </si>
  <si>
    <t>G18001500</t>
  </si>
  <si>
    <t>G18001600</t>
  </si>
  <si>
    <t>G18001700</t>
  </si>
  <si>
    <t>G18001801</t>
  </si>
  <si>
    <t>G18001802</t>
  </si>
  <si>
    <t>G18001803</t>
  </si>
  <si>
    <t>G18001900</t>
  </si>
  <si>
    <t>G18002000</t>
  </si>
  <si>
    <t>G18002100</t>
  </si>
  <si>
    <t>G18002200</t>
  </si>
  <si>
    <t>G18002301</t>
  </si>
  <si>
    <t>G18002302</t>
  </si>
  <si>
    <t>G18002303</t>
  </si>
  <si>
    <t>G18002304</t>
  </si>
  <si>
    <t>G18002305</t>
  </si>
  <si>
    <t>G18002306</t>
  </si>
  <si>
    <t>G18002307</t>
  </si>
  <si>
    <t>G18002400</t>
  </si>
  <si>
    <t>G18002500</t>
  </si>
  <si>
    <t>G18002600</t>
  </si>
  <si>
    <t>G18002700</t>
  </si>
  <si>
    <t>G18002800</t>
  </si>
  <si>
    <t>G18002900</t>
  </si>
  <si>
    <t>G18003000</t>
  </si>
  <si>
    <t>G18003100</t>
  </si>
  <si>
    <t>G18003200</t>
  </si>
  <si>
    <t>G18003300</t>
  </si>
  <si>
    <t>G18003400</t>
  </si>
  <si>
    <t>G18003500</t>
  </si>
  <si>
    <t>G18003600</t>
  </si>
  <si>
    <t>G19000100</t>
  </si>
  <si>
    <t>G19000200</t>
  </si>
  <si>
    <t>G19000400</t>
  </si>
  <si>
    <t>G19000500</t>
  </si>
  <si>
    <t>G19000600</t>
  </si>
  <si>
    <t>G19000700</t>
  </si>
  <si>
    <t>G19000800</t>
  </si>
  <si>
    <t>G19000900</t>
  </si>
  <si>
    <t>G19001000</t>
  </si>
  <si>
    <t>G19001100</t>
  </si>
  <si>
    <t>G19001200</t>
  </si>
  <si>
    <t>G19001300</t>
  </si>
  <si>
    <t>G19001400</t>
  </si>
  <si>
    <t>G19001500</t>
  </si>
  <si>
    <t>G19001600</t>
  </si>
  <si>
    <t>G19001700</t>
  </si>
  <si>
    <t>G19001800</t>
  </si>
  <si>
    <t>G19001900</t>
  </si>
  <si>
    <t>G19002000</t>
  </si>
  <si>
    <t>G19002100</t>
  </si>
  <si>
    <t>G19002200</t>
  </si>
  <si>
    <t>G19002300</t>
  </si>
  <si>
    <t>G20000100</t>
  </si>
  <si>
    <t>G20000200</t>
  </si>
  <si>
    <t>G20000300</t>
  </si>
  <si>
    <t>G20000400</t>
  </si>
  <si>
    <t>G20000500</t>
  </si>
  <si>
    <t>G20000601</t>
  </si>
  <si>
    <t>G20000602</t>
  </si>
  <si>
    <t>G20000603</t>
  </si>
  <si>
    <t>G20000604</t>
  </si>
  <si>
    <t>G20000700</t>
  </si>
  <si>
    <t>G20000801</t>
  </si>
  <si>
    <t>G20000802</t>
  </si>
  <si>
    <t>G20000900</t>
  </si>
  <si>
    <t>G20001000</t>
  </si>
  <si>
    <t>G20001100</t>
  </si>
  <si>
    <t>G20001200</t>
  </si>
  <si>
    <t>G20001301</t>
  </si>
  <si>
    <t>G20001302</t>
  </si>
  <si>
    <t>G20001303</t>
  </si>
  <si>
    <t>G20001304</t>
  </si>
  <si>
    <t>G20001400</t>
  </si>
  <si>
    <t>G20001500</t>
  </si>
  <si>
    <t>G21000100</t>
  </si>
  <si>
    <t>G21000200</t>
  </si>
  <si>
    <t>G21000300</t>
  </si>
  <si>
    <t>G21000400</t>
  </si>
  <si>
    <t>G21000500</t>
  </si>
  <si>
    <t>G21000600</t>
  </si>
  <si>
    <t>G21000700</t>
  </si>
  <si>
    <t>G21000800</t>
  </si>
  <si>
    <t>G21000900</t>
  </si>
  <si>
    <t>G21001000</t>
  </si>
  <si>
    <t>G21001100</t>
  </si>
  <si>
    <t>G21001200</t>
  </si>
  <si>
    <t>G21001300</t>
  </si>
  <si>
    <t>G21001400</t>
  </si>
  <si>
    <t>G21001500</t>
  </si>
  <si>
    <t>G21001600</t>
  </si>
  <si>
    <t>G21001701</t>
  </si>
  <si>
    <t>G21001702</t>
  </si>
  <si>
    <t>G21001703</t>
  </si>
  <si>
    <t>G21001704</t>
  </si>
  <si>
    <t>G21001705</t>
  </si>
  <si>
    <t>G21001706</t>
  </si>
  <si>
    <t>G21001800</t>
  </si>
  <si>
    <t>G21001901</t>
  </si>
  <si>
    <t>G21001902</t>
  </si>
  <si>
    <t>G21002000</t>
  </si>
  <si>
    <t>G21002100</t>
  </si>
  <si>
    <t>G21002200</t>
  </si>
  <si>
    <t>G21002300</t>
  </si>
  <si>
    <t>G21002400</t>
  </si>
  <si>
    <t>G21002500</t>
  </si>
  <si>
    <t>G21002600</t>
  </si>
  <si>
    <t>G21002700</t>
  </si>
  <si>
    <t>G21002800</t>
  </si>
  <si>
    <t>G22000100</t>
  </si>
  <si>
    <t>G22000101</t>
  </si>
  <si>
    <t>G22000200</t>
  </si>
  <si>
    <t>G22000300</t>
  </si>
  <si>
    <t>G22000400</t>
  </si>
  <si>
    <t>G22000500</t>
  </si>
  <si>
    <t>G22000600</t>
  </si>
  <si>
    <t>G22000700</t>
  </si>
  <si>
    <t>G22000800</t>
  </si>
  <si>
    <t>G22000900</t>
  </si>
  <si>
    <t>G22001000</t>
  </si>
  <si>
    <t>G22001100</t>
  </si>
  <si>
    <t>G22001200</t>
  </si>
  <si>
    <t>G22001201</t>
  </si>
  <si>
    <t>G22001300</t>
  </si>
  <si>
    <t>G22001400</t>
  </si>
  <si>
    <t>G22001500</t>
  </si>
  <si>
    <t>G22001501</t>
  </si>
  <si>
    <t>G22001502</t>
  </si>
  <si>
    <t>G22001600</t>
  </si>
  <si>
    <t>G22001700</t>
  </si>
  <si>
    <t>G22001800</t>
  </si>
  <si>
    <t>G22001900</t>
  </si>
  <si>
    <t>G22002000</t>
  </si>
  <si>
    <t>G22002100</t>
  </si>
  <si>
    <t>G22002200</t>
  </si>
  <si>
    <t>G22002201</t>
  </si>
  <si>
    <t>G22002300</t>
  </si>
  <si>
    <t>G22002301</t>
  </si>
  <si>
    <t>G22002302</t>
  </si>
  <si>
    <t>G22002400</t>
  </si>
  <si>
    <t>G22002401</t>
  </si>
  <si>
    <t>G22002402</t>
  </si>
  <si>
    <t>G22002500</t>
  </si>
  <si>
    <t>G23000100</t>
  </si>
  <si>
    <t>G23000200</t>
  </si>
  <si>
    <t>G23000300</t>
  </si>
  <si>
    <t>G23000400</t>
  </si>
  <si>
    <t>G23000500</t>
  </si>
  <si>
    <t>G23000600</t>
  </si>
  <si>
    <t>G23000700</t>
  </si>
  <si>
    <t>G23000800</t>
  </si>
  <si>
    <t>G23000900</t>
  </si>
  <si>
    <t>G23001000</t>
  </si>
  <si>
    <t>G24000100</t>
  </si>
  <si>
    <t>G24000200</t>
  </si>
  <si>
    <t>G24000301</t>
  </si>
  <si>
    <t>G24000302</t>
  </si>
  <si>
    <t>G24000400</t>
  </si>
  <si>
    <t>G24000501</t>
  </si>
  <si>
    <t>G24000502</t>
  </si>
  <si>
    <t>G24000503</t>
  </si>
  <si>
    <t>G24000504</t>
  </si>
  <si>
    <t>G24000505</t>
  </si>
  <si>
    <t>G24000506</t>
  </si>
  <si>
    <t>G24000507</t>
  </si>
  <si>
    <t>G24000601</t>
  </si>
  <si>
    <t>G24000602</t>
  </si>
  <si>
    <t>G24000700</t>
  </si>
  <si>
    <t>G24000801</t>
  </si>
  <si>
    <t>G24000802</t>
  </si>
  <si>
    <t>G24000803</t>
  </si>
  <si>
    <t>G24000804</t>
  </si>
  <si>
    <t>G24000805</t>
  </si>
  <si>
    <t>G24000901</t>
  </si>
  <si>
    <t>G24000902</t>
  </si>
  <si>
    <t>G24001001</t>
  </si>
  <si>
    <t>G24001002</t>
  </si>
  <si>
    <t>G24001003</t>
  </si>
  <si>
    <t>G24001004</t>
  </si>
  <si>
    <t>G24001005</t>
  </si>
  <si>
    <t>G24001006</t>
  </si>
  <si>
    <t>G24001007</t>
  </si>
  <si>
    <t>G24001101</t>
  </si>
  <si>
    <t>G24001102</t>
  </si>
  <si>
    <t>G24001103</t>
  </si>
  <si>
    <t>G24001104</t>
  </si>
  <si>
    <t>G24001105</t>
  </si>
  <si>
    <t>G24001106</t>
  </si>
  <si>
    <t>G24001107</t>
  </si>
  <si>
    <t>G24001201</t>
  </si>
  <si>
    <t>G24001202</t>
  </si>
  <si>
    <t>G24001203</t>
  </si>
  <si>
    <t>G24001204</t>
  </si>
  <si>
    <t>G24001300</t>
  </si>
  <si>
    <t>G24001400</t>
  </si>
  <si>
    <t>G24001500</t>
  </si>
  <si>
    <t>G24001600</t>
  </si>
  <si>
    <t>G25000100</t>
  </si>
  <si>
    <t>G25000200</t>
  </si>
  <si>
    <t>G25000300</t>
  </si>
  <si>
    <t>G25000301</t>
  </si>
  <si>
    <t>G25000302</t>
  </si>
  <si>
    <t>G25000303</t>
  </si>
  <si>
    <t>G25000304</t>
  </si>
  <si>
    <t>G25000400</t>
  </si>
  <si>
    <t>G25000501</t>
  </si>
  <si>
    <t>G25000502</t>
  </si>
  <si>
    <t>G25000503</t>
  </si>
  <si>
    <t>G25000504</t>
  </si>
  <si>
    <t>G25000505</t>
  </si>
  <si>
    <t>G25000506</t>
  </si>
  <si>
    <t>G25000507</t>
  </si>
  <si>
    <t>G25000508</t>
  </si>
  <si>
    <t>G25000701</t>
  </si>
  <si>
    <t>G25000702</t>
  </si>
  <si>
    <t>G25000703</t>
  </si>
  <si>
    <t>G25000704</t>
  </si>
  <si>
    <t>G25001000</t>
  </si>
  <si>
    <t>G25001300</t>
  </si>
  <si>
    <t>G25001400</t>
  </si>
  <si>
    <t>G25001600</t>
  </si>
  <si>
    <t>G25001900</t>
  </si>
  <si>
    <t>G25001901</t>
  </si>
  <si>
    <t>G25001902</t>
  </si>
  <si>
    <t>G25002400</t>
  </si>
  <si>
    <t>G25002800</t>
  </si>
  <si>
    <t>G25003301</t>
  </si>
  <si>
    <t>G25003302</t>
  </si>
  <si>
    <t>G25003303</t>
  </si>
  <si>
    <t>G25003304</t>
  </si>
  <si>
    <t>G25003305</t>
  </si>
  <si>
    <t>G25003306</t>
  </si>
  <si>
    <t>G25003400</t>
  </si>
  <si>
    <t>G25003500</t>
  </si>
  <si>
    <t>G25003601</t>
  </si>
  <si>
    <t>G25003602</t>
  </si>
  <si>
    <t>G25003603</t>
  </si>
  <si>
    <t>G25003900</t>
  </si>
  <si>
    <t>G25004000</t>
  </si>
  <si>
    <t>G25004200</t>
  </si>
  <si>
    <t>G25004301</t>
  </si>
  <si>
    <t>G25004302</t>
  </si>
  <si>
    <t>G25004303</t>
  </si>
  <si>
    <t>G25004500</t>
  </si>
  <si>
    <t>G25004700</t>
  </si>
  <si>
    <t>G25004800</t>
  </si>
  <si>
    <t>G25004901</t>
  </si>
  <si>
    <t>G25004902</t>
  </si>
  <si>
    <t>G25004903</t>
  </si>
  <si>
    <t>G26000100</t>
  </si>
  <si>
    <t>G26000200</t>
  </si>
  <si>
    <t>G26000300</t>
  </si>
  <si>
    <t>G26000400</t>
  </si>
  <si>
    <t>G26000500</t>
  </si>
  <si>
    <t>G26000600</t>
  </si>
  <si>
    <t>G26000700</t>
  </si>
  <si>
    <t>G26000801</t>
  </si>
  <si>
    <t>G26000802</t>
  </si>
  <si>
    <t>G26000900</t>
  </si>
  <si>
    <t>G26001001</t>
  </si>
  <si>
    <t>G26001002</t>
  </si>
  <si>
    <t>G26001003</t>
  </si>
  <si>
    <t>G26001004</t>
  </si>
  <si>
    <t>G26001100</t>
  </si>
  <si>
    <t>G26001200</t>
  </si>
  <si>
    <t>G26001300</t>
  </si>
  <si>
    <t>G26001400</t>
  </si>
  <si>
    <t>G26001500</t>
  </si>
  <si>
    <t>G26001600</t>
  </si>
  <si>
    <t>G26001701</t>
  </si>
  <si>
    <t>G26001702</t>
  </si>
  <si>
    <t>G26001703</t>
  </si>
  <si>
    <t>G26001704</t>
  </si>
  <si>
    <t>G26001801</t>
  </si>
  <si>
    <t>G26001802</t>
  </si>
  <si>
    <t>G26001900</t>
  </si>
  <si>
    <t>G26002000</t>
  </si>
  <si>
    <t>G26002101</t>
  </si>
  <si>
    <t>G26002102</t>
  </si>
  <si>
    <t>G26002200</t>
  </si>
  <si>
    <t>G26002300</t>
  </si>
  <si>
    <t>G26002400</t>
  </si>
  <si>
    <t>G26002500</t>
  </si>
  <si>
    <t>G26002600</t>
  </si>
  <si>
    <t>G26002701</t>
  </si>
  <si>
    <t>G26002702</t>
  </si>
  <si>
    <t>G26002703</t>
  </si>
  <si>
    <t>G26002800</t>
  </si>
  <si>
    <t>G26002901</t>
  </si>
  <si>
    <t>G26002902</t>
  </si>
  <si>
    <t>G26002903</t>
  </si>
  <si>
    <t>G26002904</t>
  </si>
  <si>
    <t>G26002905</t>
  </si>
  <si>
    <t>G26002906</t>
  </si>
  <si>
    <t>G26002907</t>
  </si>
  <si>
    <t>G26002908</t>
  </si>
  <si>
    <t>G26003001</t>
  </si>
  <si>
    <t>G26003002</t>
  </si>
  <si>
    <t>G26003003</t>
  </si>
  <si>
    <t>G26003004</t>
  </si>
  <si>
    <t>G26003005</t>
  </si>
  <si>
    <t>G26003006</t>
  </si>
  <si>
    <t>G26003100</t>
  </si>
  <si>
    <t>G26003201</t>
  </si>
  <si>
    <t>G26003202</t>
  </si>
  <si>
    <t>G26003203</t>
  </si>
  <si>
    <t>G26003204</t>
  </si>
  <si>
    <t>G26003205</t>
  </si>
  <si>
    <t>G26003206</t>
  </si>
  <si>
    <t>G26003207</t>
  </si>
  <si>
    <t>G26003208</t>
  </si>
  <si>
    <t>G26003209</t>
  </si>
  <si>
    <t>G26003210</t>
  </si>
  <si>
    <t>G26003211</t>
  </si>
  <si>
    <t>G26003212</t>
  </si>
  <si>
    <t>G26003213</t>
  </si>
  <si>
    <t>G26003300</t>
  </si>
  <si>
    <t>G27000100</t>
  </si>
  <si>
    <t>G27000200</t>
  </si>
  <si>
    <t>G27000300</t>
  </si>
  <si>
    <t>G27000400</t>
  </si>
  <si>
    <t>G27000500</t>
  </si>
  <si>
    <t>G27000600</t>
  </si>
  <si>
    <t>G27000700</t>
  </si>
  <si>
    <t>G27000800</t>
  </si>
  <si>
    <t>G27000900</t>
  </si>
  <si>
    <t>G27001000</t>
  </si>
  <si>
    <t>G27001101</t>
  </si>
  <si>
    <t>G27001102</t>
  </si>
  <si>
    <t>G27001103</t>
  </si>
  <si>
    <t>G27001201</t>
  </si>
  <si>
    <t>G27001202</t>
  </si>
  <si>
    <t>G27001301</t>
  </si>
  <si>
    <t>G27001302</t>
  </si>
  <si>
    <t>G27001303</t>
  </si>
  <si>
    <t>G27001304</t>
  </si>
  <si>
    <t>G27001401</t>
  </si>
  <si>
    <t>G27001402</t>
  </si>
  <si>
    <t>G27001403</t>
  </si>
  <si>
    <t>G27001404</t>
  </si>
  <si>
    <t>G27001405</t>
  </si>
  <si>
    <t>G27001406</t>
  </si>
  <si>
    <t>G27001407</t>
  </si>
  <si>
    <t>G27001408</t>
  </si>
  <si>
    <t>G27001409</t>
  </si>
  <si>
    <t>G27001410</t>
  </si>
  <si>
    <t>G27001501</t>
  </si>
  <si>
    <t>G27001502</t>
  </si>
  <si>
    <t>G27001503</t>
  </si>
  <si>
    <t>G27001600</t>
  </si>
  <si>
    <t>G27001700</t>
  </si>
  <si>
    <t>G27001800</t>
  </si>
  <si>
    <t>G27001900</t>
  </si>
  <si>
    <t>G27002000</t>
  </si>
  <si>
    <t>G27002100</t>
  </si>
  <si>
    <t>G27002200</t>
  </si>
  <si>
    <t>G27002300</t>
  </si>
  <si>
    <t>G27002400</t>
  </si>
  <si>
    <t>G27002500</t>
  </si>
  <si>
    <t>G27002600</t>
  </si>
  <si>
    <t>G28000100</t>
  </si>
  <si>
    <t>G28000200</t>
  </si>
  <si>
    <t>G28000300</t>
  </si>
  <si>
    <t>G28000400</t>
  </si>
  <si>
    <t>G28000500</t>
  </si>
  <si>
    <t>G28000600</t>
  </si>
  <si>
    <t>G28000700</t>
  </si>
  <si>
    <t>G28000800</t>
  </si>
  <si>
    <t>G28000900</t>
  </si>
  <si>
    <t>G28001000</t>
  </si>
  <si>
    <t>G28001100</t>
  </si>
  <si>
    <t>G28001200</t>
  </si>
  <si>
    <t>G28001300</t>
  </si>
  <si>
    <t>G28001400</t>
  </si>
  <si>
    <t>G28001500</t>
  </si>
  <si>
    <t>G28001600</t>
  </si>
  <si>
    <t>G28001700</t>
  </si>
  <si>
    <t>G28001800</t>
  </si>
  <si>
    <t>G28001900</t>
  </si>
  <si>
    <t>G28002000</t>
  </si>
  <si>
    <t>G28002100</t>
  </si>
  <si>
    <t>G29000100</t>
  </si>
  <si>
    <t>G29000200</t>
  </si>
  <si>
    <t>G29000300</t>
  </si>
  <si>
    <t>G29000400</t>
  </si>
  <si>
    <t>G29000500</t>
  </si>
  <si>
    <t>G29000600</t>
  </si>
  <si>
    <t>G29000700</t>
  </si>
  <si>
    <t>G29000800</t>
  </si>
  <si>
    <t>G29000901</t>
  </si>
  <si>
    <t>G29000902</t>
  </si>
  <si>
    <t>G29000903</t>
  </si>
  <si>
    <t>G29001001</t>
  </si>
  <si>
    <t>G29001002</t>
  </si>
  <si>
    <t>G29001003</t>
  </si>
  <si>
    <t>G29001004</t>
  </si>
  <si>
    <t>G29001005</t>
  </si>
  <si>
    <t>G29001100</t>
  </si>
  <si>
    <t>G29001200</t>
  </si>
  <si>
    <t>G29001300</t>
  </si>
  <si>
    <t>G29001400</t>
  </si>
  <si>
    <t>G29001500</t>
  </si>
  <si>
    <t>G29001600</t>
  </si>
  <si>
    <t>G29001701</t>
  </si>
  <si>
    <t>G29001702</t>
  </si>
  <si>
    <t>G29001703</t>
  </si>
  <si>
    <t>G29001801</t>
  </si>
  <si>
    <t>G29001802</t>
  </si>
  <si>
    <t>G29001803</t>
  </si>
  <si>
    <t>G29001804</t>
  </si>
  <si>
    <t>G29001805</t>
  </si>
  <si>
    <t>G29001806</t>
  </si>
  <si>
    <t>G29001807</t>
  </si>
  <si>
    <t>G29001808</t>
  </si>
  <si>
    <t>G29001901</t>
  </si>
  <si>
    <t>G29001902</t>
  </si>
  <si>
    <t>G29002001</t>
  </si>
  <si>
    <t>G29002002</t>
  </si>
  <si>
    <t>G29002100</t>
  </si>
  <si>
    <t>G29002200</t>
  </si>
  <si>
    <t>G29002300</t>
  </si>
  <si>
    <t>G29002400</t>
  </si>
  <si>
    <t>G29002500</t>
  </si>
  <si>
    <t>G29002601</t>
  </si>
  <si>
    <t>G29002602</t>
  </si>
  <si>
    <t>G29002603</t>
  </si>
  <si>
    <t>G29002700</t>
  </si>
  <si>
    <t>G29002800</t>
  </si>
  <si>
    <t>G30000100</t>
  </si>
  <si>
    <t>G30000200</t>
  </si>
  <si>
    <t>G30000300</t>
  </si>
  <si>
    <t>G30000400</t>
  </si>
  <si>
    <t>G30000500</t>
  </si>
  <si>
    <t>G30000600</t>
  </si>
  <si>
    <t>G30000700</t>
  </si>
  <si>
    <t>G31000100</t>
  </si>
  <si>
    <t>G31000200</t>
  </si>
  <si>
    <t>G31000300</t>
  </si>
  <si>
    <t>G31000400</t>
  </si>
  <si>
    <t>G31000500</t>
  </si>
  <si>
    <t>G31000600</t>
  </si>
  <si>
    <t>G31000701</t>
  </si>
  <si>
    <t>G31000702</t>
  </si>
  <si>
    <t>G31000801</t>
  </si>
  <si>
    <t>G31000802</t>
  </si>
  <si>
    <t>G31000901</t>
  </si>
  <si>
    <t>G31000902</t>
  </si>
  <si>
    <t>G31000903</t>
  </si>
  <si>
    <t>G31000904</t>
  </si>
  <si>
    <t>G32000101</t>
  </si>
  <si>
    <t>G32000102</t>
  </si>
  <si>
    <t>G32000103</t>
  </si>
  <si>
    <t>G32000200</t>
  </si>
  <si>
    <t>G32000300</t>
  </si>
  <si>
    <t>G32000401</t>
  </si>
  <si>
    <t>G32000402</t>
  </si>
  <si>
    <t>G32000403</t>
  </si>
  <si>
    <t>G32000404</t>
  </si>
  <si>
    <t>G32000405</t>
  </si>
  <si>
    <t>G32000406</t>
  </si>
  <si>
    <t>G32000407</t>
  </si>
  <si>
    <t>G32000408</t>
  </si>
  <si>
    <t>G32000409</t>
  </si>
  <si>
    <t>G32000410</t>
  </si>
  <si>
    <t>G32000411</t>
  </si>
  <si>
    <t>G32000412</t>
  </si>
  <si>
    <t>G32000413</t>
  </si>
  <si>
    <t>G33000100</t>
  </si>
  <si>
    <t>G33000200</t>
  </si>
  <si>
    <t>G33000300</t>
  </si>
  <si>
    <t>G33000400</t>
  </si>
  <si>
    <t>G33000500</t>
  </si>
  <si>
    <t>G33000600</t>
  </si>
  <si>
    <t>G33000700</t>
  </si>
  <si>
    <t>G33000800</t>
  </si>
  <si>
    <t>G33000900</t>
  </si>
  <si>
    <t>G33001000</t>
  </si>
  <si>
    <t>G34000101</t>
  </si>
  <si>
    <t>G34000102</t>
  </si>
  <si>
    <t>G34000301</t>
  </si>
  <si>
    <t>G34000302</t>
  </si>
  <si>
    <t>G34000303</t>
  </si>
  <si>
    <t>G34000304</t>
  </si>
  <si>
    <t>G34000305</t>
  </si>
  <si>
    <t>G34000306</t>
  </si>
  <si>
    <t>G34000307</t>
  </si>
  <si>
    <t>G34000308</t>
  </si>
  <si>
    <t>G34000400</t>
  </si>
  <si>
    <t>G34000501</t>
  </si>
  <si>
    <t>G34000502</t>
  </si>
  <si>
    <t>G34000503</t>
  </si>
  <si>
    <t>G34000601</t>
  </si>
  <si>
    <t>G34000602</t>
  </si>
  <si>
    <t>G34000701</t>
  </si>
  <si>
    <t>G34000702</t>
  </si>
  <si>
    <t>G34000703</t>
  </si>
  <si>
    <t>G34000800</t>
  </si>
  <si>
    <t>G34000901</t>
  </si>
  <si>
    <t>G34000902</t>
  </si>
  <si>
    <t>G34000903</t>
  </si>
  <si>
    <t>G34000904</t>
  </si>
  <si>
    <t>G34000905</t>
  </si>
  <si>
    <t>G34000906</t>
  </si>
  <si>
    <t>G34000907</t>
  </si>
  <si>
    <t>G34001001</t>
  </si>
  <si>
    <t>G34001002</t>
  </si>
  <si>
    <t>G34001003</t>
  </si>
  <si>
    <t>G34001101</t>
  </si>
  <si>
    <t>G34001102</t>
  </si>
  <si>
    <t>G34001103</t>
  </si>
  <si>
    <t>G34001104</t>
  </si>
  <si>
    <t>G34001105</t>
  </si>
  <si>
    <t>G34001106</t>
  </si>
  <si>
    <t>G34001201</t>
  </si>
  <si>
    <t>G34001202</t>
  </si>
  <si>
    <t>G34001203</t>
  </si>
  <si>
    <t>G34001204</t>
  </si>
  <si>
    <t>G34001205</t>
  </si>
  <si>
    <t>G34001301</t>
  </si>
  <si>
    <t>G34001302</t>
  </si>
  <si>
    <t>G34001401</t>
  </si>
  <si>
    <t>G34001402</t>
  </si>
  <si>
    <t>G34001403</t>
  </si>
  <si>
    <t>G34001404</t>
  </si>
  <si>
    <t>G34001501</t>
  </si>
  <si>
    <t>G34001502</t>
  </si>
  <si>
    <t>G34001503</t>
  </si>
  <si>
    <t>G34001504</t>
  </si>
  <si>
    <t>G34001600</t>
  </si>
  <si>
    <t>G34001700</t>
  </si>
  <si>
    <t>G34001800</t>
  </si>
  <si>
    <t>G34001901</t>
  </si>
  <si>
    <t>G34001902</t>
  </si>
  <si>
    <t>G34001903</t>
  </si>
  <si>
    <t>G34001904</t>
  </si>
  <si>
    <t>G34002001</t>
  </si>
  <si>
    <t>G34002002</t>
  </si>
  <si>
    <t>G34002003</t>
  </si>
  <si>
    <t>G34002101</t>
  </si>
  <si>
    <t>G34002102</t>
  </si>
  <si>
    <t>G34002103</t>
  </si>
  <si>
    <t>G34002104</t>
  </si>
  <si>
    <t>G34002201</t>
  </si>
  <si>
    <t>G34002202</t>
  </si>
  <si>
    <t>G34002301</t>
  </si>
  <si>
    <t>G34002302</t>
  </si>
  <si>
    <t>G34002303</t>
  </si>
  <si>
    <t>G34002400</t>
  </si>
  <si>
    <t>G34002500</t>
  </si>
  <si>
    <t>G34002600</t>
  </si>
  <si>
    <t>G35000100</t>
  </si>
  <si>
    <t>G35000200</t>
  </si>
  <si>
    <t>G35000300</t>
  </si>
  <si>
    <t>G35000400</t>
  </si>
  <si>
    <t>G35000500</t>
  </si>
  <si>
    <t>G35000600</t>
  </si>
  <si>
    <t>G35000700</t>
  </si>
  <si>
    <t>G35000801</t>
  </si>
  <si>
    <t>G35000802</t>
  </si>
  <si>
    <t>G35000803</t>
  </si>
  <si>
    <t>G35000804</t>
  </si>
  <si>
    <t>G35000805</t>
  </si>
  <si>
    <t>G35000806</t>
  </si>
  <si>
    <t>G35000900</t>
  </si>
  <si>
    <t>G35001001</t>
  </si>
  <si>
    <t>G35001002</t>
  </si>
  <si>
    <t>G35001100</t>
  </si>
  <si>
    <t>G35001200</t>
  </si>
  <si>
    <t>G36000100</t>
  </si>
  <si>
    <t>G36000200</t>
  </si>
  <si>
    <t>G36000300</t>
  </si>
  <si>
    <t>G36000401</t>
  </si>
  <si>
    <t>G36000402</t>
  </si>
  <si>
    <t>G36000403</t>
  </si>
  <si>
    <t>G36000500</t>
  </si>
  <si>
    <t>G36000600</t>
  </si>
  <si>
    <t>G36000701</t>
  </si>
  <si>
    <t>G36000702</t>
  </si>
  <si>
    <t>G36000703</t>
  </si>
  <si>
    <t>G36000704</t>
  </si>
  <si>
    <t>G36000800</t>
  </si>
  <si>
    <t>G36000901</t>
  </si>
  <si>
    <t>G36000902</t>
  </si>
  <si>
    <t>G36000903</t>
  </si>
  <si>
    <t>G36000904</t>
  </si>
  <si>
    <t>G36000905</t>
  </si>
  <si>
    <t>G36000906</t>
  </si>
  <si>
    <t>G36001000</t>
  </si>
  <si>
    <t>G36001101</t>
  </si>
  <si>
    <t>G36001102</t>
  </si>
  <si>
    <t>G36001201</t>
  </si>
  <si>
    <t>G36001202</t>
  </si>
  <si>
    <t>G36001203</t>
  </si>
  <si>
    <t>G36001204</t>
  </si>
  <si>
    <t>G36001205</t>
  </si>
  <si>
    <t>G36001206</t>
  </si>
  <si>
    <t>G36001207</t>
  </si>
  <si>
    <t>G36001300</t>
  </si>
  <si>
    <t>G36001400</t>
  </si>
  <si>
    <t>G36001500</t>
  </si>
  <si>
    <t>G36001600</t>
  </si>
  <si>
    <t>G36001700</t>
  </si>
  <si>
    <t>G36001801</t>
  </si>
  <si>
    <t>G36001802</t>
  </si>
  <si>
    <t>G36001900</t>
  </si>
  <si>
    <t>G36002001</t>
  </si>
  <si>
    <t>G36002002</t>
  </si>
  <si>
    <t>G36002100</t>
  </si>
  <si>
    <t>G36002201</t>
  </si>
  <si>
    <t>G36002202</t>
  </si>
  <si>
    <t>G36002203</t>
  </si>
  <si>
    <t>G36002300</t>
  </si>
  <si>
    <t>G36002401</t>
  </si>
  <si>
    <t>G36002402</t>
  </si>
  <si>
    <t>G36002500</t>
  </si>
  <si>
    <t>G36002600</t>
  </si>
  <si>
    <t>G36002701</t>
  </si>
  <si>
    <t>G36002702</t>
  </si>
  <si>
    <t>G36002801</t>
  </si>
  <si>
    <t>G36002802</t>
  </si>
  <si>
    <t>G36002901</t>
  </si>
  <si>
    <t>G36002902</t>
  </si>
  <si>
    <t>G36002903</t>
  </si>
  <si>
    <t>G36003001</t>
  </si>
  <si>
    <t>G36003002</t>
  </si>
  <si>
    <t>G36003003</t>
  </si>
  <si>
    <t>G36003101</t>
  </si>
  <si>
    <t>G36003102</t>
  </si>
  <si>
    <t>G36003103</t>
  </si>
  <si>
    <t>G36003104</t>
  </si>
  <si>
    <t>G36003105</t>
  </si>
  <si>
    <t>G36003106</t>
  </si>
  <si>
    <t>G36003107</t>
  </si>
  <si>
    <t>G36003201</t>
  </si>
  <si>
    <t>G36003202</t>
  </si>
  <si>
    <t>G36003203</t>
  </si>
  <si>
    <t>G36003204</t>
  </si>
  <si>
    <t>G36003205</t>
  </si>
  <si>
    <t>G36003206</t>
  </si>
  <si>
    <t>G36003207</t>
  </si>
  <si>
    <t>G36003208</t>
  </si>
  <si>
    <t>G36003209</t>
  </si>
  <si>
    <t>G36003210</t>
  </si>
  <si>
    <t>G36003211</t>
  </si>
  <si>
    <t>G36003212</t>
  </si>
  <si>
    <t>G36003301</t>
  </si>
  <si>
    <t>G36003302</t>
  </si>
  <si>
    <t>G36003303</t>
  </si>
  <si>
    <t>G36003304</t>
  </si>
  <si>
    <t>G36003305</t>
  </si>
  <si>
    <t>G36003306</t>
  </si>
  <si>
    <t>G36003307</t>
  </si>
  <si>
    <t>G36003308</t>
  </si>
  <si>
    <t>G36003309</t>
  </si>
  <si>
    <t>G36003310</t>
  </si>
  <si>
    <t>G36003311</t>
  </si>
  <si>
    <t>G36003312</t>
  </si>
  <si>
    <t>G36003313</t>
  </si>
  <si>
    <t>G36003701</t>
  </si>
  <si>
    <t>G36003702</t>
  </si>
  <si>
    <t>G36003703</t>
  </si>
  <si>
    <t>G36003704</t>
  </si>
  <si>
    <t>G36003705</t>
  </si>
  <si>
    <t>G36003706</t>
  </si>
  <si>
    <t>G36003707</t>
  </si>
  <si>
    <t>G36003708</t>
  </si>
  <si>
    <t>G36003709</t>
  </si>
  <si>
    <t>G36003710</t>
  </si>
  <si>
    <t>G36003801</t>
  </si>
  <si>
    <t>G36003802</t>
  </si>
  <si>
    <t>G36003803</t>
  </si>
  <si>
    <t>G36003804</t>
  </si>
  <si>
    <t>G36003805</t>
  </si>
  <si>
    <t>G36003806</t>
  </si>
  <si>
    <t>G36003807</t>
  </si>
  <si>
    <t>G36003808</t>
  </si>
  <si>
    <t>G36003809</t>
  </si>
  <si>
    <t>G36003810</t>
  </si>
  <si>
    <t>G36003901</t>
  </si>
  <si>
    <t>G36003902</t>
  </si>
  <si>
    <t>G36003903</t>
  </si>
  <si>
    <t>G36004001</t>
  </si>
  <si>
    <t>G36004002</t>
  </si>
  <si>
    <t>G36004003</t>
  </si>
  <si>
    <t>G36004004</t>
  </si>
  <si>
    <t>G36004005</t>
  </si>
  <si>
    <t>G36004006</t>
  </si>
  <si>
    <t>G36004007</t>
  </si>
  <si>
    <t>G36004008</t>
  </si>
  <si>
    <t>G36004009</t>
  </si>
  <si>
    <t>G36004010</t>
  </si>
  <si>
    <t>G36004011</t>
  </si>
  <si>
    <t>G36004012</t>
  </si>
  <si>
    <t>G36004013</t>
  </si>
  <si>
    <t>G36004014</t>
  </si>
  <si>
    <t>G36004015</t>
  </si>
  <si>
    <t>G36004016</t>
  </si>
  <si>
    <t>G36004017</t>
  </si>
  <si>
    <t>G36004018</t>
  </si>
  <si>
    <t>G36004101</t>
  </si>
  <si>
    <t>G36004102</t>
  </si>
  <si>
    <t>G36004103</t>
  </si>
  <si>
    <t>G36004104</t>
  </si>
  <si>
    <t>G36004105</t>
  </si>
  <si>
    <t>G36004106</t>
  </si>
  <si>
    <t>G36004107</t>
  </si>
  <si>
    <t>G36004108</t>
  </si>
  <si>
    <t>G36004109</t>
  </si>
  <si>
    <t>G36004110</t>
  </si>
  <si>
    <t>G36004111</t>
  </si>
  <si>
    <t>G36004112</t>
  </si>
  <si>
    <t>G36004113</t>
  </si>
  <si>
    <t>G36004114</t>
  </si>
  <si>
    <t>G37000100</t>
  </si>
  <si>
    <t>G37000200</t>
  </si>
  <si>
    <t>G37000300</t>
  </si>
  <si>
    <t>G37000400</t>
  </si>
  <si>
    <t>G37000500</t>
  </si>
  <si>
    <t>G37000600</t>
  </si>
  <si>
    <t>G37000700</t>
  </si>
  <si>
    <t>G37000800</t>
  </si>
  <si>
    <t>G37000900</t>
  </si>
  <si>
    <t>G37001000</t>
  </si>
  <si>
    <t>G37001100</t>
  </si>
  <si>
    <t>G37001201</t>
  </si>
  <si>
    <t>G37001202</t>
  </si>
  <si>
    <t>G37001203</t>
  </si>
  <si>
    <t>G37001204</t>
  </si>
  <si>
    <t>G37001205</t>
  </si>
  <si>
    <t>G37001206</t>
  </si>
  <si>
    <t>G37001207</t>
  </si>
  <si>
    <t>G37001208</t>
  </si>
  <si>
    <t>G37001301</t>
  </si>
  <si>
    <t>G37001302</t>
  </si>
  <si>
    <t>G37001400</t>
  </si>
  <si>
    <t>G37001500</t>
  </si>
  <si>
    <t>G37001600</t>
  </si>
  <si>
    <t>G37001701</t>
  </si>
  <si>
    <t>G37001702</t>
  </si>
  <si>
    <t>G37001703</t>
  </si>
  <si>
    <t>G37001704</t>
  </si>
  <si>
    <t>G37001801</t>
  </si>
  <si>
    <t>G37001802</t>
  </si>
  <si>
    <t>G37001803</t>
  </si>
  <si>
    <t>G37001900</t>
  </si>
  <si>
    <t>G37002000</t>
  </si>
  <si>
    <t>G37002100</t>
  </si>
  <si>
    <t>G37002201</t>
  </si>
  <si>
    <t>G37002202</t>
  </si>
  <si>
    <t>G37002300</t>
  </si>
  <si>
    <t>G37002400</t>
  </si>
  <si>
    <t>G37002500</t>
  </si>
  <si>
    <t>G37002600</t>
  </si>
  <si>
    <t>G37002700</t>
  </si>
  <si>
    <t>G37002800</t>
  </si>
  <si>
    <t>G37002900</t>
  </si>
  <si>
    <t>G37003001</t>
  </si>
  <si>
    <t>G37003002</t>
  </si>
  <si>
    <t>G37003101</t>
  </si>
  <si>
    <t>G37003102</t>
  </si>
  <si>
    <t>G37003103</t>
  </si>
  <si>
    <t>G37003104</t>
  </si>
  <si>
    <t>G37003105</t>
  </si>
  <si>
    <t>G37003106</t>
  </si>
  <si>
    <t>G37003107</t>
  </si>
  <si>
    <t>G37003108</t>
  </si>
  <si>
    <t>G37003200</t>
  </si>
  <si>
    <t>G37003300</t>
  </si>
  <si>
    <t>G37003400</t>
  </si>
  <si>
    <t>G37003500</t>
  </si>
  <si>
    <t>G37003600</t>
  </si>
  <si>
    <t>G37003700</t>
  </si>
  <si>
    <t>G37003800</t>
  </si>
  <si>
    <t>G37003900</t>
  </si>
  <si>
    <t>G37004000</t>
  </si>
  <si>
    <t>G37004100</t>
  </si>
  <si>
    <t>G37004200</t>
  </si>
  <si>
    <t>G37004300</t>
  </si>
  <si>
    <t>G37004400</t>
  </si>
  <si>
    <t>G37004500</t>
  </si>
  <si>
    <t>G37004600</t>
  </si>
  <si>
    <t>G37004700</t>
  </si>
  <si>
    <t>G37004800</t>
  </si>
  <si>
    <t>G37004900</t>
  </si>
  <si>
    <t>G37005001</t>
  </si>
  <si>
    <t>G37005002</t>
  </si>
  <si>
    <t>G37005003</t>
  </si>
  <si>
    <t>G37005100</t>
  </si>
  <si>
    <t>G37005200</t>
  </si>
  <si>
    <t>G37005300</t>
  </si>
  <si>
    <t>G37005400</t>
  </si>
  <si>
    <t>G38000100</t>
  </si>
  <si>
    <t>G38000200</t>
  </si>
  <si>
    <t>G38000300</t>
  </si>
  <si>
    <t>G38000400</t>
  </si>
  <si>
    <t>G38000500</t>
  </si>
  <si>
    <t>G39000100</t>
  </si>
  <si>
    <t>G39000200</t>
  </si>
  <si>
    <t>G39000300</t>
  </si>
  <si>
    <t>G39000400</t>
  </si>
  <si>
    <t>G39000500</t>
  </si>
  <si>
    <t>G39000600</t>
  </si>
  <si>
    <t>G39000700</t>
  </si>
  <si>
    <t>G39000801</t>
  </si>
  <si>
    <t>G39000802</t>
  </si>
  <si>
    <t>G39000901</t>
  </si>
  <si>
    <t>G39000902</t>
  </si>
  <si>
    <t>G39000903</t>
  </si>
  <si>
    <t>G39000904</t>
  </si>
  <si>
    <t>G39000905</t>
  </si>
  <si>
    <t>G39000906</t>
  </si>
  <si>
    <t>G39000907</t>
  </si>
  <si>
    <t>G39000908</t>
  </si>
  <si>
    <t>G39000909</t>
  </si>
  <si>
    <t>G39000910</t>
  </si>
  <si>
    <t>G39001000</t>
  </si>
  <si>
    <t>G39001100</t>
  </si>
  <si>
    <t>G39001200</t>
  </si>
  <si>
    <t>G39001300</t>
  </si>
  <si>
    <t>G39001400</t>
  </si>
  <si>
    <t>G39001500</t>
  </si>
  <si>
    <t>G39001600</t>
  </si>
  <si>
    <t>G39001700</t>
  </si>
  <si>
    <t>G39001801</t>
  </si>
  <si>
    <t>G39001802</t>
  </si>
  <si>
    <t>G39001803</t>
  </si>
  <si>
    <t>G39001804</t>
  </si>
  <si>
    <t>G39001805</t>
  </si>
  <si>
    <t>G39001900</t>
  </si>
  <si>
    <t>G39002000</t>
  </si>
  <si>
    <t>G39002100</t>
  </si>
  <si>
    <t>G39002200</t>
  </si>
  <si>
    <t>G39002300</t>
  </si>
  <si>
    <t>G39002400</t>
  </si>
  <si>
    <t>G39002500</t>
  </si>
  <si>
    <t>G39002600</t>
  </si>
  <si>
    <t>G39002700</t>
  </si>
  <si>
    <t>G39002800</t>
  </si>
  <si>
    <t>G39002900</t>
  </si>
  <si>
    <t>G39003000</t>
  </si>
  <si>
    <t>G39003100</t>
  </si>
  <si>
    <t>G39003200</t>
  </si>
  <si>
    <t>G39003300</t>
  </si>
  <si>
    <t>G39003400</t>
  </si>
  <si>
    <t>G39003500</t>
  </si>
  <si>
    <t>G39003600</t>
  </si>
  <si>
    <t>G39003700</t>
  </si>
  <si>
    <t>G39003800</t>
  </si>
  <si>
    <t>G39003900</t>
  </si>
  <si>
    <t>G39004000</t>
  </si>
  <si>
    <t>G39004101</t>
  </si>
  <si>
    <t>G39004102</t>
  </si>
  <si>
    <t>G39004103</t>
  </si>
  <si>
    <t>G39004104</t>
  </si>
  <si>
    <t>G39004105</t>
  </si>
  <si>
    <t>G39004106</t>
  </si>
  <si>
    <t>G39004107</t>
  </si>
  <si>
    <t>G39004108</t>
  </si>
  <si>
    <t>G39004109</t>
  </si>
  <si>
    <t>G39004110</t>
  </si>
  <si>
    <t>G39004111</t>
  </si>
  <si>
    <t>G39004200</t>
  </si>
  <si>
    <t>G39004300</t>
  </si>
  <si>
    <t>G39004400</t>
  </si>
  <si>
    <t>G39004500</t>
  </si>
  <si>
    <t>G39004601</t>
  </si>
  <si>
    <t>G39004602</t>
  </si>
  <si>
    <t>G39004603</t>
  </si>
  <si>
    <t>G39004604</t>
  </si>
  <si>
    <t>G39004700</t>
  </si>
  <si>
    <t>G39004800</t>
  </si>
  <si>
    <t>G39004900</t>
  </si>
  <si>
    <t>G39005000</t>
  </si>
  <si>
    <t>G39005100</t>
  </si>
  <si>
    <t>G39005200</t>
  </si>
  <si>
    <t>G39005301</t>
  </si>
  <si>
    <t>G39005302</t>
  </si>
  <si>
    <t>G39005401</t>
  </si>
  <si>
    <t>G39005402</t>
  </si>
  <si>
    <t>G39005403</t>
  </si>
  <si>
    <t>G39005501</t>
  </si>
  <si>
    <t>G39005502</t>
  </si>
  <si>
    <t>G39005503</t>
  </si>
  <si>
    <t>G39005504</t>
  </si>
  <si>
    <t>G39005505</t>
  </si>
  <si>
    <t>G39005506</t>
  </si>
  <si>
    <t>G39005507</t>
  </si>
  <si>
    <t>G39005600</t>
  </si>
  <si>
    <t>G39005700</t>
  </si>
  <si>
    <t>G40000100</t>
  </si>
  <si>
    <t>G40000200</t>
  </si>
  <si>
    <t>G40000300</t>
  </si>
  <si>
    <t>G40000400</t>
  </si>
  <si>
    <t>G40000500</t>
  </si>
  <si>
    <t>G40000601</t>
  </si>
  <si>
    <t>G40000602</t>
  </si>
  <si>
    <t>G40000701</t>
  </si>
  <si>
    <t>G40000702</t>
  </si>
  <si>
    <t>G40000800</t>
  </si>
  <si>
    <t>G40000900</t>
  </si>
  <si>
    <t>G40001001</t>
  </si>
  <si>
    <t>G40001002</t>
  </si>
  <si>
    <t>G40001003</t>
  </si>
  <si>
    <t>G40001004</t>
  </si>
  <si>
    <t>G40001005</t>
  </si>
  <si>
    <t>G40001006</t>
  </si>
  <si>
    <t>G40001101</t>
  </si>
  <si>
    <t>G40001102</t>
  </si>
  <si>
    <t>G40001201</t>
  </si>
  <si>
    <t>G40001202</t>
  </si>
  <si>
    <t>G40001203</t>
  </si>
  <si>
    <t>G40001204</t>
  </si>
  <si>
    <t>G40001301</t>
  </si>
  <si>
    <t>G40001302</t>
  </si>
  <si>
    <t>G40001400</t>
  </si>
  <si>
    <t>G40001501</t>
  </si>
  <si>
    <t>G40001601</t>
  </si>
  <si>
    <t>G41000100</t>
  </si>
  <si>
    <t>G41000200</t>
  </si>
  <si>
    <t>G41000300</t>
  </si>
  <si>
    <t>G41000400</t>
  </si>
  <si>
    <t>G41000500</t>
  </si>
  <si>
    <t>G41000600</t>
  </si>
  <si>
    <t>G41000703</t>
  </si>
  <si>
    <t>G41000704</t>
  </si>
  <si>
    <t>G41000705</t>
  </si>
  <si>
    <t>G41000800</t>
  </si>
  <si>
    <t>G41000901</t>
  </si>
  <si>
    <t>G41000902</t>
  </si>
  <si>
    <t>G41001000</t>
  </si>
  <si>
    <t>G41001103</t>
  </si>
  <si>
    <t>G41001104</t>
  </si>
  <si>
    <t>G41001105</t>
  </si>
  <si>
    <t>G41001200</t>
  </si>
  <si>
    <t>G41001301</t>
  </si>
  <si>
    <t>G41001302</t>
  </si>
  <si>
    <t>G41001303</t>
  </si>
  <si>
    <t>G41001305</t>
  </si>
  <si>
    <t>G41001314</t>
  </si>
  <si>
    <t>G41001316</t>
  </si>
  <si>
    <t>G41001317</t>
  </si>
  <si>
    <t>G41001318</t>
  </si>
  <si>
    <t>G41001319</t>
  </si>
  <si>
    <t>G41001320</t>
  </si>
  <si>
    <t>G41001321</t>
  </si>
  <si>
    <t>G41001322</t>
  </si>
  <si>
    <t>G41001323</t>
  </si>
  <si>
    <t>G41001324</t>
  </si>
  <si>
    <t>G42000101</t>
  </si>
  <si>
    <t>G42000102</t>
  </si>
  <si>
    <t>G42000200</t>
  </si>
  <si>
    <t>G42000300</t>
  </si>
  <si>
    <t>G42000400</t>
  </si>
  <si>
    <t>G42000500</t>
  </si>
  <si>
    <t>G42000600</t>
  </si>
  <si>
    <t>G42000701</t>
  </si>
  <si>
    <t>G42000702</t>
  </si>
  <si>
    <t>G42000801</t>
  </si>
  <si>
    <t>G42000802</t>
  </si>
  <si>
    <t>G42000803</t>
  </si>
  <si>
    <t>G42000900</t>
  </si>
  <si>
    <t>G42001000</t>
  </si>
  <si>
    <t>G42001100</t>
  </si>
  <si>
    <t>G42001200</t>
  </si>
  <si>
    <t>G42001300</t>
  </si>
  <si>
    <t>G42001400</t>
  </si>
  <si>
    <t>G42001501</t>
  </si>
  <si>
    <t>G42001502</t>
  </si>
  <si>
    <t>G42001600</t>
  </si>
  <si>
    <t>G42001701</t>
  </si>
  <si>
    <t>G42001702</t>
  </si>
  <si>
    <t>G42001801</t>
  </si>
  <si>
    <t>G42001802</t>
  </si>
  <si>
    <t>G42001803</t>
  </si>
  <si>
    <t>G42001804</t>
  </si>
  <si>
    <t>G42001805</t>
  </si>
  <si>
    <t>G42001806</t>
  </si>
  <si>
    <t>G42001807</t>
  </si>
  <si>
    <t>G42001900</t>
  </si>
  <si>
    <t>G42002001</t>
  </si>
  <si>
    <t>G42002002</t>
  </si>
  <si>
    <t>G42002003</t>
  </si>
  <si>
    <t>G42002100</t>
  </si>
  <si>
    <t>G42002200</t>
  </si>
  <si>
    <t>G42002301</t>
  </si>
  <si>
    <t>G42002302</t>
  </si>
  <si>
    <t>G42002401</t>
  </si>
  <si>
    <t>G42002402</t>
  </si>
  <si>
    <t>G42002500</t>
  </si>
  <si>
    <t>G42002600</t>
  </si>
  <si>
    <t>G42002701</t>
  </si>
  <si>
    <t>G42002702</t>
  </si>
  <si>
    <t>G42002703</t>
  </si>
  <si>
    <t>G42002801</t>
  </si>
  <si>
    <t>G42002802</t>
  </si>
  <si>
    <t>G42002803</t>
  </si>
  <si>
    <t>G42002901</t>
  </si>
  <si>
    <t>G42002902</t>
  </si>
  <si>
    <t>G42003001</t>
  </si>
  <si>
    <t>G42003002</t>
  </si>
  <si>
    <t>G42003003</t>
  </si>
  <si>
    <t>G42003004</t>
  </si>
  <si>
    <t>G42003101</t>
  </si>
  <si>
    <t>G42003102</t>
  </si>
  <si>
    <t>G42003103</t>
  </si>
  <si>
    <t>G42003104</t>
  </si>
  <si>
    <t>G42003105</t>
  </si>
  <si>
    <t>G42003106</t>
  </si>
  <si>
    <t>G42003201</t>
  </si>
  <si>
    <t>G42003202</t>
  </si>
  <si>
    <t>G42003203</t>
  </si>
  <si>
    <t>G42003204</t>
  </si>
  <si>
    <t>G42003205</t>
  </si>
  <si>
    <t>G42003206</t>
  </si>
  <si>
    <t>G42003207</t>
  </si>
  <si>
    <t>G42003208</t>
  </si>
  <si>
    <t>G42003209</t>
  </si>
  <si>
    <t>G42003210</t>
  </si>
  <si>
    <t>G42003211</t>
  </si>
  <si>
    <t>G42003301</t>
  </si>
  <si>
    <t>G42003302</t>
  </si>
  <si>
    <t>G42003303</t>
  </si>
  <si>
    <t>G42003304</t>
  </si>
  <si>
    <t>G42003401</t>
  </si>
  <si>
    <t>G42003402</t>
  </si>
  <si>
    <t>G42003403</t>
  </si>
  <si>
    <t>G42003404</t>
  </si>
  <si>
    <t>G42003501</t>
  </si>
  <si>
    <t>G42003502</t>
  </si>
  <si>
    <t>G42003503</t>
  </si>
  <si>
    <t>G42003504</t>
  </si>
  <si>
    <t>G42003601</t>
  </si>
  <si>
    <t>G42003602</t>
  </si>
  <si>
    <t>G42003603</t>
  </si>
  <si>
    <t>G42003701</t>
  </si>
  <si>
    <t>G42003702</t>
  </si>
  <si>
    <t>G42003800</t>
  </si>
  <si>
    <t>G42003900</t>
  </si>
  <si>
    <t>G42004001</t>
  </si>
  <si>
    <t>G42004002</t>
  </si>
  <si>
    <t>G44000101</t>
  </si>
  <si>
    <t>G44000102</t>
  </si>
  <si>
    <t>G44000103</t>
  </si>
  <si>
    <t>G44000104</t>
  </si>
  <si>
    <t>G44000201</t>
  </si>
  <si>
    <t>G44000300</t>
  </si>
  <si>
    <t>G44000400</t>
  </si>
  <si>
    <t>G45000101</t>
  </si>
  <si>
    <t>G45000102</t>
  </si>
  <si>
    <t>G45000103</t>
  </si>
  <si>
    <t>G45000104</t>
  </si>
  <si>
    <t>G45000105</t>
  </si>
  <si>
    <t>G45000200</t>
  </si>
  <si>
    <t>G45000301</t>
  </si>
  <si>
    <t>G45000302</t>
  </si>
  <si>
    <t>G45000400</t>
  </si>
  <si>
    <t>G45000501</t>
  </si>
  <si>
    <t>G45000502</t>
  </si>
  <si>
    <t>G45000601</t>
  </si>
  <si>
    <t>G45000602</t>
  </si>
  <si>
    <t>G45000603</t>
  </si>
  <si>
    <t>G45000604</t>
  </si>
  <si>
    <t>G45000605</t>
  </si>
  <si>
    <t>G45000700</t>
  </si>
  <si>
    <t>G45000800</t>
  </si>
  <si>
    <t>G45000900</t>
  </si>
  <si>
    <t>G45001000</t>
  </si>
  <si>
    <t>G45001101</t>
  </si>
  <si>
    <t>G45001102</t>
  </si>
  <si>
    <t>G45001201</t>
  </si>
  <si>
    <t>G45001202</t>
  </si>
  <si>
    <t>G45001203</t>
  </si>
  <si>
    <t>G45001204</t>
  </si>
  <si>
    <t>G45001300</t>
  </si>
  <si>
    <t>G45001400</t>
  </si>
  <si>
    <t>G45001500</t>
  </si>
  <si>
    <t>G45001600</t>
  </si>
  <si>
    <t>G46000100</t>
  </si>
  <si>
    <t>G46000200</t>
  </si>
  <si>
    <t>G46000300</t>
  </si>
  <si>
    <t>G46000400</t>
  </si>
  <si>
    <t>G46000500</t>
  </si>
  <si>
    <t>G46000600</t>
  </si>
  <si>
    <t>G47000100</t>
  </si>
  <si>
    <t>G47000200</t>
  </si>
  <si>
    <t>G47000300</t>
  </si>
  <si>
    <t>G47000400</t>
  </si>
  <si>
    <t>G47000500</t>
  </si>
  <si>
    <t>G47000600</t>
  </si>
  <si>
    <t>G47000700</t>
  </si>
  <si>
    <t>G47000800</t>
  </si>
  <si>
    <t>G47000900</t>
  </si>
  <si>
    <t>G47001000</t>
  </si>
  <si>
    <t>G47001100</t>
  </si>
  <si>
    <t>G47001200</t>
  </si>
  <si>
    <t>G47001300</t>
  </si>
  <si>
    <t>G47001400</t>
  </si>
  <si>
    <t>G47001500</t>
  </si>
  <si>
    <t>G47001601</t>
  </si>
  <si>
    <t>G47001602</t>
  </si>
  <si>
    <t>G47001603</t>
  </si>
  <si>
    <t>G47001604</t>
  </si>
  <si>
    <t>G47001700</t>
  </si>
  <si>
    <t>G47001800</t>
  </si>
  <si>
    <t>G47001900</t>
  </si>
  <si>
    <t>G47002001</t>
  </si>
  <si>
    <t>G47002002</t>
  </si>
  <si>
    <t>G47002003</t>
  </si>
  <si>
    <t>G47002100</t>
  </si>
  <si>
    <t>G47002200</t>
  </si>
  <si>
    <t>G47002300</t>
  </si>
  <si>
    <t>G47002401</t>
  </si>
  <si>
    <t>G47002402</t>
  </si>
  <si>
    <t>G47002501</t>
  </si>
  <si>
    <t>G47002502</t>
  </si>
  <si>
    <t>G47002503</t>
  </si>
  <si>
    <t>G47002504</t>
  </si>
  <si>
    <t>G47002505</t>
  </si>
  <si>
    <t>G47002600</t>
  </si>
  <si>
    <t>G47002700</t>
  </si>
  <si>
    <t>G47002800</t>
  </si>
  <si>
    <t>G47002900</t>
  </si>
  <si>
    <t>G47003000</t>
  </si>
  <si>
    <t>G47003100</t>
  </si>
  <si>
    <t>G47003201</t>
  </si>
  <si>
    <t>G47003202</t>
  </si>
  <si>
    <t>G47003203</t>
  </si>
  <si>
    <t>G47003204</t>
  </si>
  <si>
    <t>G47003205</t>
  </si>
  <si>
    <t>G47003206</t>
  </si>
  <si>
    <t>G47003207</t>
  </si>
  <si>
    <t>G47003208</t>
  </si>
  <si>
    <t>G48000100</t>
  </si>
  <si>
    <t>G48000200</t>
  </si>
  <si>
    <t>G48000300</t>
  </si>
  <si>
    <t>G48000400</t>
  </si>
  <si>
    <t>G48000501</t>
  </si>
  <si>
    <t>G48000502</t>
  </si>
  <si>
    <t>G48000600</t>
  </si>
  <si>
    <t>G48000700</t>
  </si>
  <si>
    <t>G48000800</t>
  </si>
  <si>
    <t>G48000900</t>
  </si>
  <si>
    <t>G48001000</t>
  </si>
  <si>
    <t>G48001100</t>
  </si>
  <si>
    <t>G48001200</t>
  </si>
  <si>
    <t>G48001300</t>
  </si>
  <si>
    <t>G48001400</t>
  </si>
  <si>
    <t>G48001501</t>
  </si>
  <si>
    <t>G48001502</t>
  </si>
  <si>
    <t>G48001600</t>
  </si>
  <si>
    <t>G48001700</t>
  </si>
  <si>
    <t>G48001800</t>
  </si>
  <si>
    <t>G48001901</t>
  </si>
  <si>
    <t>G48001902</t>
  </si>
  <si>
    <t>G48001903</t>
  </si>
  <si>
    <t>G48001904</t>
  </si>
  <si>
    <t>G48001905</t>
  </si>
  <si>
    <t>G48001906</t>
  </si>
  <si>
    <t>G48001907</t>
  </si>
  <si>
    <t>G48002001</t>
  </si>
  <si>
    <t>G48002002</t>
  </si>
  <si>
    <t>G48002003</t>
  </si>
  <si>
    <t>G48002004</t>
  </si>
  <si>
    <t>G48002005</t>
  </si>
  <si>
    <t>G48002006</t>
  </si>
  <si>
    <t>G48002101</t>
  </si>
  <si>
    <t>G48002102</t>
  </si>
  <si>
    <t>G48002200</t>
  </si>
  <si>
    <t>G48002301</t>
  </si>
  <si>
    <t>G48002302</t>
  </si>
  <si>
    <t>G48002303</t>
  </si>
  <si>
    <t>G48002304</t>
  </si>
  <si>
    <t>G48002305</t>
  </si>
  <si>
    <t>G48002306</t>
  </si>
  <si>
    <t>G48002307</t>
  </si>
  <si>
    <t>G48002308</t>
  </si>
  <si>
    <t>G48002309</t>
  </si>
  <si>
    <t>G48002310</t>
  </si>
  <si>
    <t>G48002311</t>
  </si>
  <si>
    <t>G48002312</t>
  </si>
  <si>
    <t>G48002313</t>
  </si>
  <si>
    <t>G48002314</t>
  </si>
  <si>
    <t>G48002315</t>
  </si>
  <si>
    <t>G48002316</t>
  </si>
  <si>
    <t>G48002317</t>
  </si>
  <si>
    <t>G48002318</t>
  </si>
  <si>
    <t>G48002319</t>
  </si>
  <si>
    <t>G48002320</t>
  </si>
  <si>
    <t>G48002321</t>
  </si>
  <si>
    <t>G48002322</t>
  </si>
  <si>
    <t>G48002400</t>
  </si>
  <si>
    <t>G48002501</t>
  </si>
  <si>
    <t>G48002502</t>
  </si>
  <si>
    <t>G48002503</t>
  </si>
  <si>
    <t>G48002504</t>
  </si>
  <si>
    <t>G48002505</t>
  </si>
  <si>
    <t>G48002506</t>
  </si>
  <si>
    <t>G48002507</t>
  </si>
  <si>
    <t>G48002508</t>
  </si>
  <si>
    <t>G48002509</t>
  </si>
  <si>
    <t>G48002510</t>
  </si>
  <si>
    <t>G48002511</t>
  </si>
  <si>
    <t>G48002512</t>
  </si>
  <si>
    <t>G48002513</t>
  </si>
  <si>
    <t>G48002514</t>
  </si>
  <si>
    <t>G48002515</t>
  </si>
  <si>
    <t>G48002516</t>
  </si>
  <si>
    <t>G48002600</t>
  </si>
  <si>
    <t>G48002700</t>
  </si>
  <si>
    <t>G48002800</t>
  </si>
  <si>
    <t>G48002900</t>
  </si>
  <si>
    <t>G48003000</t>
  </si>
  <si>
    <t>G48003100</t>
  </si>
  <si>
    <t>G48003200</t>
  </si>
  <si>
    <t>G48003301</t>
  </si>
  <si>
    <t>G48003302</t>
  </si>
  <si>
    <t>G48003303</t>
  </si>
  <si>
    <t>G48003304</t>
  </si>
  <si>
    <t>G48003305</t>
  </si>
  <si>
    <t>G48003306</t>
  </si>
  <si>
    <t>G48003400</t>
  </si>
  <si>
    <t>G48003501</t>
  </si>
  <si>
    <t>G48003502</t>
  </si>
  <si>
    <t>G48003601</t>
  </si>
  <si>
    <t>G48003602</t>
  </si>
  <si>
    <t>G48003700</t>
  </si>
  <si>
    <t>G48003801</t>
  </si>
  <si>
    <t>G48003802</t>
  </si>
  <si>
    <t>G48003900</t>
  </si>
  <si>
    <t>G48004000</t>
  </si>
  <si>
    <t>G48004100</t>
  </si>
  <si>
    <t>G48004200</t>
  </si>
  <si>
    <t>G48004301</t>
  </si>
  <si>
    <t>G48004302</t>
  </si>
  <si>
    <t>G48004400</t>
  </si>
  <si>
    <t>G48004501</t>
  </si>
  <si>
    <t>G48004502</t>
  </si>
  <si>
    <t>G48004503</t>
  </si>
  <si>
    <t>G48004504</t>
  </si>
  <si>
    <t>G48004601</t>
  </si>
  <si>
    <t>G48004602</t>
  </si>
  <si>
    <t>G48004603</t>
  </si>
  <si>
    <t>G48004604</t>
  </si>
  <si>
    <t>G48004605</t>
  </si>
  <si>
    <t>G48004606</t>
  </si>
  <si>
    <t>G48004607</t>
  </si>
  <si>
    <t>G48004608</t>
  </si>
  <si>
    <t>G48004609</t>
  </si>
  <si>
    <t>G48004610</t>
  </si>
  <si>
    <t>G48004611</t>
  </si>
  <si>
    <t>G48004612</t>
  </si>
  <si>
    <t>G48004613</t>
  </si>
  <si>
    <t>G48004614</t>
  </si>
  <si>
    <t>G48004615</t>
  </si>
  <si>
    <t>G48004616</t>
  </si>
  <si>
    <t>G48004617</t>
  </si>
  <si>
    <t>G48004618</t>
  </si>
  <si>
    <t>G48004619</t>
  </si>
  <si>
    <t>G48004620</t>
  </si>
  <si>
    <t>G48004621</t>
  </si>
  <si>
    <t>G48004622</t>
  </si>
  <si>
    <t>G48004623</t>
  </si>
  <si>
    <t>G48004624</t>
  </si>
  <si>
    <t>G48004625</t>
  </si>
  <si>
    <t>G48004626</t>
  </si>
  <si>
    <t>G48004627</t>
  </si>
  <si>
    <t>G48004628</t>
  </si>
  <si>
    <t>G48004629</t>
  </si>
  <si>
    <t>G48004630</t>
  </si>
  <si>
    <t>G48004631</t>
  </si>
  <si>
    <t>G48004632</t>
  </si>
  <si>
    <t>G48004633</t>
  </si>
  <si>
    <t>G48004634</t>
  </si>
  <si>
    <t>G48004635</t>
  </si>
  <si>
    <t>G48004636</t>
  </si>
  <si>
    <t>G48004637</t>
  </si>
  <si>
    <t>G48004638</t>
  </si>
  <si>
    <t>G48004701</t>
  </si>
  <si>
    <t>G48004702</t>
  </si>
  <si>
    <t>G48004801</t>
  </si>
  <si>
    <t>G48004802</t>
  </si>
  <si>
    <t>G48004803</t>
  </si>
  <si>
    <t>G48004901</t>
  </si>
  <si>
    <t>G48004902</t>
  </si>
  <si>
    <t>G48004903</t>
  </si>
  <si>
    <t>G48004904</t>
  </si>
  <si>
    <t>G48004905</t>
  </si>
  <si>
    <t>G48005000</t>
  </si>
  <si>
    <t>G48005100</t>
  </si>
  <si>
    <t>G48005201</t>
  </si>
  <si>
    <t>G48005202</t>
  </si>
  <si>
    <t>G48005203</t>
  </si>
  <si>
    <t>G48005204</t>
  </si>
  <si>
    <t>G48005301</t>
  </si>
  <si>
    <t>G48005302</t>
  </si>
  <si>
    <t>G48005303</t>
  </si>
  <si>
    <t>G48005304</t>
  </si>
  <si>
    <t>G48005305</t>
  </si>
  <si>
    <t>G48005306</t>
  </si>
  <si>
    <t>G48005307</t>
  </si>
  <si>
    <t>G48005308</t>
  </si>
  <si>
    <t>G48005309</t>
  </si>
  <si>
    <t>G48005400</t>
  </si>
  <si>
    <t>G48005500</t>
  </si>
  <si>
    <t>G48005600</t>
  </si>
  <si>
    <t>G48005700</t>
  </si>
  <si>
    <t>G48005800</t>
  </si>
  <si>
    <t>G48005901</t>
  </si>
  <si>
    <t>G48005902</t>
  </si>
  <si>
    <t>G48005903</t>
  </si>
  <si>
    <t>G48005904</t>
  </si>
  <si>
    <t>G48005905</t>
  </si>
  <si>
    <t>G48005906</t>
  </si>
  <si>
    <t>G48005907</t>
  </si>
  <si>
    <t>G48005908</t>
  </si>
  <si>
    <t>G48005909</t>
  </si>
  <si>
    <t>G48005910</t>
  </si>
  <si>
    <t>G48005911</t>
  </si>
  <si>
    <t>G48005912</t>
  </si>
  <si>
    <t>G48005913</t>
  </si>
  <si>
    <t>G48005914</t>
  </si>
  <si>
    <t>G48005915</t>
  </si>
  <si>
    <t>G48005916</t>
  </si>
  <si>
    <t>G48006000</t>
  </si>
  <si>
    <t>G48006100</t>
  </si>
  <si>
    <t>G48006200</t>
  </si>
  <si>
    <t>G48006301</t>
  </si>
  <si>
    <t>G48006302</t>
  </si>
  <si>
    <t>G48006400</t>
  </si>
  <si>
    <t>G48006500</t>
  </si>
  <si>
    <t>G48006601</t>
  </si>
  <si>
    <t>G48006602</t>
  </si>
  <si>
    <t>G48006603</t>
  </si>
  <si>
    <t>G48006701</t>
  </si>
  <si>
    <t>G48006702</t>
  </si>
  <si>
    <t>G48006703</t>
  </si>
  <si>
    <t>G48006801</t>
  </si>
  <si>
    <t>G48006802</t>
  </si>
  <si>
    <t>G48006803</t>
  </si>
  <si>
    <t>G48006804</t>
  </si>
  <si>
    <t>G48006805</t>
  </si>
  <si>
    <t>G48006806</t>
  </si>
  <si>
    <t>G48006807</t>
  </si>
  <si>
    <t>G48006900</t>
  </si>
  <si>
    <t>G49003001</t>
  </si>
  <si>
    <t>G49005001</t>
  </si>
  <si>
    <t>G49011001</t>
  </si>
  <si>
    <t>G49011002</t>
  </si>
  <si>
    <t>G49013001</t>
  </si>
  <si>
    <t>G49021001</t>
  </si>
  <si>
    <t>G49035001</t>
  </si>
  <si>
    <t>G49035002</t>
  </si>
  <si>
    <t>G49035003</t>
  </si>
  <si>
    <t>G49035004</t>
  </si>
  <si>
    <t>G49035005</t>
  </si>
  <si>
    <t>G49035006</t>
  </si>
  <si>
    <t>G49035007</t>
  </si>
  <si>
    <t>G49035008</t>
  </si>
  <si>
    <t>G49035009</t>
  </si>
  <si>
    <t>G49049001</t>
  </si>
  <si>
    <t>G49049002</t>
  </si>
  <si>
    <t>G49049003</t>
  </si>
  <si>
    <t>G49049004</t>
  </si>
  <si>
    <t>G49053001</t>
  </si>
  <si>
    <t>G49057001</t>
  </si>
  <si>
    <t>G49057002</t>
  </si>
  <si>
    <t>G50000100</t>
  </si>
  <si>
    <t>G50000200</t>
  </si>
  <si>
    <t>G50000300</t>
  </si>
  <si>
    <t>G50000400</t>
  </si>
  <si>
    <t>G51001301</t>
  </si>
  <si>
    <t>G51001302</t>
  </si>
  <si>
    <t>G51004101</t>
  </si>
  <si>
    <t>G51004102</t>
  </si>
  <si>
    <t>G51004103</t>
  </si>
  <si>
    <t>G51010701</t>
  </si>
  <si>
    <t>G51010702</t>
  </si>
  <si>
    <t>G51010703</t>
  </si>
  <si>
    <t>G51051010</t>
  </si>
  <si>
    <t>G51051020</t>
  </si>
  <si>
    <t>G51051040</t>
  </si>
  <si>
    <t>G51051044</t>
  </si>
  <si>
    <t>G51051045</t>
  </si>
  <si>
    <t>G51051080</t>
  </si>
  <si>
    <t>G51051084</t>
  </si>
  <si>
    <t>G51051085</t>
  </si>
  <si>
    <t>G51051087</t>
  </si>
  <si>
    <t>G51051089</t>
  </si>
  <si>
    <t>G51051090</t>
  </si>
  <si>
    <t>G51051095</t>
  </si>
  <si>
    <t>G51051096</t>
  </si>
  <si>
    <t>G51051097</t>
  </si>
  <si>
    <t>G51051105</t>
  </si>
  <si>
    <t>G51051110</t>
  </si>
  <si>
    <t>G51051115</t>
  </si>
  <si>
    <t>G51051120</t>
  </si>
  <si>
    <t>G51051125</t>
  </si>
  <si>
    <t>G51051135</t>
  </si>
  <si>
    <t>G51051145</t>
  </si>
  <si>
    <t>G51051154</t>
  </si>
  <si>
    <t>G51051155</t>
  </si>
  <si>
    <t>G51051164</t>
  </si>
  <si>
    <t>G51051165</t>
  </si>
  <si>
    <t>G51051167</t>
  </si>
  <si>
    <t>G51051175</t>
  </si>
  <si>
    <t>G51051186</t>
  </si>
  <si>
    <t>G51051206</t>
  </si>
  <si>
    <t>G51051215</t>
  </si>
  <si>
    <t>G51051224</t>
  </si>
  <si>
    <t>G51051225</t>
  </si>
  <si>
    <t>G51051235</t>
  </si>
  <si>
    <t>G51051244</t>
  </si>
  <si>
    <t>G51051245</t>
  </si>
  <si>
    <t>G51051246</t>
  </si>
  <si>
    <t>G51051255</t>
  </si>
  <si>
    <t>G51055001</t>
  </si>
  <si>
    <t>G51055002</t>
  </si>
  <si>
    <t>G51059301</t>
  </si>
  <si>
    <t>G51059302</t>
  </si>
  <si>
    <t>G51059303</t>
  </si>
  <si>
    <t>G51059304</t>
  </si>
  <si>
    <t>G51059305</t>
  </si>
  <si>
    <t>G51059306</t>
  </si>
  <si>
    <t>G51059307</t>
  </si>
  <si>
    <t>G51059308</t>
  </si>
  <si>
    <t>G51059309</t>
  </si>
  <si>
    <t>G53010100</t>
  </si>
  <si>
    <t>G53010200</t>
  </si>
  <si>
    <t>G53010300</t>
  </si>
  <si>
    <t>G53010400</t>
  </si>
  <si>
    <t>G53010501</t>
  </si>
  <si>
    <t>G53010502</t>
  </si>
  <si>
    <t>G53010503</t>
  </si>
  <si>
    <t>G53010504</t>
  </si>
  <si>
    <t>G53010600</t>
  </si>
  <si>
    <t>G53010701</t>
  </si>
  <si>
    <t>G53010702</t>
  </si>
  <si>
    <t>G53010703</t>
  </si>
  <si>
    <t>G53010800</t>
  </si>
  <si>
    <t>G53010901</t>
  </si>
  <si>
    <t>G53010902</t>
  </si>
  <si>
    <t>G53011000</t>
  </si>
  <si>
    <t>G53011101</t>
  </si>
  <si>
    <t>G53011102</t>
  </si>
  <si>
    <t>G53011103</t>
  </si>
  <si>
    <t>G53011104</t>
  </si>
  <si>
    <t>G53011200</t>
  </si>
  <si>
    <t>G53011300</t>
  </si>
  <si>
    <t>G53011401</t>
  </si>
  <si>
    <t>G53011402</t>
  </si>
  <si>
    <t>G53011501</t>
  </si>
  <si>
    <t>G53011502</t>
  </si>
  <si>
    <t>G53011503</t>
  </si>
  <si>
    <t>G53011504</t>
  </si>
  <si>
    <t>G53011505</t>
  </si>
  <si>
    <t>G53011506</t>
  </si>
  <si>
    <t>G53011507</t>
  </si>
  <si>
    <t>G53011601</t>
  </si>
  <si>
    <t>G53011602</t>
  </si>
  <si>
    <t>G53011603</t>
  </si>
  <si>
    <t>G53011604</t>
  </si>
  <si>
    <t>G53011605</t>
  </si>
  <si>
    <t>G53011606</t>
  </si>
  <si>
    <t>G53011607</t>
  </si>
  <si>
    <t>G53011608</t>
  </si>
  <si>
    <t>G53011609</t>
  </si>
  <si>
    <t>G53011610</t>
  </si>
  <si>
    <t>G53011611</t>
  </si>
  <si>
    <t>G53011612</t>
  </si>
  <si>
    <t>G53011613</t>
  </si>
  <si>
    <t>G53011614</t>
  </si>
  <si>
    <t>G53011615</t>
  </si>
  <si>
    <t>G53011616</t>
  </si>
  <si>
    <t>G53011701</t>
  </si>
  <si>
    <t>G53011702</t>
  </si>
  <si>
    <t>G53011703</t>
  </si>
  <si>
    <t>G53011704</t>
  </si>
  <si>
    <t>G53011705</t>
  </si>
  <si>
    <t>G53011706</t>
  </si>
  <si>
    <t>G53011801</t>
  </si>
  <si>
    <t>G53011802</t>
  </si>
  <si>
    <t>G53011900</t>
  </si>
  <si>
    <t>G54000100</t>
  </si>
  <si>
    <t>G54000200</t>
  </si>
  <si>
    <t>G54000300</t>
  </si>
  <si>
    <t>G54000400</t>
  </si>
  <si>
    <t>G54000500</t>
  </si>
  <si>
    <t>G54000600</t>
  </si>
  <si>
    <t>G54000700</t>
  </si>
  <si>
    <t>G54000800</t>
  </si>
  <si>
    <t>G54000900</t>
  </si>
  <si>
    <t>G54001000</t>
  </si>
  <si>
    <t>G54001100</t>
  </si>
  <si>
    <t>G54001200</t>
  </si>
  <si>
    <t>G54001300</t>
  </si>
  <si>
    <t>G55000100</t>
  </si>
  <si>
    <t>G55000101</t>
  </si>
  <si>
    <t>G55000102</t>
  </si>
  <si>
    <t>G55000103</t>
  </si>
  <si>
    <t>G55000200</t>
  </si>
  <si>
    <t>G55000300</t>
  </si>
  <si>
    <t>G55000600</t>
  </si>
  <si>
    <t>G55000700</t>
  </si>
  <si>
    <t>G55000800</t>
  </si>
  <si>
    <t>G55000900</t>
  </si>
  <si>
    <t>G55001000</t>
  </si>
  <si>
    <t>G55001001</t>
  </si>
  <si>
    <t>G55001300</t>
  </si>
  <si>
    <t>G55001301</t>
  </si>
  <si>
    <t>G55001400</t>
  </si>
  <si>
    <t>G55001401</t>
  </si>
  <si>
    <t>G55001500</t>
  </si>
  <si>
    <t>G55001501</t>
  </si>
  <si>
    <t>G55001600</t>
  </si>
  <si>
    <t>G55001601</t>
  </si>
  <si>
    <t>G55002400</t>
  </si>
  <si>
    <t>G55002500</t>
  </si>
  <si>
    <t>G55010000</t>
  </si>
  <si>
    <t>G55020000</t>
  </si>
  <si>
    <t>G55030000</t>
  </si>
  <si>
    <t>G55040101</t>
  </si>
  <si>
    <t>G55040301</t>
  </si>
  <si>
    <t>G55040701</t>
  </si>
  <si>
    <t>G55041001</t>
  </si>
  <si>
    <t>G55041002</t>
  </si>
  <si>
    <t>G55041003</t>
  </si>
  <si>
    <t>G55041004</t>
  </si>
  <si>
    <t>G55041005</t>
  </si>
  <si>
    <t>G55050000</t>
  </si>
  <si>
    <t>G55055101</t>
  </si>
  <si>
    <t>G55055102</t>
  </si>
  <si>
    <t>G55055103</t>
  </si>
  <si>
    <t>G55070101</t>
  </si>
  <si>
    <t>G55070201</t>
  </si>
  <si>
    <t>G55070301</t>
  </si>
  <si>
    <t>G56000100</t>
  </si>
  <si>
    <t>G56000200</t>
  </si>
  <si>
    <t>G56000300</t>
  </si>
  <si>
    <t>G56000400</t>
  </si>
  <si>
    <t>G56000500</t>
  </si>
  <si>
    <t>In metro area, not/partially in principal city</t>
  </si>
  <si>
    <t>PUMA is in metro area, but not principal city</t>
  </si>
  <si>
    <t>In metro area, principal city</t>
  </si>
  <si>
    <t>PUMA is in metro area, and in principal city</t>
  </si>
  <si>
    <t>Not/partially in metro area</t>
  </si>
  <si>
    <t>PUMA not in a full or partial metro area</t>
  </si>
  <si>
    <t>PV system is oriented to the east</t>
  </si>
  <si>
    <t>No PV system</t>
  </si>
  <si>
    <t>PV system is oriented to the north</t>
  </si>
  <si>
    <t>PV system is oriented to the northeast</t>
  </si>
  <si>
    <t>PV system is oriented to the northwest</t>
  </si>
  <si>
    <t>PV system is oriented to the south</t>
  </si>
  <si>
    <t>PV system is oriented to the southeast</t>
  </si>
  <si>
    <t>PV system is oriented to the southwest</t>
  </si>
  <si>
    <t>PV system is oriented to the west</t>
  </si>
  <si>
    <t>1.0 kWDC</t>
  </si>
  <si>
    <t>1.0 kW PV system</t>
  </si>
  <si>
    <t>11.0 kWDC</t>
  </si>
  <si>
    <t>11.0 kW PV system</t>
  </si>
  <si>
    <t>13.0 kWDC</t>
  </si>
  <si>
    <t>13.0 kW PV system</t>
  </si>
  <si>
    <t>3.0 kWDC</t>
  </si>
  <si>
    <t>3.0 kW PV system</t>
  </si>
  <si>
    <t>5.0 kWDC</t>
  </si>
  <si>
    <t>5.0 kW PV system</t>
  </si>
  <si>
    <t>7.0 kWDC</t>
  </si>
  <si>
    <t>7.0 kW PV system</t>
  </si>
  <si>
    <t>9.0 kWDC</t>
  </si>
  <si>
    <t>9.0 kW PV system</t>
  </si>
  <si>
    <t>Attic does not have a radiant barrier</t>
  </si>
  <si>
    <t>Attic radiant barier is not applicable</t>
  </si>
  <si>
    <t>Range spot ventilation occurs at hour 0, and lasts for 1 hour</t>
  </si>
  <si>
    <t>Range spot ventilation occurs at hour 1, and lasts for 1 hour</t>
  </si>
  <si>
    <t>Range spot ventilation occurs at hour 10, and lasts for 1 hour</t>
  </si>
  <si>
    <t>Range spot ventilation occurs at hour 11, and lasts for 1 hour</t>
  </si>
  <si>
    <t>Range spot ventilation occurs at hour 12, and lasts for 1 hour</t>
  </si>
  <si>
    <t>Range spot ventilation occurs at hour 13, and lasts for 1 hour</t>
  </si>
  <si>
    <t>Range spot ventilation occurs at hour 14, and lasts for 1 hour</t>
  </si>
  <si>
    <t>Range spot ventilation occurs at hour 15, and lasts for 1 hour</t>
  </si>
  <si>
    <t>Range spot ventilation occurs at hour 16, and lasts for 1 hour</t>
  </si>
  <si>
    <t>Range spot ventilation occurs at hour 17, and lasts for 1 hour</t>
  </si>
  <si>
    <t>Range spot ventilation occurs at hour 18, and lasts for 1 hour</t>
  </si>
  <si>
    <t>Range spot ventilation occurs at hour 19, and lasts for 1 hour</t>
  </si>
  <si>
    <t>Range spot ventilation occurs at hour 2, and lasts for 1 hour</t>
  </si>
  <si>
    <t>Range spot ventilation occurs at hour 20, and lasts for 1 hour</t>
  </si>
  <si>
    <t>Range spot ventilation occurs at hour 21, and lasts for 1 hour</t>
  </si>
  <si>
    <t>Range spot ventilation occurs at hour 22, and lasts for 1 hour</t>
  </si>
  <si>
    <t>Range spot ventilation occurs at hour 23, and lasts for 1 hour</t>
  </si>
  <si>
    <t>Range spot ventilation occurs at hour 3, and lasts for 1 hour</t>
  </si>
  <si>
    <t>Range spot ventilation occurs at hour 4, and lasts for 1 hour</t>
  </si>
  <si>
    <t>Range spot ventilation occurs at hour 5, and lasts for 1 hour</t>
  </si>
  <si>
    <t>Range spot ventilation occurs at hour 6, and lasts for 1 hour</t>
  </si>
  <si>
    <t>Range spot ventilation occurs at hour 7, and lasts for 1 hour</t>
  </si>
  <si>
    <t>Range spot ventilation occurs at hour 8, and lasts for 1 hour</t>
  </si>
  <si>
    <t>Range spot ventilation occurs at hour 9, and lasts for 1 hour</t>
  </si>
  <si>
    <t>Balancing area 1 of the Regional Energy Deployment System Model</t>
  </si>
  <si>
    <t>Balancing area 10 of the Regional Energy Deployment System Model</t>
  </si>
  <si>
    <t>100</t>
  </si>
  <si>
    <t>Balancing area 100 of the Regional Energy Deployment System Model</t>
  </si>
  <si>
    <t>101</t>
  </si>
  <si>
    <t>Balancing area 101 of the Regional Energy Deployment System Model</t>
  </si>
  <si>
    <t>102</t>
  </si>
  <si>
    <t>Balancing area 102 of the Regional Energy Deployment System Model</t>
  </si>
  <si>
    <t>103</t>
  </si>
  <si>
    <t>Balancing area 103 of the Regional Energy Deployment System Model</t>
  </si>
  <si>
    <t>104</t>
  </si>
  <si>
    <t>Balancing area 104 of the Regional Energy Deployment System Model</t>
  </si>
  <si>
    <t>105</t>
  </si>
  <si>
    <t>Balancing area 105 of the Regional Energy Deployment System Model</t>
  </si>
  <si>
    <t>106</t>
  </si>
  <si>
    <t>Balancing area 106 of the Regional Energy Deployment System Model</t>
  </si>
  <si>
    <t>107</t>
  </si>
  <si>
    <t>Balancing area 107 of the Regional Energy Deployment System Model</t>
  </si>
  <si>
    <t>108</t>
  </si>
  <si>
    <t>Balancing area 108 of the Regional Energy Deployment System Model</t>
  </si>
  <si>
    <t>109</t>
  </si>
  <si>
    <t>Balancing area 109 of the Regional Energy Deployment System Model</t>
  </si>
  <si>
    <t>Balancing area 11 of the Regional Energy Deployment System Model</t>
  </si>
  <si>
    <t>110</t>
  </si>
  <si>
    <t>Balancing area 110 of the Regional Energy Deployment System Model</t>
  </si>
  <si>
    <t>111</t>
  </si>
  <si>
    <t>Balancing area 111 of the Regional Energy Deployment System Model</t>
  </si>
  <si>
    <t>112</t>
  </si>
  <si>
    <t>Balancing area 112 of the Regional Energy Deployment System Model</t>
  </si>
  <si>
    <t>113</t>
  </si>
  <si>
    <t>Balancing area 113 of the Regional Energy Deployment System Model</t>
  </si>
  <si>
    <t>114</t>
  </si>
  <si>
    <t>Balancing area 114 of the Regional Energy Deployment System Model</t>
  </si>
  <si>
    <t>115</t>
  </si>
  <si>
    <t>Balancing area 115 of the Regional Energy Deployment System Model</t>
  </si>
  <si>
    <t>Balancing area 116 of the Regional Energy Deployment System Model</t>
  </si>
  <si>
    <t>117</t>
  </si>
  <si>
    <t>Balancing area 117 of the Regional Energy Deployment System Model</t>
  </si>
  <si>
    <t>118</t>
  </si>
  <si>
    <t>Balancing area 118 of the Regional Energy Deployment System Model</t>
  </si>
  <si>
    <t>119</t>
  </si>
  <si>
    <t>Balancing area 119 of the Regional Energy Deployment System Model</t>
  </si>
  <si>
    <t>Balancing area 12 of the Regional Energy Deployment System Model</t>
  </si>
  <si>
    <t>120</t>
  </si>
  <si>
    <t>Balancing area 120 of the Regional Energy Deployment System Model</t>
  </si>
  <si>
    <t>121</t>
  </si>
  <si>
    <t>Balancing area 121 of the Regional Energy Deployment System Model</t>
  </si>
  <si>
    <t>122</t>
  </si>
  <si>
    <t>Balancing area 122 of the Regional Energy Deployment System Model</t>
  </si>
  <si>
    <t>123</t>
  </si>
  <si>
    <t>Balancing area 123 of the Regional Energy Deployment System Model</t>
  </si>
  <si>
    <t>124</t>
  </si>
  <si>
    <t>Balancing area 124 of the Regional Energy Deployment System Model</t>
  </si>
  <si>
    <t>125</t>
  </si>
  <si>
    <t>Balancing area 125 of the Regional Energy Deployment System Model</t>
  </si>
  <si>
    <t>126</t>
  </si>
  <si>
    <t>Balancing area 126 of the Regional Energy Deployment System Model</t>
  </si>
  <si>
    <t>127</t>
  </si>
  <si>
    <t>Balancing area 127 of the Regional Energy Deployment System Model</t>
  </si>
  <si>
    <t>128</t>
  </si>
  <si>
    <t>Balancing area 128 of the Regional Energy Deployment System Model</t>
  </si>
  <si>
    <t>129</t>
  </si>
  <si>
    <t>Balancing area 129 of the Regional Energy Deployment System Model</t>
  </si>
  <si>
    <t>Balancing area 13 of the Regional Energy Deployment System Model</t>
  </si>
  <si>
    <t>130</t>
  </si>
  <si>
    <t>Balancing area 130 of the Regional Energy Deployment System Model</t>
  </si>
  <si>
    <t>131</t>
  </si>
  <si>
    <t>Balancing area 131 of the Regional Energy Deployment System Model</t>
  </si>
  <si>
    <t>132</t>
  </si>
  <si>
    <t>Balancing area 132 of the Regional Energy Deployment System Model</t>
  </si>
  <si>
    <t>133</t>
  </si>
  <si>
    <t>Balancing area 133 of the Regional Energy Deployment System Model</t>
  </si>
  <si>
    <t>134</t>
  </si>
  <si>
    <t>Balancing area 134 of the Regional Energy Deployment System Model</t>
  </si>
  <si>
    <t>Balancing area 14 of the Regional Energy Deployment System Model</t>
  </si>
  <si>
    <t>Balancing area 15 of the Regional Energy Deployment System Model</t>
  </si>
  <si>
    <t>Balancing area 16 of the Regional Energy Deployment System Model</t>
  </si>
  <si>
    <t>Balancing area 17 of the Regional Energy Deployment System Model</t>
  </si>
  <si>
    <t>Balancing area 18 of the Regional Energy Deployment System Model</t>
  </si>
  <si>
    <t>Balancing area 19 of the Regional Energy Deployment System Model</t>
  </si>
  <si>
    <t>Balancing area 2 of the Regional Energy Deployment System Model</t>
  </si>
  <si>
    <t>Balancing area 20 of the Regional Energy Deployment System Model</t>
  </si>
  <si>
    <t>Balancing area 21 of the Regional Energy Deployment System Model</t>
  </si>
  <si>
    <t>22</t>
  </si>
  <si>
    <t>Balancing area 22 of the Regional Energy Deployment System Model</t>
  </si>
  <si>
    <t>23</t>
  </si>
  <si>
    <t>Balancing area 23 of the Regional Energy Deployment System Model</t>
  </si>
  <si>
    <t>Balancing area 24 of the Regional Energy Deployment System Model</t>
  </si>
  <si>
    <t>25</t>
  </si>
  <si>
    <t>Balancing area 25 of the Regional Energy Deployment System Model</t>
  </si>
  <si>
    <t>26</t>
  </si>
  <si>
    <t>Balancing area 26 of the Regional Energy Deployment System Model</t>
  </si>
  <si>
    <t>Balancing area 27 of the Regional Energy Deployment System Model</t>
  </si>
  <si>
    <t>28</t>
  </si>
  <si>
    <t>Balancing area 28 of the Regional Energy Deployment System Model</t>
  </si>
  <si>
    <t>29</t>
  </si>
  <si>
    <t>Balancing area 29 of the Regional Energy Deployment System Model</t>
  </si>
  <si>
    <t>Balancing area 3 of the Regional Energy Deployment System Model</t>
  </si>
  <si>
    <t>Balancing area 30 of the Regional Energy Deployment System Model</t>
  </si>
  <si>
    <t>31</t>
  </si>
  <si>
    <t>Balancing area 31 of the Regional Energy Deployment System Model</t>
  </si>
  <si>
    <t>32</t>
  </si>
  <si>
    <t>Balancing area 32 of the Regional Energy Deployment System Model</t>
  </si>
  <si>
    <t>33</t>
  </si>
  <si>
    <t>Balancing area 33 of the Regional Energy Deployment System Model</t>
  </si>
  <si>
    <t>34</t>
  </si>
  <si>
    <t>Balancing area 34 of the Regional Energy Deployment System Model</t>
  </si>
  <si>
    <t>35</t>
  </si>
  <si>
    <t>Balancing area 35 of the Regional Energy Deployment System Model</t>
  </si>
  <si>
    <t>Balancing area 36 of the Regional Energy Deployment System Model</t>
  </si>
  <si>
    <t>37</t>
  </si>
  <si>
    <t>Balancing area 37 of the Regional Energy Deployment System Model</t>
  </si>
  <si>
    <t>38</t>
  </si>
  <si>
    <t>Balancing area 38 of the Regional Energy Deployment System Model</t>
  </si>
  <si>
    <t>39</t>
  </si>
  <si>
    <t>Balancing area 39 of the Regional Energy Deployment System Model</t>
  </si>
  <si>
    <t>Balancing area 4 of the Regional Energy Deployment System Model</t>
  </si>
  <si>
    <t>40</t>
  </si>
  <si>
    <t>Balancing area 40 of the Regional Energy Deployment System Model</t>
  </si>
  <si>
    <t>41</t>
  </si>
  <si>
    <t>Balancing area 41 of the Regional Energy Deployment System Model</t>
  </si>
  <si>
    <t>42</t>
  </si>
  <si>
    <t>Balancing area 42 of the Regional Energy Deployment System Model</t>
  </si>
  <si>
    <t>Balancing area 43 of the Regional Energy Deployment System Model</t>
  </si>
  <si>
    <t>44</t>
  </si>
  <si>
    <t>Balancing area 44 of the Regional Energy Deployment System Model</t>
  </si>
  <si>
    <t>45</t>
  </si>
  <si>
    <t>Balancing area 45 of the Regional Energy Deployment System Model</t>
  </si>
  <si>
    <t>46</t>
  </si>
  <si>
    <t>Balancing area 46 of the Regional Energy Deployment System Model</t>
  </si>
  <si>
    <t>47</t>
  </si>
  <si>
    <t>Balancing area 47 of the Regional Energy Deployment System Model</t>
  </si>
  <si>
    <t>48</t>
  </si>
  <si>
    <t>Balancing area 48 of the Regional Energy Deployment System Model</t>
  </si>
  <si>
    <t>49</t>
  </si>
  <si>
    <t>Balancing area 49 of the Regional Energy Deployment System Model</t>
  </si>
  <si>
    <t>Balancing area 5 of the Regional Energy Deployment System Model</t>
  </si>
  <si>
    <t>Balancing area 50 of the Regional Energy Deployment System Model</t>
  </si>
  <si>
    <t>51</t>
  </si>
  <si>
    <t>Balancing area 51 of the Regional Energy Deployment System Model</t>
  </si>
  <si>
    <t>52</t>
  </si>
  <si>
    <t>Balancing area 52 of the Regional Energy Deployment System Model</t>
  </si>
  <si>
    <t>53</t>
  </si>
  <si>
    <t>Balancing area 53 of the Regional Energy Deployment System Model</t>
  </si>
  <si>
    <t>54</t>
  </si>
  <si>
    <t>Balancing area 54 of the Regional Energy Deployment System Model</t>
  </si>
  <si>
    <t>55</t>
  </si>
  <si>
    <t>Balancing area 55 of the Regional Energy Deployment System Model</t>
  </si>
  <si>
    <t>56</t>
  </si>
  <si>
    <t>Balancing area 56 of the Regional Energy Deployment System Model</t>
  </si>
  <si>
    <t>57</t>
  </si>
  <si>
    <t>Balancing area 57 of the Regional Energy Deployment System Model</t>
  </si>
  <si>
    <t>58</t>
  </si>
  <si>
    <t>Balancing area 58 of the Regional Energy Deployment System Model</t>
  </si>
  <si>
    <t>59</t>
  </si>
  <si>
    <t>Balancing area 59 of the Regional Energy Deployment System Model</t>
  </si>
  <si>
    <t>Balancing area 6 of the Regional Energy Deployment System Model</t>
  </si>
  <si>
    <t>Balancing area 60 of the Regional Energy Deployment System Model</t>
  </si>
  <si>
    <t>61</t>
  </si>
  <si>
    <t>Balancing area 61 of the Regional Energy Deployment System Model</t>
  </si>
  <si>
    <t>62</t>
  </si>
  <si>
    <t>Balancing area 62 of the Regional Energy Deployment System Model</t>
  </si>
  <si>
    <t>63</t>
  </si>
  <si>
    <t>Balancing area 63 of the Regional Energy Deployment System Model</t>
  </si>
  <si>
    <t>64</t>
  </si>
  <si>
    <t>Balancing area 64 of the Regional Energy Deployment System Model</t>
  </si>
  <si>
    <t>65</t>
  </si>
  <si>
    <t>Balancing area 65 of the Regional Energy Deployment System Model</t>
  </si>
  <si>
    <t>66</t>
  </si>
  <si>
    <t>Balancing area 66 of the Regional Energy Deployment System Model</t>
  </si>
  <si>
    <t>Balancing area 67 of the Regional Energy Deployment System Model</t>
  </si>
  <si>
    <t>68</t>
  </si>
  <si>
    <t>Balancing area 68 of the Regional Energy Deployment System Model</t>
  </si>
  <si>
    <t>69</t>
  </si>
  <si>
    <t>Balancing area 69 of the Regional Energy Deployment System Model</t>
  </si>
  <si>
    <t>Balancing area 7 of the Regional Energy Deployment System Model</t>
  </si>
  <si>
    <t>70</t>
  </si>
  <si>
    <t>Balancing area 70 of the Regional Energy Deployment System Model</t>
  </si>
  <si>
    <t>71</t>
  </si>
  <si>
    <t>Balancing area 71 of the Regional Energy Deployment System Model</t>
  </si>
  <si>
    <t>72</t>
  </si>
  <si>
    <t>Balancing area 72 of the Regional Energy Deployment System Model</t>
  </si>
  <si>
    <t>73</t>
  </si>
  <si>
    <t>Balancing area 73 of the Regional Energy Deployment System Model</t>
  </si>
  <si>
    <t>74</t>
  </si>
  <si>
    <t>Balancing area 74 of the Regional Energy Deployment System Model</t>
  </si>
  <si>
    <t>75</t>
  </si>
  <si>
    <t>Balancing area 75 of the Regional Energy Deployment System Model</t>
  </si>
  <si>
    <t>76</t>
  </si>
  <si>
    <t>Balancing area 76 of the Regional Energy Deployment System Model</t>
  </si>
  <si>
    <t>77</t>
  </si>
  <si>
    <t>Balancing area 77 of the Regional Energy Deployment System Model</t>
  </si>
  <si>
    <t>78</t>
  </si>
  <si>
    <t>Balancing area 78 of the Regional Energy Deployment System Model</t>
  </si>
  <si>
    <t>79</t>
  </si>
  <si>
    <t>Balancing area 79 of the Regional Energy Deployment System Model</t>
  </si>
  <si>
    <t>Balancing area 8 of the Regional Energy Deployment System Model</t>
  </si>
  <si>
    <t>80</t>
  </si>
  <si>
    <t>Balancing area 80 of the Regional Energy Deployment System Model</t>
  </si>
  <si>
    <t>81</t>
  </si>
  <si>
    <t>Balancing area 81 of the Regional Energy Deployment System Model</t>
  </si>
  <si>
    <t>82</t>
  </si>
  <si>
    <t>Balancing area 82 of the Regional Energy Deployment System Model</t>
  </si>
  <si>
    <t>83</t>
  </si>
  <si>
    <t>Balancing area 83 of the Regional Energy Deployment System Model</t>
  </si>
  <si>
    <t>84</t>
  </si>
  <si>
    <t>Balancing area 84 of the Regional Energy Deployment System Model</t>
  </si>
  <si>
    <t>85</t>
  </si>
  <si>
    <t>Balancing area 85 of the Regional Energy Deployment System Model</t>
  </si>
  <si>
    <t>86</t>
  </si>
  <si>
    <t>Balancing area 86 of the Regional Energy Deployment System Model</t>
  </si>
  <si>
    <t>87</t>
  </si>
  <si>
    <t>Balancing area 87 of the Regional Energy Deployment System Model</t>
  </si>
  <si>
    <t>88</t>
  </si>
  <si>
    <t>Balancing area 88 of the Regional Energy Deployment System Model</t>
  </si>
  <si>
    <t>89</t>
  </si>
  <si>
    <t>Balancing area 89 of the Regional Energy Deployment System Model</t>
  </si>
  <si>
    <t>Balancing area 9 of the Regional Energy Deployment System Model</t>
  </si>
  <si>
    <t>Balancing area 90 of the Regional Energy Deployment System Model</t>
  </si>
  <si>
    <t>91</t>
  </si>
  <si>
    <t>Balancing area 91 of the Regional Energy Deployment System Model</t>
  </si>
  <si>
    <t>92</t>
  </si>
  <si>
    <t>Balancing area 92 of the Regional Energy Deployment System Model</t>
  </si>
  <si>
    <t>93</t>
  </si>
  <si>
    <t>Balancing area 93 of the Regional Energy Deployment System Model</t>
  </si>
  <si>
    <t>94</t>
  </si>
  <si>
    <t>Balancing area 94 of the Regional Energy Deployment System Model</t>
  </si>
  <si>
    <t>95</t>
  </si>
  <si>
    <t>Balancing area 95 of the Regional Energy Deployment System Model</t>
  </si>
  <si>
    <t>96</t>
  </si>
  <si>
    <t>Balancing area 96 of the Regional Energy Deployment System Model</t>
  </si>
  <si>
    <t>97</t>
  </si>
  <si>
    <t>Balancing area 97 of the Regional Energy Deployment System Model</t>
  </si>
  <si>
    <t>98</t>
  </si>
  <si>
    <t>Balancing area 98 of the Regional Energy Deployment System Model</t>
  </si>
  <si>
    <t>99</t>
  </si>
  <si>
    <t>Balancing area 99 of the Regional Energy Deployment System Model</t>
  </si>
  <si>
    <t>EF 10.2, 100% Usage</t>
  </si>
  <si>
    <t>Refrigerator with energy factor 10.2 used at 100% the national average</t>
  </si>
  <si>
    <t>EF 10.5, 100% Usage</t>
  </si>
  <si>
    <t>Refrigerator with energy factor 10.5 used at 100% the national average</t>
  </si>
  <si>
    <t>EF 15.9, 100% Usage</t>
  </si>
  <si>
    <t>Refrigerator with energy factor 15.9 used at 100% the national average</t>
  </si>
  <si>
    <t>EF 17.6, 100% Usage</t>
  </si>
  <si>
    <t>Refrigerator with energy factor 17.6 used at 100% the national average</t>
  </si>
  <si>
    <t>EF 19.9, 100% Usage</t>
  </si>
  <si>
    <t>Refrigerator with energy factor 19.9 used at 100% the national average</t>
  </si>
  <si>
    <t>EF 6.7, 100% Usage</t>
  </si>
  <si>
    <t>Refrigerator with energy factor 6.7 used at 100% the national average</t>
  </si>
  <si>
    <t>No refrigerator</t>
  </si>
  <si>
    <t>Asphalt Shingles, Medium</t>
  </si>
  <si>
    <t>Medium colored asphalt shingle roof</t>
  </si>
  <si>
    <t>Composition Shingles</t>
  </si>
  <si>
    <t>Composition shingle roof</t>
  </si>
  <si>
    <t>Metal, Dark</t>
  </si>
  <si>
    <t>Dark colored metal roof</t>
  </si>
  <si>
    <t>Slate</t>
  </si>
  <si>
    <t>Slate roof</t>
  </si>
  <si>
    <t>Tile, Clay or Ceramic</t>
  </si>
  <si>
    <t>Clay or ceramic tile roof</t>
  </si>
  <si>
    <t>Tile, Concrete</t>
  </si>
  <si>
    <t>Concrete tile roof</t>
  </si>
  <si>
    <t>Wood Shingles</t>
  </si>
  <si>
    <t>Wood shingle roof</t>
  </si>
  <si>
    <t>Schedules are generated stochastically</t>
  </si>
  <si>
    <t>Starting day of month for simulation</t>
  </si>
  <si>
    <t>Starting month for simulation</t>
  </si>
  <si>
    <t>2012</t>
  </si>
  <si>
    <t>Calendar year for simulation</t>
  </si>
  <si>
    <t>Last day of month of simulation</t>
  </si>
  <si>
    <t>Last month of simulation</t>
  </si>
  <si>
    <t>Timestep for each simulation of each building in minutes</t>
  </si>
  <si>
    <t>No solar water heater</t>
  </si>
  <si>
    <t>317</t>
  </si>
  <si>
    <t>finished foor area of the housing unit is modeled as 317 ft2</t>
  </si>
  <si>
    <t>328</t>
  </si>
  <si>
    <t>finished foor area of the housing unit is modeled as 328 ft2</t>
  </si>
  <si>
    <t>333</t>
  </si>
  <si>
    <t>finished foor area of the housing unit is modeled as 333 ft2</t>
  </si>
  <si>
    <t>617</t>
  </si>
  <si>
    <t>finished foor area of the housing unit is modeled as 617 ft2</t>
  </si>
  <si>
    <t>633</t>
  </si>
  <si>
    <t>finished foor area of the housing unit is modeled as 633 ft2</t>
  </si>
  <si>
    <t>853</t>
  </si>
  <si>
    <t>finished foor area of the housing unit is modeled as 853 ft2</t>
  </si>
  <si>
    <t>866</t>
  </si>
  <si>
    <t>finished foor area of the housing unit is modeled as 866 ft2</t>
  </si>
  <si>
    <t>885</t>
  </si>
  <si>
    <t>finished foor area of the housing unit is modeled as 885 ft2</t>
  </si>
  <si>
    <t>1138</t>
  </si>
  <si>
    <t>finished foor area of the housing unit is modeled as 1138 ft2</t>
  </si>
  <si>
    <t>1202</t>
  </si>
  <si>
    <t>finished foor area of the housing unit is modeled as 1202 ft2</t>
  </si>
  <si>
    <t>1220</t>
  </si>
  <si>
    <t>finished foor area of the housing unit is modeled as 1220 ft2</t>
  </si>
  <si>
    <t>1623</t>
  </si>
  <si>
    <t>finished foor area of the housing unit is modeled as 1623 ft2</t>
  </si>
  <si>
    <t>1675</t>
  </si>
  <si>
    <t>finished foor area of the housing unit is modeled as 1675 ft2</t>
  </si>
  <si>
    <t>1690</t>
  </si>
  <si>
    <t>finished foor area of the housing unit is modeled as 1690 ft2</t>
  </si>
  <si>
    <t>2115</t>
  </si>
  <si>
    <t>finished foor area of the housing unit is modeled as 2115 ft2</t>
  </si>
  <si>
    <t>2152</t>
  </si>
  <si>
    <t>finished foor area of the housing unit is modeled as 2152 ft2</t>
  </si>
  <si>
    <t>2176</t>
  </si>
  <si>
    <t>finished foor area of the housing unit is modeled as 2176 ft2</t>
  </si>
  <si>
    <t>2590</t>
  </si>
  <si>
    <t>finished foor area of the housing unit is modeled as 2590 ft2</t>
  </si>
  <si>
    <t>2631</t>
  </si>
  <si>
    <t>finished foor area of the housing unit is modeled as 2631 ft2</t>
  </si>
  <si>
    <t>2663</t>
  </si>
  <si>
    <t>finished foor area of the housing unit is modeled as 2663 ft2</t>
  </si>
  <si>
    <t>3138</t>
  </si>
  <si>
    <t>finished foor area of the housing unit is modeled as 3138 ft2</t>
  </si>
  <si>
    <t>3241</t>
  </si>
  <si>
    <t>finished foor area of the housing unit is modeled as 3241 ft2</t>
  </si>
  <si>
    <t>3301</t>
  </si>
  <si>
    <t>finished foor area of the housing unit is modeled as 3301 ft2</t>
  </si>
  <si>
    <t>8194</t>
  </si>
  <si>
    <t>finished foor area of the housing unit is modeled as 8194 ft2</t>
  </si>
  <si>
    <t>12291</t>
  </si>
  <si>
    <t>finished foor area of the housing unit is modeled as 12291 ft2</t>
  </si>
  <si>
    <t>13414</t>
  </si>
  <si>
    <t>finished foor area of the housing unit is modeled as 13414 ft2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</si>
  <si>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</si>
  <si>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</si>
  <si>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</si>
  <si>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</si>
  <si>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</si>
  <si>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</si>
  <si>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</si>
  <si>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</si>
  <si>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</si>
  <si>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</si>
  <si>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</si>
  <si>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</si>
  <si>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</si>
  <si>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</si>
  <si>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</si>
  <si>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</si>
  <si>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</si>
  <si>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</si>
  <si>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</si>
  <si>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</si>
  <si>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</si>
  <si>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</si>
  <si>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</si>
  <si>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</si>
  <si>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</si>
  <si>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</si>
  <si>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</si>
  <si>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</si>
  <si>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</si>
  <si>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</si>
  <si>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</si>
  <si>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</si>
  <si>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</si>
  <si>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</si>
  <si>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</si>
  <si>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</si>
  <si>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</si>
  <si>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</si>
  <si>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</si>
  <si>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</si>
  <si>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</si>
  <si>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</si>
  <si>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</si>
  <si>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</si>
  <si>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</si>
  <si>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</si>
  <si>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</si>
  <si>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</si>
  <si>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</si>
  <si>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Owner</t>
  </si>
  <si>
    <t>Dwelling unit is owned by occupant(s)</t>
  </si>
  <si>
    <t>Renter</t>
  </si>
  <si>
    <t>Dwelling unit is rented by occupant(s)</t>
  </si>
  <si>
    <t>Model represents a single housing unit</t>
  </si>
  <si>
    <t>High</t>
  </si>
  <si>
    <t>Usage of major appliances is higher than the national average</t>
  </si>
  <si>
    <t>Low</t>
  </si>
  <si>
    <t>Usage of major appliances is lower than the national average</t>
  </si>
  <si>
    <t>Medium</t>
  </si>
  <si>
    <t>Usage of major appliances is equal to the national average</t>
  </si>
  <si>
    <t>Occupied</t>
  </si>
  <si>
    <t>Dwelling unit is a primary residence</t>
  </si>
  <si>
    <t>Vacant</t>
  </si>
  <si>
    <t>Dwelling unit is not a primary residence</t>
  </si>
  <si>
    <t>1940s</t>
  </si>
  <si>
    <t>Dwelling unit was built in the 1940s</t>
  </si>
  <si>
    <t>1950s</t>
  </si>
  <si>
    <t>Dwelling unit was built in the 1950s</t>
  </si>
  <si>
    <t>1960s</t>
  </si>
  <si>
    <t>Dwelling unit was built in the 1960s</t>
  </si>
  <si>
    <t>1970s</t>
  </si>
  <si>
    <t>Dwelling unit was built in the 1970s</t>
  </si>
  <si>
    <t>1980s</t>
  </si>
  <si>
    <t>Dwelling unit was built in the 1980s</t>
  </si>
  <si>
    <t>1990s</t>
  </si>
  <si>
    <t>Dwelling unit was built in the 1990s</t>
  </si>
  <si>
    <t>2000s</t>
  </si>
  <si>
    <t>Dwelling unit was built in the 2000s</t>
  </si>
  <si>
    <t>2010s</t>
  </si>
  <si>
    <t>Dwelling unit was built in the 2010s</t>
  </si>
  <si>
    <t>&lt;1940</t>
  </si>
  <si>
    <t>Dwelling unit was built prior to 1940</t>
  </si>
  <si>
    <t>1940-59</t>
  </si>
  <si>
    <t>Dwelling unit was built between 1940-59</t>
  </si>
  <si>
    <t>1960-79</t>
  </si>
  <si>
    <t>Dwelling unit was built between 1960-79</t>
  </si>
  <si>
    <t>1980-99</t>
  </si>
  <si>
    <t>Dwelling unit was built between 1980-99</t>
  </si>
  <si>
    <t>2000-09</t>
  </si>
  <si>
    <t>Dwelling unit was built between 2000-09</t>
  </si>
  <si>
    <t>Dwelling unit was built between 2010s</t>
  </si>
  <si>
    <t>Electric Heat Pump, 80 gal</t>
  </si>
  <si>
    <t>80 gal heat pump water heater, UEF = 3.45</t>
  </si>
  <si>
    <t>Electric Premium</t>
  </si>
  <si>
    <t>Electric water heater with an energy factor of 0.95</t>
  </si>
  <si>
    <t>Electric Standard</t>
  </si>
  <si>
    <t>Electric water heater with an energy factor of 0.92</t>
  </si>
  <si>
    <t>Electric Tankless</t>
  </si>
  <si>
    <t>Tankless electric water heater</t>
  </si>
  <si>
    <t>FIXME Fuel Oil Indirect</t>
  </si>
  <si>
    <t>Fuel oil combination boiler w/ storage tank (sometimes referred to as an indirect water heater)</t>
  </si>
  <si>
    <t>Fuel Oil Premium</t>
  </si>
  <si>
    <t>Fuel oil water heater with energy factor of 0.68</t>
  </si>
  <si>
    <t>Fuel Oil Standard</t>
  </si>
  <si>
    <t>Fuel oil water heater with energy factor of 0.62</t>
  </si>
  <si>
    <t>Natural Gas Premium</t>
  </si>
  <si>
    <t>Natural gas water heater with energy factor of 0.67</t>
  </si>
  <si>
    <t>Natural Gas Standard</t>
  </si>
  <si>
    <t>Natural gas water heater with energy factor of 0.59</t>
  </si>
  <si>
    <t>Natural Gas Tankless</t>
  </si>
  <si>
    <t>Tankless natural gas water heater</t>
  </si>
  <si>
    <t>Other fuel (wood, coal, solar) water heater</t>
  </si>
  <si>
    <t>Propane Premium</t>
  </si>
  <si>
    <t>Propane water heater with energy factor of 0.67</t>
  </si>
  <si>
    <t>Propane Standard</t>
  </si>
  <si>
    <t>Propane water heater with energy factor of 0.59</t>
  </si>
  <si>
    <t>Propane Tankless</t>
  </si>
  <si>
    <t>Tankless propane water heater</t>
  </si>
  <si>
    <t>Electric water heater</t>
  </si>
  <si>
    <t>Fuel oil water heater</t>
  </si>
  <si>
    <t>Natural gas water heater</t>
  </si>
  <si>
    <t>Propane water heater</t>
  </si>
  <si>
    <t>No individual water heater present in dwelling unit</t>
  </si>
  <si>
    <t>Individual water heater present in dwelling unit that solely serves the specific dwelling unit</t>
  </si>
  <si>
    <t>A L Mangham Jr Rgnl</t>
  </si>
  <si>
    <t>Location of weather station from specific weather file used for the building energy simulation</t>
  </si>
  <si>
    <t>Aberdeen Regional</t>
  </si>
  <si>
    <t>Abilene Dyess Afb</t>
  </si>
  <si>
    <t>Abilene Municipal</t>
  </si>
  <si>
    <t>Accomack Co</t>
  </si>
  <si>
    <t>Adirondack Rgnl</t>
  </si>
  <si>
    <t>Ainsworth Municipal</t>
  </si>
  <si>
    <t>Airborne Airpark</t>
  </si>
  <si>
    <t>Aitkin Muni Kurtz Fl</t>
  </si>
  <si>
    <t>Akron Akron Canton</t>
  </si>
  <si>
    <t>Alamogordo White Sa</t>
  </si>
  <si>
    <t>Alamosa Muni Awos</t>
  </si>
  <si>
    <t>Albany County Airpo</t>
  </si>
  <si>
    <t>Albany Municipal</t>
  </si>
  <si>
    <t>Albert Lea Awos</t>
  </si>
  <si>
    <t>Albuquerque Intl</t>
  </si>
  <si>
    <t>Alexander Fld South</t>
  </si>
  <si>
    <t>Alexandria Int</t>
  </si>
  <si>
    <t>Algona</t>
  </si>
  <si>
    <t>Alice Intl</t>
  </si>
  <si>
    <t>Allegheny Co</t>
  </si>
  <si>
    <t>Allentown A Bethle</t>
  </si>
  <si>
    <t>Alliance Muni</t>
  </si>
  <si>
    <t>Alma Bacon Co</t>
  </si>
  <si>
    <t>Alpena Phelps Colli</t>
  </si>
  <si>
    <t>Altoona Blair Co</t>
  </si>
  <si>
    <t>Alturas Muni</t>
  </si>
  <si>
    <t>Altus Afb</t>
  </si>
  <si>
    <t>Amarillo Intl</t>
  </si>
  <si>
    <t>Ames Muni</t>
  </si>
  <si>
    <t>Anderson Rgnl</t>
  </si>
  <si>
    <t>Angelina Co</t>
  </si>
  <si>
    <t>Ann Arbor Municipal</t>
  </si>
  <si>
    <t>Anniston Metropolit</t>
  </si>
  <si>
    <t>Anoka Co Blaine</t>
  </si>
  <si>
    <t>Antrim Co</t>
  </si>
  <si>
    <t>Apalachicola Muni</t>
  </si>
  <si>
    <t>Aransas Co</t>
  </si>
  <si>
    <t>Arcata</t>
  </si>
  <si>
    <t>Ardmore Downtown Exe</t>
  </si>
  <si>
    <t>Arkansas Intl</t>
  </si>
  <si>
    <t>Arlington Muni</t>
  </si>
  <si>
    <t>Arthur N Neu</t>
  </si>
  <si>
    <t>Ashe Co</t>
  </si>
  <si>
    <t>Asheboro Rgnl</t>
  </si>
  <si>
    <t>Asheville Municipal</t>
  </si>
  <si>
    <t>Ashtabula Co</t>
  </si>
  <si>
    <t>Aspen Pitkin Co Sard</t>
  </si>
  <si>
    <t>Astoria Clatsop</t>
  </si>
  <si>
    <t>Athens Municipal</t>
  </si>
  <si>
    <t>Atlanta Municipal</t>
  </si>
  <si>
    <t>Atlantic City Intl</t>
  </si>
  <si>
    <t>Atlantic Muni</t>
  </si>
  <si>
    <t>Auburn Lewiston Muni</t>
  </si>
  <si>
    <t>Audubon Co</t>
  </si>
  <si>
    <t>Augusta Bush Field</t>
  </si>
  <si>
    <t>Augusta State Arpt</t>
  </si>
  <si>
    <t>Aurora Muni Al Pott</t>
  </si>
  <si>
    <t>Aurora Municipal</t>
  </si>
  <si>
    <t>Aurora State</t>
  </si>
  <si>
    <t>Austin Camp Mabry</t>
  </si>
  <si>
    <t>Austin Mueller Muni</t>
  </si>
  <si>
    <t>Austin Muni</t>
  </si>
  <si>
    <t>Baker City Muni</t>
  </si>
  <si>
    <t>Baker Muni</t>
  </si>
  <si>
    <t>Bakersfield Meadows</t>
  </si>
  <si>
    <t>Baltimore Washingto</t>
  </si>
  <si>
    <t>Bangor Intl</t>
  </si>
  <si>
    <t>Baraboo Wisc Dells</t>
  </si>
  <si>
    <t>Barksdale Afb</t>
  </si>
  <si>
    <t>Barnstable Muni Boa</t>
  </si>
  <si>
    <t>Batesville Rgnl</t>
  </si>
  <si>
    <t>Baton Rouge Metro R</t>
  </si>
  <si>
    <t>Baudette Intl</t>
  </si>
  <si>
    <t>Beale Afb</t>
  </si>
  <si>
    <t>Beatrice Muni</t>
  </si>
  <si>
    <t>Beaufort Mcas</t>
  </si>
  <si>
    <t>Beckley Raleigh Ct</t>
  </si>
  <si>
    <t>Beeville Chase Naas</t>
  </si>
  <si>
    <t>Bellingham Intl</t>
  </si>
  <si>
    <t>Bemidji Municipal</t>
  </si>
  <si>
    <t>Benson Muni</t>
  </si>
  <si>
    <t>Bentonville Muni Tha</t>
  </si>
  <si>
    <t>Berlin Municipal</t>
  </si>
  <si>
    <t>Bert Mooney</t>
  </si>
  <si>
    <t>Beverly Muni</t>
  </si>
  <si>
    <t>Big Piney Amos</t>
  </si>
  <si>
    <t>Billings Logan Int</t>
  </si>
  <si>
    <t>Binghamton Broome C</t>
  </si>
  <si>
    <t>Birmingham</t>
  </si>
  <si>
    <t>Birmingham Muni</t>
  </si>
  <si>
    <t>Bisbee Douglas Intl</t>
  </si>
  <si>
    <t>Bishop Airport</t>
  </si>
  <si>
    <t>Bismarck Municipal</t>
  </si>
  <si>
    <t>Blue Canyon Nyack</t>
  </si>
  <si>
    <t>Blue Ridge</t>
  </si>
  <si>
    <t>Blythe</t>
  </si>
  <si>
    <t>Boise Municipal</t>
  </si>
  <si>
    <t>Bolton Fld</t>
  </si>
  <si>
    <t>Boone Co</t>
  </si>
  <si>
    <t>Boone Muni</t>
  </si>
  <si>
    <t>Boscobel</t>
  </si>
  <si>
    <t>Boston Logan Intl</t>
  </si>
  <si>
    <t>Bowerman</t>
  </si>
  <si>
    <t>Bowers Fld</t>
  </si>
  <si>
    <t>Bowling Green Warre</t>
  </si>
  <si>
    <t>Bowman Fld</t>
  </si>
  <si>
    <t>Bradford Rgnl</t>
  </si>
  <si>
    <t>Brainerd Lakes Rgnl</t>
  </si>
  <si>
    <t>Branch Co Mem</t>
  </si>
  <si>
    <t>Brazoria Co</t>
  </si>
  <si>
    <t>Bremerton National</t>
  </si>
  <si>
    <t>Brewster Fld</t>
  </si>
  <si>
    <t>Bridgeport Igor I</t>
  </si>
  <si>
    <t>Broken Bow Muni</t>
  </si>
  <si>
    <t>Brookings Rgnl</t>
  </si>
  <si>
    <t>Brownsville Intl</t>
  </si>
  <si>
    <t>Brunswick Golden Is</t>
  </si>
  <si>
    <t>Buckley Afb</t>
  </si>
  <si>
    <t>Buffalo</t>
  </si>
  <si>
    <t>Burke Lakefront</t>
  </si>
  <si>
    <t>Burley Muni</t>
  </si>
  <si>
    <t>Burlington Alamance</t>
  </si>
  <si>
    <t>Burlington Intl</t>
  </si>
  <si>
    <t>Burnet Muni Kate Cr</t>
  </si>
  <si>
    <t>Burns Muni Amos</t>
  </si>
  <si>
    <t>Butler Co Rgnl</t>
  </si>
  <si>
    <t>Butler Co Scholter F</t>
  </si>
  <si>
    <t>C David Campbell Fld</t>
  </si>
  <si>
    <t>C M Schulz Sonoma Co</t>
  </si>
  <si>
    <t>Cahokia St Louis</t>
  </si>
  <si>
    <t>Cairns Aaf</t>
  </si>
  <si>
    <t>Caldwell Awos</t>
  </si>
  <si>
    <t>Camarillo</t>
  </si>
  <si>
    <t>Cambridge Muni</t>
  </si>
  <si>
    <t>Cannon Afb</t>
  </si>
  <si>
    <t>Canyonlands Fld</t>
  </si>
  <si>
    <t>Cape Girardeau Rgnl</t>
  </si>
  <si>
    <t>Cape Hatteras</t>
  </si>
  <si>
    <t>Cape May Co</t>
  </si>
  <si>
    <t>Capital City Arpt</t>
  </si>
  <si>
    <t>Cartersville</t>
  </si>
  <si>
    <t>Casa Grande Muni</t>
  </si>
  <si>
    <t>Casper Natrona Coun</t>
  </si>
  <si>
    <t>Cavern City Air Ter</t>
  </si>
  <si>
    <t>Cecil Fld</t>
  </si>
  <si>
    <t>Cedar City Rgnl</t>
  </si>
  <si>
    <t>Cedar Rapids Muni</t>
  </si>
  <si>
    <t>Centennial</t>
  </si>
  <si>
    <t>Central Illinois Rg</t>
  </si>
  <si>
    <t>Centreville</t>
  </si>
  <si>
    <t>Challis</t>
  </si>
  <si>
    <t>Chamberlain Amos</t>
  </si>
  <si>
    <t>Chan Gurney Muni</t>
  </si>
  <si>
    <t>Chandler Fld</t>
  </si>
  <si>
    <t>Chanute Martin Johns</t>
  </si>
  <si>
    <t>Chariton Muni</t>
  </si>
  <si>
    <t>Charles B Wheeler D</t>
  </si>
  <si>
    <t>Charles City Muni</t>
  </si>
  <si>
    <t>Charleston Muni</t>
  </si>
  <si>
    <t>Charlevoix Muni</t>
  </si>
  <si>
    <t>Charlotte Co</t>
  </si>
  <si>
    <t>Charlotte Douglas</t>
  </si>
  <si>
    <t>Charlottesville Alb</t>
  </si>
  <si>
    <t>Chatauqua Co Jamesto</t>
  </si>
  <si>
    <t>Chattanooga Lovell</t>
  </si>
  <si>
    <t>Cherry Capital</t>
  </si>
  <si>
    <t>Cherry Point Mcas</t>
  </si>
  <si>
    <t>Chesapeake</t>
  </si>
  <si>
    <t>Chesapeake Rgnl</t>
  </si>
  <si>
    <t>Cheyenne Warren Afb</t>
  </si>
  <si>
    <t>Chicago Midway</t>
  </si>
  <si>
    <t>Chicago Waukegan</t>
  </si>
  <si>
    <t>Chicopee Falls West</t>
  </si>
  <si>
    <t>Childress Municipal</t>
  </si>
  <si>
    <t>Chippewa Valley Rgn</t>
  </si>
  <si>
    <t>Cincinnati Greater</t>
  </si>
  <si>
    <t>Cincinnati Muni Lun</t>
  </si>
  <si>
    <t>Clarion Muni</t>
  </si>
  <si>
    <t>Clayton Muni Amos</t>
  </si>
  <si>
    <t>Clearfield Lawrence</t>
  </si>
  <si>
    <t>Cleveland</t>
  </si>
  <si>
    <t>Clinton Muni</t>
  </si>
  <si>
    <t>Clinton Sherman</t>
  </si>
  <si>
    <t>Clintonville Muni</t>
  </si>
  <si>
    <t>Cloquet Carlton Co</t>
  </si>
  <si>
    <t>Clovis Muni</t>
  </si>
  <si>
    <t>Cody Muni Awos</t>
  </si>
  <si>
    <t>Coeur D Alene Air Te</t>
  </si>
  <si>
    <t>Coffeyville Muni</t>
  </si>
  <si>
    <t>Col James Jabara</t>
  </si>
  <si>
    <t>Coles Co Mem</t>
  </si>
  <si>
    <t>Collin Co Rgnl</t>
  </si>
  <si>
    <t>Colorado Plains Rgnl</t>
  </si>
  <si>
    <t>Colorado Springs Mu</t>
  </si>
  <si>
    <t>Columbia Gorge Rgnl</t>
  </si>
  <si>
    <t>Columbia Metro</t>
  </si>
  <si>
    <t>Columbia Owens Apt</t>
  </si>
  <si>
    <t>Columbia Regional</t>
  </si>
  <si>
    <t>Columbus Afb</t>
  </si>
  <si>
    <t>Columbus Metropolit</t>
  </si>
  <si>
    <t>Columbus Muni</t>
  </si>
  <si>
    <t>Columbus Port Colum</t>
  </si>
  <si>
    <t>Concord Buchanan</t>
  </si>
  <si>
    <t>Concord Municipal</t>
  </si>
  <si>
    <t>Concordia Blosser M</t>
  </si>
  <si>
    <t>Converse Co</t>
  </si>
  <si>
    <t>Copper Harbor</t>
  </si>
  <si>
    <t>Corpus Christi Int</t>
  </si>
  <si>
    <t>Cortez Muni</t>
  </si>
  <si>
    <t>Corvallis Muni</t>
  </si>
  <si>
    <t>Cotulla Lasalle Co</t>
  </si>
  <si>
    <t>Council Bluffs Muni</t>
  </si>
  <si>
    <t>Cox Fld</t>
  </si>
  <si>
    <t>Craig Moffat</t>
  </si>
  <si>
    <t>Craven Co Rgnl</t>
  </si>
  <si>
    <t>Creston Muni</t>
  </si>
  <si>
    <t>Crookston Muni Kirkw</t>
  </si>
  <si>
    <t>Cross City Cross Ci</t>
  </si>
  <si>
    <t>Crossville Mem Whit</t>
  </si>
  <si>
    <t>Crystal</t>
  </si>
  <si>
    <t>Culpeper Rgnl</t>
  </si>
  <si>
    <t>Custer</t>
  </si>
  <si>
    <t>Custer County</t>
  </si>
  <si>
    <t>Cut Bank Muni</t>
  </si>
  <si>
    <t>Dalhart Municipal</t>
  </si>
  <si>
    <t>Dallas Hensley Field Nas</t>
  </si>
  <si>
    <t>Dallas Love Fld</t>
  </si>
  <si>
    <t>Dalton</t>
  </si>
  <si>
    <t>Danbury Muni Arpt</t>
  </si>
  <si>
    <t>Daniel Field</t>
  </si>
  <si>
    <t>Danville Rgnl</t>
  </si>
  <si>
    <t>Dare Co Rgnl</t>
  </si>
  <si>
    <t>Davenport Muni</t>
  </si>
  <si>
    <t>Davis Monthan Afb</t>
  </si>
  <si>
    <t>Davison Aaf</t>
  </si>
  <si>
    <t>Dawson Community</t>
  </si>
  <si>
    <t>Dayton James M Cox</t>
  </si>
  <si>
    <t>Dayton Wright Brothe</t>
  </si>
  <si>
    <t>Dayton Wright Patte</t>
  </si>
  <si>
    <t>Daytona Beach Intl</t>
  </si>
  <si>
    <t>Decatur</t>
  </si>
  <si>
    <t>Decorah Muni</t>
  </si>
  <si>
    <t>Deer Park Arpt</t>
  </si>
  <si>
    <t>Defiance Memorial</t>
  </si>
  <si>
    <t>Dekalb Peachtree</t>
  </si>
  <si>
    <t>Del Rio Intl</t>
  </si>
  <si>
    <t>Delaware Co Johnson</t>
  </si>
  <si>
    <t>Delta Co</t>
  </si>
  <si>
    <t>Deming Muni</t>
  </si>
  <si>
    <t>Denison Municipal</t>
  </si>
  <si>
    <t>Denton Muni</t>
  </si>
  <si>
    <t>Denver Internationa</t>
  </si>
  <si>
    <t>Derby Fld</t>
  </si>
  <si>
    <t>Des Moines Intl</t>
  </si>
  <si>
    <t>Desert Rock</t>
  </si>
  <si>
    <t>Destin Ft Walton</t>
  </si>
  <si>
    <t>Detroit Lakes Wethin</t>
  </si>
  <si>
    <t>Detroit Metropolita</t>
  </si>
  <si>
    <t>Devils Lake Muni</t>
  </si>
  <si>
    <t>Dickinson Muni</t>
  </si>
  <si>
    <t>Dillant Hopkins</t>
  </si>
  <si>
    <t>Dillon Airport</t>
  </si>
  <si>
    <t>Dinwiddie Co</t>
  </si>
  <si>
    <t>Dodge City Awos</t>
  </si>
  <si>
    <t>Dodge Co</t>
  </si>
  <si>
    <t>Door Co Cherryland</t>
  </si>
  <si>
    <t>Dothan Rgnl</t>
  </si>
  <si>
    <t>Dover Afb</t>
  </si>
  <si>
    <t>Doylestown</t>
  </si>
  <si>
    <t>Drake Fld</t>
  </si>
  <si>
    <t>Draughon Miller Cen</t>
  </si>
  <si>
    <t>Du Bois Jefferson C</t>
  </si>
  <si>
    <t>Dublin New Riv Vlly</t>
  </si>
  <si>
    <t>Dubuque Municipal</t>
  </si>
  <si>
    <t>Duluth Intl Airport</t>
  </si>
  <si>
    <t>Dupage</t>
  </si>
  <si>
    <t>Durango La Plata Co</t>
  </si>
  <si>
    <t>Dutchess Co</t>
  </si>
  <si>
    <t>Eagle Co Rgnl</t>
  </si>
  <si>
    <t>Eagle Creek Airpark</t>
  </si>
  <si>
    <t>Eagle River Union</t>
  </si>
  <si>
    <t>Eastern Slopes Rgnl</t>
  </si>
  <si>
    <t>Eastern Wv Rgnl She</t>
  </si>
  <si>
    <t>Easterwood Fld</t>
  </si>
  <si>
    <t>Edward F Knapp State</t>
  </si>
  <si>
    <t>El Paso Intl Arpt</t>
  </si>
  <si>
    <t>El Toro Mcas</t>
  </si>
  <si>
    <t>Elizabeth City Cgas</t>
  </si>
  <si>
    <t>Elkhart Morton Co</t>
  </si>
  <si>
    <t>Elkins Randolph Cou</t>
  </si>
  <si>
    <t>Elko Rgnl</t>
  </si>
  <si>
    <t>Ellsworth Afb</t>
  </si>
  <si>
    <t>Elmira Corning Rgnl</t>
  </si>
  <si>
    <t>Ely Arpt Yelland Fld</t>
  </si>
  <si>
    <t>Emporia Muni</t>
  </si>
  <si>
    <t>Erie Intl Airport</t>
  </si>
  <si>
    <t>Ernest A Love Fld</t>
  </si>
  <si>
    <t>Esler Rgnl</t>
  </si>
  <si>
    <t>Essex Co</t>
  </si>
  <si>
    <t>Estherville Muni</t>
  </si>
  <si>
    <t>Eugene Mahlon Sweet</t>
  </si>
  <si>
    <t>Eureka Ramos</t>
  </si>
  <si>
    <t>Evansville Regional</t>
  </si>
  <si>
    <t>Executive</t>
  </si>
  <si>
    <t>Fairchild Afb</t>
  </si>
  <si>
    <t>Fairfield Co</t>
  </si>
  <si>
    <t>Fairfield Muni</t>
  </si>
  <si>
    <t>Fairfield Travis Af</t>
  </si>
  <si>
    <t>Fairmont Muni Awos</t>
  </si>
  <si>
    <t>Fallon Nas</t>
  </si>
  <si>
    <t>Falls City Brenner</t>
  </si>
  <si>
    <t>Fargo Hector Field</t>
  </si>
  <si>
    <t>Faribault Muni</t>
  </si>
  <si>
    <t>Farmington Rgnl</t>
  </si>
  <si>
    <t>Farmville Rgnl</t>
  </si>
  <si>
    <t>Fayette Rgnl Air Ctr</t>
  </si>
  <si>
    <t>Fayetteville Rgnl G</t>
  </si>
  <si>
    <t>Felts Fld</t>
  </si>
  <si>
    <t>Findlay</t>
  </si>
  <si>
    <t>Flagstaff Airport</t>
  </si>
  <si>
    <t>Flint Bishop Intl</t>
  </si>
  <si>
    <t>Florence Rgnl</t>
  </si>
  <si>
    <t>Florida Keys Maratho</t>
  </si>
  <si>
    <t>Floyd Bennett Mem</t>
  </si>
  <si>
    <t>Flying Cloud</t>
  </si>
  <si>
    <t>Fond Du Lac Co</t>
  </si>
  <si>
    <t>Forbes Fld</t>
  </si>
  <si>
    <t>Ford</t>
  </si>
  <si>
    <t>Fort Benning</t>
  </si>
  <si>
    <t>Fort Bragg Simmons</t>
  </si>
  <si>
    <t>Fort Campbell Aaf</t>
  </si>
  <si>
    <t>Fort Collins Sawrs</t>
  </si>
  <si>
    <t>Fort Dodge Awos</t>
  </si>
  <si>
    <t>Fort Drum Wheeler S</t>
  </si>
  <si>
    <t>Fort Knox Godman</t>
  </si>
  <si>
    <t>Fort Lauderdale Exec</t>
  </si>
  <si>
    <t>Fort Myers Page Fld</t>
  </si>
  <si>
    <t>Fort Polk Army</t>
  </si>
  <si>
    <t>Fort Sill</t>
  </si>
  <si>
    <t>Fort Smith Muni</t>
  </si>
  <si>
    <t>Fort Stockton Pecos</t>
  </si>
  <si>
    <t>Fort Wayne Baer Fld</t>
  </si>
  <si>
    <t>Fort Worth Alliance</t>
  </si>
  <si>
    <t>Fort Worth Meacham</t>
  </si>
  <si>
    <t>Fosston Muni</t>
  </si>
  <si>
    <t>Four Corners Rgnl</t>
  </si>
  <si>
    <t>Franklin Muni Jb Ros</t>
  </si>
  <si>
    <t>Frederick Muni</t>
  </si>
  <si>
    <t>Fremont Muni</t>
  </si>
  <si>
    <t>Fresno Air Terminal</t>
  </si>
  <si>
    <t>Friday Harbor</t>
  </si>
  <si>
    <t>Ft Riley Marshall</t>
  </si>
  <si>
    <t>Fulton Co Arpt Brow</t>
  </si>
  <si>
    <t>Gadsden Muni</t>
  </si>
  <si>
    <t>Gage Shattuck</t>
  </si>
  <si>
    <t>Gainesville Rgnl</t>
  </si>
  <si>
    <t>Gallatin Fld</t>
  </si>
  <si>
    <t>Gallup Muni</t>
  </si>
  <si>
    <t>Galveston</t>
  </si>
  <si>
    <t>Garden City Rgnl</t>
  </si>
  <si>
    <t>Garfield Co Rgnl</t>
  </si>
  <si>
    <t>Garrison</t>
  </si>
  <si>
    <t>Gastonia Muni</t>
  </si>
  <si>
    <t>Gaylord Rgnl</t>
  </si>
  <si>
    <t>Georgetown Muni</t>
  </si>
  <si>
    <t>Gillette Gillette C</t>
  </si>
  <si>
    <t>Glasgow Intl Arpt</t>
  </si>
  <si>
    <t>Glenwood Muni</t>
  </si>
  <si>
    <t>Gocebic Iron Co</t>
  </si>
  <si>
    <t>Golden Triangle Rgnl</t>
  </si>
  <si>
    <t>Goodland Renner Fie</t>
  </si>
  <si>
    <t>Grand Forks Afb</t>
  </si>
  <si>
    <t>Grand Forks Intl</t>
  </si>
  <si>
    <t>Grand Island County</t>
  </si>
  <si>
    <t>Grand Junction Walk</t>
  </si>
  <si>
    <t>Grand Marias</t>
  </si>
  <si>
    <t>Grand Rapids Itasca</t>
  </si>
  <si>
    <t>Grand Rapids Kent C</t>
  </si>
  <si>
    <t>Gratiot Community</t>
  </si>
  <si>
    <t>Great Bend Muni</t>
  </si>
  <si>
    <t>Great Falls Intl</t>
  </si>
  <si>
    <t>Greater Buffalo Int</t>
  </si>
  <si>
    <t>Greater Peoria Muni</t>
  </si>
  <si>
    <t>Greater Pittsburgh I</t>
  </si>
  <si>
    <t>Greater Rockford</t>
  </si>
  <si>
    <t>Green Bay A Straub</t>
  </si>
  <si>
    <t>Greenbrier Valley</t>
  </si>
  <si>
    <t>Greensboro G High</t>
  </si>
  <si>
    <t>Greenville</t>
  </si>
  <si>
    <t>Greenville Greenvil</t>
  </si>
  <si>
    <t>Greenwood Co</t>
  </si>
  <si>
    <t>Greenwood Leflore</t>
  </si>
  <si>
    <t>Grider Fld</t>
  </si>
  <si>
    <t>Griffiss Airpark</t>
  </si>
  <si>
    <t>Grissom Arb</t>
  </si>
  <si>
    <t>Gulfport Biloxi Int</t>
  </si>
  <si>
    <t>Gunnison Co Awos</t>
  </si>
  <si>
    <t>Guthrie Muni</t>
  </si>
  <si>
    <t>Hagerstown Rgnl Ric</t>
  </si>
  <si>
    <t>Halifax Co</t>
  </si>
  <si>
    <t>Hallock Muni</t>
  </si>
  <si>
    <t>Hancock Co Bar Harbo</t>
  </si>
  <si>
    <t>Hanford Muni</t>
  </si>
  <si>
    <t>Hanover Co Muni</t>
  </si>
  <si>
    <t>Harriman And West</t>
  </si>
  <si>
    <t>Harrisburg Capital</t>
  </si>
  <si>
    <t>Harrisburg Intl</t>
  </si>
  <si>
    <t>Harrison Marion Rgn</t>
  </si>
  <si>
    <t>Harry Clever Fld</t>
  </si>
  <si>
    <t>Harry P Williams Mem</t>
  </si>
  <si>
    <t>Hartford Brainard</t>
  </si>
  <si>
    <t>Hartness State</t>
  </si>
  <si>
    <t>Hartnett County</t>
  </si>
  <si>
    <t>Hastings Muni</t>
  </si>
  <si>
    <t>Hattiesburg Laurel</t>
  </si>
  <si>
    <t>Havre Amos</t>
  </si>
  <si>
    <t>Hayden Yampa Awos</t>
  </si>
  <si>
    <t>Hays Rgnl</t>
  </si>
  <si>
    <t>Hayward Air Term</t>
  </si>
  <si>
    <t>Helena Regional</t>
  </si>
  <si>
    <t>Henderson City Co</t>
  </si>
  <si>
    <t>Hermiston Muni</t>
  </si>
  <si>
    <t>Hernando Co</t>
  </si>
  <si>
    <t>Hettinger Muni</t>
  </si>
  <si>
    <t>Hickory Rgnl</t>
  </si>
  <si>
    <t>Hill Afb</t>
  </si>
  <si>
    <t>Hill City Muni</t>
  </si>
  <si>
    <t>Hillsdale Municipal</t>
  </si>
  <si>
    <t>Hobart Muni</t>
  </si>
  <si>
    <t>Hondo Muni</t>
  </si>
  <si>
    <t>Houghton County</t>
  </si>
  <si>
    <t>Houghton Lake Rosco</t>
  </si>
  <si>
    <t>Houston Dw Hooks</t>
  </si>
  <si>
    <t>Houston Ellington</t>
  </si>
  <si>
    <t>Houston Intercontin</t>
  </si>
  <si>
    <t>Hunter Aaf</t>
  </si>
  <si>
    <t>Huntingburg</t>
  </si>
  <si>
    <t>Huntington Tri Stat</t>
  </si>
  <si>
    <t>Huntsville</t>
  </si>
  <si>
    <t>Huntsville Madison</t>
  </si>
  <si>
    <t>Huron Co Mem</t>
  </si>
  <si>
    <t>Huron Huron Regiona</t>
  </si>
  <si>
    <t>Hutchinson Co</t>
  </si>
  <si>
    <t>Hutchinson Muni</t>
  </si>
  <si>
    <t>Hutchinson Muni Butl</t>
  </si>
  <si>
    <t>Idaho Falls Rgnl</t>
  </si>
  <si>
    <t>Imperial Co</t>
  </si>
  <si>
    <t>Indiana Co</t>
  </si>
  <si>
    <t>Indianapolis I Mun</t>
  </si>
  <si>
    <t>Ingalls Fld</t>
  </si>
  <si>
    <t>International Falls</t>
  </si>
  <si>
    <t>Iowa City Muni</t>
  </si>
  <si>
    <t>Iowa Co</t>
  </si>
  <si>
    <t>J F Kennedy Memorial</t>
  </si>
  <si>
    <t>J L Helms Sevier Co</t>
  </si>
  <si>
    <t>Jack Mc Namara Fld</t>
  </si>
  <si>
    <t>Jackson Allen C Th</t>
  </si>
  <si>
    <t>Jackson Carroll Arpt</t>
  </si>
  <si>
    <t>Jackson Co Reynolds</t>
  </si>
  <si>
    <t>Jackson Muni</t>
  </si>
  <si>
    <t>Jacksonville Awos</t>
  </si>
  <si>
    <t>Jacksonville Intnl</t>
  </si>
  <si>
    <t>Jacksonville Muni</t>
  </si>
  <si>
    <t>Jacksonville Nas</t>
  </si>
  <si>
    <t>Jamestown Rgnl</t>
  </si>
  <si>
    <t>Jefferson City Mem</t>
  </si>
  <si>
    <t>Jerome Co</t>
  </si>
  <si>
    <t>John H Batten</t>
  </si>
  <si>
    <t>John Murtha Johnsto</t>
  </si>
  <si>
    <t>Johnson Co</t>
  </si>
  <si>
    <t>Johnson Co Executive</t>
  </si>
  <si>
    <t>Johnson Co Industr</t>
  </si>
  <si>
    <t>Joliet Rgnl</t>
  </si>
  <si>
    <t>Jonesboro Muni</t>
  </si>
  <si>
    <t>Joplin Rgnl</t>
  </si>
  <si>
    <t>Jordan</t>
  </si>
  <si>
    <t>Joslin Fld Magic Va</t>
  </si>
  <si>
    <t>Kalamazoo Battle Cr</t>
  </si>
  <si>
    <t>Kalispell Glacier P</t>
  </si>
  <si>
    <t>Kansas City Intl</t>
  </si>
  <si>
    <t>Kearney Muni</t>
  </si>
  <si>
    <t>Kenosha Rgnl</t>
  </si>
  <si>
    <t>Keokuk Muni</t>
  </si>
  <si>
    <t>Killeen Muni Awos</t>
  </si>
  <si>
    <t>Kimble Co</t>
  </si>
  <si>
    <t>Kingman</t>
  </si>
  <si>
    <t>Kingsville Nas</t>
  </si>
  <si>
    <t>Kirksville Rgnl</t>
  </si>
  <si>
    <t>Kirsch Muni</t>
  </si>
  <si>
    <t>Kit Carson County</t>
  </si>
  <si>
    <t>Klamath Falls</t>
  </si>
  <si>
    <t>Knoxville</t>
  </si>
  <si>
    <t>Knoxville Municipal</t>
  </si>
  <si>
    <t>L M Clayton</t>
  </si>
  <si>
    <t>L O Simenstad Muni</t>
  </si>
  <si>
    <t>La Crosse Municipal</t>
  </si>
  <si>
    <t>La Grande Union Co</t>
  </si>
  <si>
    <t>La Junta Muni</t>
  </si>
  <si>
    <t>La Usc Downtown Cam</t>
  </si>
  <si>
    <t>Lac Qui Parle Co</t>
  </si>
  <si>
    <t>Laconia Muni</t>
  </si>
  <si>
    <t>Lafayette Rgnl</t>
  </si>
  <si>
    <t>Lake Charles Muni</t>
  </si>
  <si>
    <t>Lake Co</t>
  </si>
  <si>
    <t>Lake Tahoe</t>
  </si>
  <si>
    <t>Lakefront</t>
  </si>
  <si>
    <t>Lakeland Noble F Le</t>
  </si>
  <si>
    <t>Lamar Muni</t>
  </si>
  <si>
    <t>Lamoni Muni Airport</t>
  </si>
  <si>
    <t>Lancaster</t>
  </si>
  <si>
    <t>Langlade Co</t>
  </si>
  <si>
    <t>Lansing Capital Cit</t>
  </si>
  <si>
    <t>Laramie Rgnl</t>
  </si>
  <si>
    <t>Laredo Intl Airport</t>
  </si>
  <si>
    <t>Las Vegas Mccarran</t>
  </si>
  <si>
    <t>Las Vegas Municipal</t>
  </si>
  <si>
    <t>Laughlin Afb</t>
  </si>
  <si>
    <t>Laurence G Hanscom</t>
  </si>
  <si>
    <t>Lawrence Muni</t>
  </si>
  <si>
    <t>Lawrenceville Vincen</t>
  </si>
  <si>
    <t>Lawton Municipal</t>
  </si>
  <si>
    <t>Le Mars Muni</t>
  </si>
  <si>
    <t>Lebanon Muni</t>
  </si>
  <si>
    <t>Lee C Fine Mem</t>
  </si>
  <si>
    <t>Lee Gilmer Mem</t>
  </si>
  <si>
    <t>Leesburg Executive</t>
  </si>
  <si>
    <t>Leesburg Rgnl</t>
  </si>
  <si>
    <t>Lemhi Co</t>
  </si>
  <si>
    <t>Lenawee Co</t>
  </si>
  <si>
    <t>Lewis University</t>
  </si>
  <si>
    <t>Lewiston Nez Perce</t>
  </si>
  <si>
    <t>Lewistown Muni</t>
  </si>
  <si>
    <t>Lexington Blue Gras</t>
  </si>
  <si>
    <t>Liberal Muni</t>
  </si>
  <si>
    <t>Lidgerwood Ramos</t>
  </si>
  <si>
    <t>Lima Allen Co</t>
  </si>
  <si>
    <t>Limon Muni</t>
  </si>
  <si>
    <t>Lincoln Municipal</t>
  </si>
  <si>
    <t>Litchfield Muni</t>
  </si>
  <si>
    <t>Little Falls Morriso</t>
  </si>
  <si>
    <t>Little Rock Afb</t>
  </si>
  <si>
    <t>Livingston Co</t>
  </si>
  <si>
    <t>Logan Cache</t>
  </si>
  <si>
    <t>London Corbin Arpt</t>
  </si>
  <si>
    <t>Lonesome Pine</t>
  </si>
  <si>
    <t>Long Island Mac Art</t>
  </si>
  <si>
    <t>Longview</t>
  </si>
  <si>
    <t>Lorain Co Rgnl</t>
  </si>
  <si>
    <t>Louisa Co Freeman Fl</t>
  </si>
  <si>
    <t>Louisville Standifo</t>
  </si>
  <si>
    <t>Lowell</t>
  </si>
  <si>
    <t>Lubbock Lubbock Int</t>
  </si>
  <si>
    <t>Luce Co</t>
  </si>
  <si>
    <t>Lynchburg Mun P G</t>
  </si>
  <si>
    <t>Mackinack Island</t>
  </si>
  <si>
    <t>Macon Lewis Bwilso</t>
  </si>
  <si>
    <t>Madera Muni</t>
  </si>
  <si>
    <t>Madison Dane County</t>
  </si>
  <si>
    <t>Malmstrom Afhp</t>
  </si>
  <si>
    <t>Manassas Rgnl Davis</t>
  </si>
  <si>
    <t>Manchester</t>
  </si>
  <si>
    <t>Manhattan Rgnl</t>
  </si>
  <si>
    <t>Manistee Co Blacker</t>
  </si>
  <si>
    <t>Manistique Amos</t>
  </si>
  <si>
    <t>Manitowoc Co</t>
  </si>
  <si>
    <t>Mankata Rgnl Arpt</t>
  </si>
  <si>
    <t>Mansfield Lahm Rgnl</t>
  </si>
  <si>
    <t>Marfa Municipal</t>
  </si>
  <si>
    <t>Marianna Muni</t>
  </si>
  <si>
    <t>Marietta Dobbins Af</t>
  </si>
  <si>
    <t>Marion Muni</t>
  </si>
  <si>
    <t>Marseilles Island</t>
  </si>
  <si>
    <t>Marshall Town Muni</t>
  </si>
  <si>
    <t>Marshfield Muni</t>
  </si>
  <si>
    <t>Marthas Vineyard</t>
  </si>
  <si>
    <t>Mason City Muni</t>
  </si>
  <si>
    <t>Mason Co</t>
  </si>
  <si>
    <t>Mason Jewett Fld</t>
  </si>
  <si>
    <t>Massena Intl Richar</t>
  </si>
  <si>
    <t>Matinicus Rock</t>
  </si>
  <si>
    <t>Maxton</t>
  </si>
  <si>
    <t>Maxwell Afb</t>
  </si>
  <si>
    <t>Mbs Intl</t>
  </si>
  <si>
    <t>Mc Alester Rgnl</t>
  </si>
  <si>
    <t>Mc Allen Miller Int</t>
  </si>
  <si>
    <t>Mc Call Muni</t>
  </si>
  <si>
    <t>Mc Comb Pike Co Joh</t>
  </si>
  <si>
    <t>Mc Connell Afb</t>
  </si>
  <si>
    <t>Mc Gregor Executive</t>
  </si>
  <si>
    <t>Mc Kellar Sipes Rgn</t>
  </si>
  <si>
    <t>Mc Minnville Muni</t>
  </si>
  <si>
    <t>Mccook Rgnl</t>
  </si>
  <si>
    <t>Mecklenburg Brunswi</t>
  </si>
  <si>
    <t>Medford Jackson Cou</t>
  </si>
  <si>
    <t>Medicine Lodge Amos</t>
  </si>
  <si>
    <t>Meeker</t>
  </si>
  <si>
    <t>Melbourne Regional</t>
  </si>
  <si>
    <t>Memorial Fld</t>
  </si>
  <si>
    <t>Memphis Intl Arpt</t>
  </si>
  <si>
    <t>Menominee Marinette</t>
  </si>
  <si>
    <t>Merced Muni Macready</t>
  </si>
  <si>
    <t>Mercer Co</t>
  </si>
  <si>
    <t>Meriden Markham Muni</t>
  </si>
  <si>
    <t>Meridian Key Field</t>
  </si>
  <si>
    <t>Meridian Nas</t>
  </si>
  <si>
    <t>Merrill Muni</t>
  </si>
  <si>
    <t>Metcalf Fld</t>
  </si>
  <si>
    <t>Miami</t>
  </si>
  <si>
    <t>Michael J Smith Fld</t>
  </si>
  <si>
    <t>Mid Ohio Valley Rgn</t>
  </si>
  <si>
    <t>Middleton Fld</t>
  </si>
  <si>
    <t>Midland Midland Reg</t>
  </si>
  <si>
    <t>Miles City</t>
  </si>
  <si>
    <t>Milford Muni Briscoe</t>
  </si>
  <si>
    <t>Millington Muni Arp</t>
  </si>
  <si>
    <t>Millville Muni</t>
  </si>
  <si>
    <t>Milwaukee Gen Mitc</t>
  </si>
  <si>
    <t>Mineral Wells Muni</t>
  </si>
  <si>
    <t>Minot Afb</t>
  </si>
  <si>
    <t>Minot Intl</t>
  </si>
  <si>
    <t>Miramar Mcas</t>
  </si>
  <si>
    <t>Mission Fld</t>
  </si>
  <si>
    <t>Missoula Johnson Be</t>
  </si>
  <si>
    <t>Mitchell Muni</t>
  </si>
  <si>
    <t>Mobile Bates Field</t>
  </si>
  <si>
    <t>Mobile Downtown</t>
  </si>
  <si>
    <t>Mobridge Muni</t>
  </si>
  <si>
    <t>Modesto City Co Har</t>
  </si>
  <si>
    <t>Moline Quad City</t>
  </si>
  <si>
    <t>Monmouth Executive</t>
  </si>
  <si>
    <t>Monroe Airport</t>
  </si>
  <si>
    <t>Monroe Co</t>
  </si>
  <si>
    <t>Monroe Muni</t>
  </si>
  <si>
    <t>Monroe Rgnl</t>
  </si>
  <si>
    <t>Montevideo Chippewa</t>
  </si>
  <si>
    <t>Montgomery Co</t>
  </si>
  <si>
    <t>Montgomery Dannelly</t>
  </si>
  <si>
    <t>Monticello Muni</t>
  </si>
  <si>
    <t>Monticello Rgnl</t>
  </si>
  <si>
    <t>Montrose Rgnl</t>
  </si>
  <si>
    <t>Moody Afb Valdosta</t>
  </si>
  <si>
    <t>Moore Co</t>
  </si>
  <si>
    <t>Mora Muni</t>
  </si>
  <si>
    <t>Morgantown Muni Wal</t>
  </si>
  <si>
    <t>Morris Muni</t>
  </si>
  <si>
    <t>Morrisville Stowe St</t>
  </si>
  <si>
    <t>Moses Lake Grant Co</t>
  </si>
  <si>
    <t>Mount Ida</t>
  </si>
  <si>
    <t>Mount Pleasant Muni</t>
  </si>
  <si>
    <t>Mount Vernon</t>
  </si>
  <si>
    <t>Mountain Empire</t>
  </si>
  <si>
    <t>Mountain Home Afb</t>
  </si>
  <si>
    <t>Mt Washington Rgnl</t>
  </si>
  <si>
    <t>Mullan Awrs</t>
  </si>
  <si>
    <t>Muscatine Muni</t>
  </si>
  <si>
    <t>Muskegon</t>
  </si>
  <si>
    <t>Muskogee Davis Fld</t>
  </si>
  <si>
    <t>Myrtle Beach Civ</t>
  </si>
  <si>
    <t>Nantucket Mem</t>
  </si>
  <si>
    <t>Napa Co</t>
  </si>
  <si>
    <t>Naples Muni</t>
  </si>
  <si>
    <t>Nashville Metropoli</t>
  </si>
  <si>
    <t>Natchez Hardy Awos</t>
  </si>
  <si>
    <t>New Braunfels Muni</t>
  </si>
  <si>
    <t>New Iberia Acadiana</t>
  </si>
  <si>
    <t>New Orleans Moisant</t>
  </si>
  <si>
    <t>New Orleans Nas Jrb</t>
  </si>
  <si>
    <t>New River Mcas</t>
  </si>
  <si>
    <t>New Ulm Muni</t>
  </si>
  <si>
    <t>New York John F Ke</t>
  </si>
  <si>
    <t>New York La Guardia</t>
  </si>
  <si>
    <t>Newark Intl Airport</t>
  </si>
  <si>
    <t>Newnan Coweta Co</t>
  </si>
  <si>
    <t>Newport</t>
  </si>
  <si>
    <t>Newport News Willia</t>
  </si>
  <si>
    <t>Newport State Beach</t>
  </si>
  <si>
    <t>Newton City Co</t>
  </si>
  <si>
    <t>Newton Muni</t>
  </si>
  <si>
    <t>Niagara Falls Intl</t>
  </si>
  <si>
    <t>Nogales Intl</t>
  </si>
  <si>
    <t>Norfolk Karl Stefan</t>
  </si>
  <si>
    <t>Norfolk Ns</t>
  </si>
  <si>
    <t>Norman Max Westheim</t>
  </si>
  <si>
    <t>Norman Y Mineta San</t>
  </si>
  <si>
    <t>North Bend Muni</t>
  </si>
  <si>
    <t>North Central State</t>
  </si>
  <si>
    <t>North Platte Lee Bi</t>
  </si>
  <si>
    <t>Northeast Philadelph</t>
  </si>
  <si>
    <t>Northeastern Rgnl</t>
  </si>
  <si>
    <t>Northwest Alabama R</t>
  </si>
  <si>
    <t>Norwood Mem</t>
  </si>
  <si>
    <t>Nyc Central Park</t>
  </si>
  <si>
    <t>Oak Ridge</t>
  </si>
  <si>
    <t>Oakland Co Intl</t>
  </si>
  <si>
    <t>Ocala Intl J Taylor</t>
  </si>
  <si>
    <t>Ocean City Muni</t>
  </si>
  <si>
    <t>Oconee Co Rgnl</t>
  </si>
  <si>
    <t>Odessa Schlemeyer Fl</t>
  </si>
  <si>
    <t>Oelwein Muni</t>
  </si>
  <si>
    <t>Offutt Afb</t>
  </si>
  <si>
    <t>Ogden Hinckley Muni</t>
  </si>
  <si>
    <t>Ohio State Universi</t>
  </si>
  <si>
    <t>Oklahoma City W Ro</t>
  </si>
  <si>
    <t>Oklahoma City Wiley</t>
  </si>
  <si>
    <t>Olympia</t>
  </si>
  <si>
    <t>Omaha</t>
  </si>
  <si>
    <t>Omak</t>
  </si>
  <si>
    <t>Ontaria Muni</t>
  </si>
  <si>
    <t>Ontario Intl Arpt</t>
  </si>
  <si>
    <t>Orange City Muni</t>
  </si>
  <si>
    <t>Orange Co</t>
  </si>
  <si>
    <t>Orange Muni</t>
  </si>
  <si>
    <t>Orangeburg Muni</t>
  </si>
  <si>
    <t>Orlando Jetport</t>
  </si>
  <si>
    <t>Orlando Sanford</t>
  </si>
  <si>
    <t>Oroville Muni</t>
  </si>
  <si>
    <t>Ortonville Muni Mart</t>
  </si>
  <si>
    <t>Oscoda Wurtsmith</t>
  </si>
  <si>
    <t>Oswego Co</t>
  </si>
  <si>
    <t>Ottumwa Industrial</t>
  </si>
  <si>
    <t>Outagamie Co Rgnl</t>
  </si>
  <si>
    <t>Owatonna Degner Rgnl</t>
  </si>
  <si>
    <t>Ozark Rgnl</t>
  </si>
  <si>
    <t>Paducah Barkley</t>
  </si>
  <si>
    <t>Page Muni Amos</t>
  </si>
  <si>
    <t>Palacios Muni</t>
  </si>
  <si>
    <t>Panama City Bay Co</t>
  </si>
  <si>
    <t>Pangborn Mem</t>
  </si>
  <si>
    <t>Park Falls Muni</t>
  </si>
  <si>
    <t>Park Rapids Muni Kon</t>
  </si>
  <si>
    <t>Patuxent River Nas</t>
  </si>
  <si>
    <t>Peachtree City Falco</t>
  </si>
  <si>
    <t>Pearson Fld</t>
  </si>
  <si>
    <t>Pellston Rgnl Arpt</t>
  </si>
  <si>
    <t>Pendleton Municipal</t>
  </si>
  <si>
    <t>Penn Yan</t>
  </si>
  <si>
    <t>Pensacola Rgnl</t>
  </si>
  <si>
    <t>Perry Foley</t>
  </si>
  <si>
    <t>Perry Stokes</t>
  </si>
  <si>
    <t>Philadelphia Intl</t>
  </si>
  <si>
    <t>Philip</t>
  </si>
  <si>
    <t>Phoenix Sky Harbor</t>
  </si>
  <si>
    <t>Pierre Rgnl</t>
  </si>
  <si>
    <t>Pine Ridge</t>
  </si>
  <si>
    <t>Pine River Rgnl</t>
  </si>
  <si>
    <t>Pine Springs Guadalu</t>
  </si>
  <si>
    <t>Pipestone Muni</t>
  </si>
  <si>
    <t>Pitt Greenville</t>
  </si>
  <si>
    <t>Plattsburgh Intl</t>
  </si>
  <si>
    <t>Plymouth Municipal</t>
  </si>
  <si>
    <t>Pocatello Municipal</t>
  </si>
  <si>
    <t>Pocono Mountains Mun</t>
  </si>
  <si>
    <t>Ponca City Muni</t>
  </si>
  <si>
    <t>Pope Afb</t>
  </si>
  <si>
    <t>Poplar Bluff Amos</t>
  </si>
  <si>
    <t>Port Arthur Jeffers</t>
  </si>
  <si>
    <t>Port Meadville</t>
  </si>
  <si>
    <t>Porter Co Muni</t>
  </si>
  <si>
    <t>Portland Hillsboro</t>
  </si>
  <si>
    <t>Portland Intl Arpt</t>
  </si>
  <si>
    <t>Portland Intnl Jet</t>
  </si>
  <si>
    <t>Pottstown Limerick</t>
  </si>
  <si>
    <t>Prairie Du Chien Mun</t>
  </si>
  <si>
    <t>Presque Isle Awos</t>
  </si>
  <si>
    <t>Price Carbon County</t>
  </si>
  <si>
    <t>Princeton Muni</t>
  </si>
  <si>
    <t>Providence Green St</t>
  </si>
  <si>
    <t>Pryor Fld Rgnl</t>
  </si>
  <si>
    <t>Pueblo Memorial Aw</t>
  </si>
  <si>
    <t>Pullman Moscow Rgnl</t>
  </si>
  <si>
    <t>Purdue Univ</t>
  </si>
  <si>
    <t>Quantico Mcaf</t>
  </si>
  <si>
    <t>Quincy Rgnl Baldwin</t>
  </si>
  <si>
    <t>Raleigh Raleigh Dur</t>
  </si>
  <si>
    <t>Randolph Afb</t>
  </si>
  <si>
    <t>Rapid City Regional</t>
  </si>
  <si>
    <t>Rawlins Municipal</t>
  </si>
  <si>
    <t>Reading Rgnl Carl</t>
  </si>
  <si>
    <t>Red Bluff Municipal</t>
  </si>
  <si>
    <t>Red Oak Muni</t>
  </si>
  <si>
    <t>Red Wing Rgnl</t>
  </si>
  <si>
    <t>Redding Municipal</t>
  </si>
  <si>
    <t>Redwood Falls Muni</t>
  </si>
  <si>
    <t>Reno Cannon Intl</t>
  </si>
  <si>
    <t>Renton Muni</t>
  </si>
  <si>
    <t>Republic</t>
  </si>
  <si>
    <t>Rexburg Madison Co</t>
  </si>
  <si>
    <t>Rhinelander Oneida</t>
  </si>
  <si>
    <t>Rice Lake Rgnl Carls</t>
  </si>
  <si>
    <t>Richard I Bong</t>
  </si>
  <si>
    <t>Richard Lloyd Jones</t>
  </si>
  <si>
    <t>Richmond Byrd Field</t>
  </si>
  <si>
    <t>Rickenbacker Intl</t>
  </si>
  <si>
    <t>Riverside March Afb</t>
  </si>
  <si>
    <t>Riverton</t>
  </si>
  <si>
    <t>Roanoke Municipal</t>
  </si>
  <si>
    <t>Roben Hood</t>
  </si>
  <si>
    <t>Robert Gray Aaf</t>
  </si>
  <si>
    <t>Roberts Fld</t>
  </si>
  <si>
    <t>Robins Afb</t>
  </si>
  <si>
    <t>Rochester Monroe Co</t>
  </si>
  <si>
    <t>Rochester Municipal</t>
  </si>
  <si>
    <t>Rock Hill York Co</t>
  </si>
  <si>
    <t>Rock Springs Sweetw</t>
  </si>
  <si>
    <t>Rocky Mount Wilson</t>
  </si>
  <si>
    <t>Rogers Muni Carter F</t>
  </si>
  <si>
    <t>Rolla Vichy Airport</t>
  </si>
  <si>
    <t>Rome Russell Ramos</t>
  </si>
  <si>
    <t>Roseau Muni Billberg</t>
  </si>
  <si>
    <t>Roseburg Rgnl</t>
  </si>
  <si>
    <t>Roswell Industrial</t>
  </si>
  <si>
    <t>Rush City Rgnl</t>
  </si>
  <si>
    <t>Russell Muni</t>
  </si>
  <si>
    <t>Russellville Rgnl</t>
  </si>
  <si>
    <t>Rutland State</t>
  </si>
  <si>
    <t>Sacramento Intl</t>
  </si>
  <si>
    <t>Sacramento Mather Fl</t>
  </si>
  <si>
    <t>Safford Rgnl</t>
  </si>
  <si>
    <t>Salem Leckrone</t>
  </si>
  <si>
    <t>Salem Mcnary</t>
  </si>
  <si>
    <t>Salina Muni</t>
  </si>
  <si>
    <t>Salinas Muni</t>
  </si>
  <si>
    <t>Salisbury Ocean Cit</t>
  </si>
  <si>
    <t>Salt Lake City Intl</t>
  </si>
  <si>
    <t>San Angelo Mathis</t>
  </si>
  <si>
    <t>San Antonio Intl</t>
  </si>
  <si>
    <t>San Francisco Intl</t>
  </si>
  <si>
    <t>San Luis Co Rgnl</t>
  </si>
  <si>
    <t>San Marcos Muni</t>
  </si>
  <si>
    <t>Sanderson Fld</t>
  </si>
  <si>
    <t>Sanderson Ramos</t>
  </si>
  <si>
    <t>Sanford Rgnl</t>
  </si>
  <si>
    <t>Santa Barbara Muni</t>
  </si>
  <si>
    <t>Santa Fe Co Muni</t>
  </si>
  <si>
    <t>Sarasota Bradenton</t>
  </si>
  <si>
    <t>Sault Ste Marie</t>
  </si>
  <si>
    <t>Savannah Municipal</t>
  </si>
  <si>
    <t>Sawyer Co</t>
  </si>
  <si>
    <t>Sawyer Intl</t>
  </si>
  <si>
    <t>Scappoose Industrial</t>
  </si>
  <si>
    <t>Schenck Fld</t>
  </si>
  <si>
    <t>Scott Afb Midameric</t>
  </si>
  <si>
    <t>Scottsbluff Heilig</t>
  </si>
  <si>
    <t>Searle Fld</t>
  </si>
  <si>
    <t>Sedalia Memorial</t>
  </si>
  <si>
    <t>Selfridge Angb</t>
  </si>
  <si>
    <t>Sexton Summit</t>
  </si>
  <si>
    <t>Seymour Johnson Afb</t>
  </si>
  <si>
    <t>Shannon</t>
  </si>
  <si>
    <t>Shaw Afb Sumter</t>
  </si>
  <si>
    <t>Sheboygan Co Mem</t>
  </si>
  <si>
    <t>Shelbyville Muni</t>
  </si>
  <si>
    <t>Sheldon Muni</t>
  </si>
  <si>
    <t>Shenandoah Muni</t>
  </si>
  <si>
    <t>Shenandoah Valley Rg</t>
  </si>
  <si>
    <t>Sheridan Co Arpt</t>
  </si>
  <si>
    <t>Shreveport Regional</t>
  </si>
  <si>
    <t>Sidney Muni Amos</t>
  </si>
  <si>
    <t>Sidney Richland Muni</t>
  </si>
  <si>
    <t>Sierra Blanca Rgnl</t>
  </si>
  <si>
    <t>Silver Bay Muni</t>
  </si>
  <si>
    <t>Sioux City Muni</t>
  </si>
  <si>
    <t>Sioux Falls Foss Fi</t>
  </si>
  <si>
    <t>Siskiyou Co</t>
  </si>
  <si>
    <t>Sisseton Muni Arpt</t>
  </si>
  <si>
    <t>Skyhaven</t>
  </si>
  <si>
    <t>Slidell</t>
  </si>
  <si>
    <t>Smith Reynolds</t>
  </si>
  <si>
    <t>Snohomish Co</t>
  </si>
  <si>
    <t>Somerset Pulaski Co</t>
  </si>
  <si>
    <t>South Arkansas Rgnl</t>
  </si>
  <si>
    <t>South Bass Island</t>
  </si>
  <si>
    <t>South Bend Stjosep</t>
  </si>
  <si>
    <t>South Big Horn Co</t>
  </si>
  <si>
    <t>South Jersey Rgnl</t>
  </si>
  <si>
    <t>South St Paul Muni</t>
  </si>
  <si>
    <t>Southeast Iowa Rgnl</t>
  </si>
  <si>
    <t>Southern Illinois</t>
  </si>
  <si>
    <t>Southern Wisc Rgnl</t>
  </si>
  <si>
    <t>Southwest Florida I</t>
  </si>
  <si>
    <t>Southwest Michigan</t>
  </si>
  <si>
    <t>Spart Fort Mc Coy</t>
  </si>
  <si>
    <t>Spencer</t>
  </si>
  <si>
    <t>Spirit Of St Louis</t>
  </si>
  <si>
    <t>Springfield Capital</t>
  </si>
  <si>
    <t>Springfield Muni</t>
  </si>
  <si>
    <t>St Augustine</t>
  </si>
  <si>
    <t>St Clair Co Intl</t>
  </si>
  <si>
    <t>St Cloud Municipal</t>
  </si>
  <si>
    <t>St George Muni</t>
  </si>
  <si>
    <t>St James Muni</t>
  </si>
  <si>
    <t>St Johns Industrial</t>
  </si>
  <si>
    <t>St Joseph Rose Cra</t>
  </si>
  <si>
    <t>St Louis Lambert</t>
  </si>
  <si>
    <t>St Lucie Co Intl</t>
  </si>
  <si>
    <t>St Paul Downtown Ho</t>
  </si>
  <si>
    <t>St Petersburg Clear</t>
  </si>
  <si>
    <t>Stanley Ranger Stn</t>
  </si>
  <si>
    <t>Staples Muni</t>
  </si>
  <si>
    <t>Stephenville Clark</t>
  </si>
  <si>
    <t>Sterling Rockfalls</t>
  </si>
  <si>
    <t>Stevens Point Muni</t>
  </si>
  <si>
    <t>Stillwater Rgnl</t>
  </si>
  <si>
    <t>Stinson Muni</t>
  </si>
  <si>
    <t>Stockton Metropolit</t>
  </si>
  <si>
    <t>Storm Lake Muni</t>
  </si>
  <si>
    <t>Strother Fld</t>
  </si>
  <si>
    <t>Stuttgart Muni</t>
  </si>
  <si>
    <t>Suffolk Executive</t>
  </si>
  <si>
    <t>Suger Land Rgnl</t>
  </si>
  <si>
    <t>Sullivan Co Intl</t>
  </si>
  <si>
    <t>Sussex Co</t>
  </si>
  <si>
    <t>Sw Minnesota Rgnl</t>
  </si>
  <si>
    <t>Syracuse Hancock</t>
  </si>
  <si>
    <t>Tacoma Mc Chord Afb</t>
  </si>
  <si>
    <t>Tallahassee Municip</t>
  </si>
  <si>
    <t>Tampa Intl Airport</t>
  </si>
  <si>
    <t>Taos Muni Apt Awos</t>
  </si>
  <si>
    <t>Taunton Muni</t>
  </si>
  <si>
    <t>Taylor Co</t>
  </si>
  <si>
    <t>Tekamah Muni</t>
  </si>
  <si>
    <t>Terre Haute Intl Hu</t>
  </si>
  <si>
    <t>Terrell Muni</t>
  </si>
  <si>
    <t>Teterboro</t>
  </si>
  <si>
    <t>Texarkana Rgnl Webb</t>
  </si>
  <si>
    <t>The Oneill Muni J Ba</t>
  </si>
  <si>
    <t>Thief River Falls Rg</t>
  </si>
  <si>
    <t>Thomas Point</t>
  </si>
  <si>
    <t>Tinker Afb</t>
  </si>
  <si>
    <t>Toledo Express</t>
  </si>
  <si>
    <t>Tonopah</t>
  </si>
  <si>
    <t>Topeka Billard Muni</t>
  </si>
  <si>
    <t>Torrington Muni</t>
  </si>
  <si>
    <t>Trent Lott Intl</t>
  </si>
  <si>
    <t>Trenton Mercer</t>
  </si>
  <si>
    <t>Tri Cities</t>
  </si>
  <si>
    <t>Tri Cities Rgnl</t>
  </si>
  <si>
    <t>Tri City</t>
  </si>
  <si>
    <t>Truckee Tahoe</t>
  </si>
  <si>
    <t>Truth Or Consequenc</t>
  </si>
  <si>
    <t>Tulip City</t>
  </si>
  <si>
    <t>Tulsa Intl Arpt Aw</t>
  </si>
  <si>
    <t>Tupelo Cd Lemons</t>
  </si>
  <si>
    <t>Tuscaloosa Rgnl</t>
  </si>
  <si>
    <t>Twin County</t>
  </si>
  <si>
    <t>Tyler Pounds Rgnl</t>
  </si>
  <si>
    <t>Ukiah Muni</t>
  </si>
  <si>
    <t>Univ Of Illinois Wi</t>
  </si>
  <si>
    <t>University Park</t>
  </si>
  <si>
    <t>Valdosta Rgnl</t>
  </si>
  <si>
    <t>Valentine Amos</t>
  </si>
  <si>
    <t>Valley Intl</t>
  </si>
  <si>
    <t>Valparaiso Eglin Af</t>
  </si>
  <si>
    <t>Vance Afb</t>
  </si>
  <si>
    <t>Venango Rgnl</t>
  </si>
  <si>
    <t>Venice Pier</t>
  </si>
  <si>
    <t>Vernal</t>
  </si>
  <si>
    <t>Vero Beach Muni</t>
  </si>
  <si>
    <t>Vicksburg Tallulah</t>
  </si>
  <si>
    <t>Victoria Victoria R</t>
  </si>
  <si>
    <t>Virginia Highlands</t>
  </si>
  <si>
    <t>Virginia Tech Arpt</t>
  </si>
  <si>
    <t>Visalia Muni</t>
  </si>
  <si>
    <t>W H Morse State</t>
  </si>
  <si>
    <t>W K Kellogg</t>
  </si>
  <si>
    <t>Waco Rgnl</t>
  </si>
  <si>
    <t>Wadena</t>
  </si>
  <si>
    <t>Wakefield Muni</t>
  </si>
  <si>
    <t>Walla Walla Rgnl</t>
  </si>
  <si>
    <t>Wallops Isl Stn</t>
  </si>
  <si>
    <t>Walnut Ridge Rgnl</t>
  </si>
  <si>
    <t>Washington Co</t>
  </si>
  <si>
    <t>Washington Muni</t>
  </si>
  <si>
    <t>Washington National</t>
  </si>
  <si>
    <t>Waterbury Oxford</t>
  </si>
  <si>
    <t>Waterloo Municipal</t>
  </si>
  <si>
    <t>Watertown Intl</t>
  </si>
  <si>
    <t>Watertown Muni</t>
  </si>
  <si>
    <t>Waterville R Lafleur</t>
  </si>
  <si>
    <t>Watsonville Muni</t>
  </si>
  <si>
    <t>Waukesha Co</t>
  </si>
  <si>
    <t>Wausau Downtown</t>
  </si>
  <si>
    <t>Waycross Ware Co</t>
  </si>
  <si>
    <t>Wayne Co</t>
  </si>
  <si>
    <t>Webster City Muni</t>
  </si>
  <si>
    <t>Wellsville Muni</t>
  </si>
  <si>
    <t>West Bend Muni</t>
  </si>
  <si>
    <t>West Palm Beach In</t>
  </si>
  <si>
    <t>West Plains Muni</t>
  </si>
  <si>
    <t>Westchester Co</t>
  </si>
  <si>
    <t>Wexford Co</t>
  </si>
  <si>
    <t>Wheaton Muni</t>
  </si>
  <si>
    <t>Wheeling Ohio Co</t>
  </si>
  <si>
    <t>Whidbey Island Nas</t>
  </si>
  <si>
    <t>White Sands</t>
  </si>
  <si>
    <t>Whiteman Afb</t>
  </si>
  <si>
    <t>Whiting Fld Nas Nort</t>
  </si>
  <si>
    <t>Wichita Falls Sheps</t>
  </si>
  <si>
    <t>Wichita Mid Contine</t>
  </si>
  <si>
    <t>Wilkes Barre Scrant</t>
  </si>
  <si>
    <t>William R Fairchild</t>
  </si>
  <si>
    <t>Williamson Co Rgnl</t>
  </si>
  <si>
    <t>Williamsport Lycomi</t>
  </si>
  <si>
    <t>Williston Sloulin F</t>
  </si>
  <si>
    <t>Willmar Rco</t>
  </si>
  <si>
    <t>Willow Grove Nas Jr</t>
  </si>
  <si>
    <t>Wilmington</t>
  </si>
  <si>
    <t>Wilmington New Cast</t>
  </si>
  <si>
    <t>Winchester Rgnl</t>
  </si>
  <si>
    <t>Winder Barrow</t>
  </si>
  <si>
    <t>Windham Airport</t>
  </si>
  <si>
    <t>Windom Muni</t>
  </si>
  <si>
    <t>Window Rock</t>
  </si>
  <si>
    <t>Winkler Co</t>
  </si>
  <si>
    <t>Winnemucca Muni</t>
  </si>
  <si>
    <t>Winner</t>
  </si>
  <si>
    <t>Winona Muni Conrad F</t>
  </si>
  <si>
    <t>Winslow Aut</t>
  </si>
  <si>
    <t>Wiscasset</t>
  </si>
  <si>
    <t>Wittman Rgnl</t>
  </si>
  <si>
    <t>Worcester Regional Arpt</t>
  </si>
  <si>
    <t>Worland Muni</t>
  </si>
  <si>
    <t>Worthington Muni</t>
  </si>
  <si>
    <t>Yakima Air Terminal</t>
  </si>
  <si>
    <t>Yeager</t>
  </si>
  <si>
    <t>Yellowstone Lake</t>
  </si>
  <si>
    <t>York</t>
  </si>
  <si>
    <t>Youngstown Muni</t>
  </si>
  <si>
    <t>Yuba Co</t>
  </si>
  <si>
    <t>Yuma Intl Airport</t>
  </si>
  <si>
    <t>Zanesville Muni</t>
  </si>
  <si>
    <t>24.73</t>
  </si>
  <si>
    <t>Weather station latitude from weather file used for the building energy simulation</t>
  </si>
  <si>
    <t>25.82</t>
  </si>
  <si>
    <t>25.91</t>
  </si>
  <si>
    <t>26.15</t>
  </si>
  <si>
    <t>26.18</t>
  </si>
  <si>
    <t>26.2</t>
  </si>
  <si>
    <t>26.23</t>
  </si>
  <si>
    <t>26.54</t>
  </si>
  <si>
    <t>26.59</t>
  </si>
  <si>
    <t>26.69</t>
  </si>
  <si>
    <t>26.92</t>
  </si>
  <si>
    <t>27.07</t>
  </si>
  <si>
    <t>27.4</t>
  </si>
  <si>
    <t>27.5</t>
  </si>
  <si>
    <t>27.55</t>
  </si>
  <si>
    <t>27.66</t>
  </si>
  <si>
    <t>27.74</t>
  </si>
  <si>
    <t>27.77</t>
  </si>
  <si>
    <t>27.91</t>
  </si>
  <si>
    <t>27.96</t>
  </si>
  <si>
    <t>28.08</t>
  </si>
  <si>
    <t>28.1</t>
  </si>
  <si>
    <t>28.37</t>
  </si>
  <si>
    <t>28.43</t>
  </si>
  <si>
    <t>28.46</t>
  </si>
  <si>
    <t>28.47</t>
  </si>
  <si>
    <t>28.55</t>
  </si>
  <si>
    <t>28.73</t>
  </si>
  <si>
    <t>28.78</t>
  </si>
  <si>
    <t>28.82</t>
  </si>
  <si>
    <t>28.86</t>
  </si>
  <si>
    <t>29.11</t>
  </si>
  <si>
    <t>29.17</t>
  </si>
  <si>
    <t>29.18</t>
  </si>
  <si>
    <t>29.27</t>
  </si>
  <si>
    <t>29.34</t>
  </si>
  <si>
    <t>29.36</t>
  </si>
  <si>
    <t>29.37</t>
  </si>
  <si>
    <t>29.53</t>
  </si>
  <si>
    <t>29.55</t>
  </si>
  <si>
    <t>29.61</t>
  </si>
  <si>
    <t>29.62</t>
  </si>
  <si>
    <t>29.69</t>
  </si>
  <si>
    <t>29.71</t>
  </si>
  <si>
    <t>29.73</t>
  </si>
  <si>
    <t>29.83</t>
  </si>
  <si>
    <t>29.87</t>
  </si>
  <si>
    <t>29.89</t>
  </si>
  <si>
    <t>29.91</t>
  </si>
  <si>
    <t>29.95</t>
  </si>
  <si>
    <t>29.99</t>
  </si>
  <si>
    <t>30.04</t>
  </si>
  <si>
    <t>30.06</t>
  </si>
  <si>
    <t>30.07</t>
  </si>
  <si>
    <t>30.13</t>
  </si>
  <si>
    <t>30.17</t>
  </si>
  <si>
    <t>30.18</t>
  </si>
  <si>
    <t>30.21</t>
  </si>
  <si>
    <t>30.22</t>
  </si>
  <si>
    <t>30.23</t>
  </si>
  <si>
    <t>30.32</t>
  </si>
  <si>
    <t>30.35</t>
  </si>
  <si>
    <t>30.37</t>
  </si>
  <si>
    <t>30.39</t>
  </si>
  <si>
    <t>30.4</t>
  </si>
  <si>
    <t>30.41</t>
  </si>
  <si>
    <t>30.46</t>
  </si>
  <si>
    <t>30.47</t>
  </si>
  <si>
    <t>30.48</t>
  </si>
  <si>
    <t>30.49</t>
  </si>
  <si>
    <t>30.51</t>
  </si>
  <si>
    <t>30.54</t>
  </si>
  <si>
    <t>30.59</t>
  </si>
  <si>
    <t>30.63</t>
  </si>
  <si>
    <t>30.68</t>
  </si>
  <si>
    <t>30.69</t>
  </si>
  <si>
    <t>30.72</t>
  </si>
  <si>
    <t>30.74</t>
  </si>
  <si>
    <t>30.75</t>
  </si>
  <si>
    <t>30.78</t>
  </si>
  <si>
    <t>30.84</t>
  </si>
  <si>
    <t>30.92</t>
  </si>
  <si>
    <t>30.97</t>
  </si>
  <si>
    <t>31.05</t>
  </si>
  <si>
    <t>31.07</t>
  </si>
  <si>
    <t>31.09</t>
  </si>
  <si>
    <t>31.15</t>
  </si>
  <si>
    <t>31.18</t>
  </si>
  <si>
    <t>31.23</t>
  </si>
  <si>
    <t>31.25</t>
  </si>
  <si>
    <t>31.26</t>
  </si>
  <si>
    <t>31.28</t>
  </si>
  <si>
    <t>31.32</t>
  </si>
  <si>
    <t>31.34</t>
  </si>
  <si>
    <t>31.35</t>
  </si>
  <si>
    <t>31.4</t>
  </si>
  <si>
    <t>31.42</t>
  </si>
  <si>
    <t>31.47</t>
  </si>
  <si>
    <t>31.49</t>
  </si>
  <si>
    <t>31.54</t>
  </si>
  <si>
    <t>31.58</t>
  </si>
  <si>
    <t>31.61</t>
  </si>
  <si>
    <t>31.78</t>
  </si>
  <si>
    <t>31.81</t>
  </si>
  <si>
    <t>31.83</t>
  </si>
  <si>
    <t>31.92</t>
  </si>
  <si>
    <t>31.93</t>
  </si>
  <si>
    <t>32.01</t>
  </si>
  <si>
    <t>32.03</t>
  </si>
  <si>
    <t>32.12</t>
  </si>
  <si>
    <t>32.17</t>
  </si>
  <si>
    <t>32.22</t>
  </si>
  <si>
    <t>32.26</t>
  </si>
  <si>
    <t>32.3</t>
  </si>
  <si>
    <t>32.32</t>
  </si>
  <si>
    <t>32.33</t>
  </si>
  <si>
    <t>32.34</t>
  </si>
  <si>
    <t>32.35</t>
  </si>
  <si>
    <t>32.38</t>
  </si>
  <si>
    <t>32.39</t>
  </si>
  <si>
    <t>32.41</t>
  </si>
  <si>
    <t>32.43</t>
  </si>
  <si>
    <t>32.45</t>
  </si>
  <si>
    <t>32.48</t>
  </si>
  <si>
    <t>32.5</t>
  </si>
  <si>
    <t>32.51</t>
  </si>
  <si>
    <t>32.52</t>
  </si>
  <si>
    <t>32.55</t>
  </si>
  <si>
    <t>32.63</t>
  </si>
  <si>
    <t>32.65</t>
  </si>
  <si>
    <t>32.66</t>
  </si>
  <si>
    <t>32.69</t>
  </si>
  <si>
    <t>32.71</t>
  </si>
  <si>
    <t>32.73</t>
  </si>
  <si>
    <t>32.78</t>
  </si>
  <si>
    <t>32.82</t>
  </si>
  <si>
    <t>32.83</t>
  </si>
  <si>
    <t>32.84</t>
  </si>
  <si>
    <t>32.85</t>
  </si>
  <si>
    <t>32.86</t>
  </si>
  <si>
    <t>32.87</t>
  </si>
  <si>
    <t>32.9</t>
  </si>
  <si>
    <t>32.96</t>
  </si>
  <si>
    <t>32.97</t>
  </si>
  <si>
    <t>33.18</t>
  </si>
  <si>
    <t>33.21</t>
  </si>
  <si>
    <t>33.22</t>
  </si>
  <si>
    <t>33.24</t>
  </si>
  <si>
    <t>33.31</t>
  </si>
  <si>
    <t>33.36</t>
  </si>
  <si>
    <t>33.37</t>
  </si>
  <si>
    <t>33.44</t>
  </si>
  <si>
    <t>33.45</t>
  </si>
  <si>
    <t>33.46</t>
  </si>
  <si>
    <t>33.47</t>
  </si>
  <si>
    <t>33.5</t>
  </si>
  <si>
    <t>33.56</t>
  </si>
  <si>
    <t>33.59</t>
  </si>
  <si>
    <t>33.62</t>
  </si>
  <si>
    <t>33.64</t>
  </si>
  <si>
    <t>33.67</t>
  </si>
  <si>
    <t>33.68</t>
  </si>
  <si>
    <t>33.78</t>
  </si>
  <si>
    <t>33.88</t>
  </si>
  <si>
    <t>33.9</t>
  </si>
  <si>
    <t>33.92</t>
  </si>
  <si>
    <t>33.94</t>
  </si>
  <si>
    <t>33.95</t>
  </si>
  <si>
    <t>33.97</t>
  </si>
  <si>
    <t>33.98</t>
  </si>
  <si>
    <t>34.03</t>
  </si>
  <si>
    <t>34.05</t>
  </si>
  <si>
    <t>34.12</t>
  </si>
  <si>
    <t>34.15</t>
  </si>
  <si>
    <t>34.18</t>
  </si>
  <si>
    <t>34.19</t>
  </si>
  <si>
    <t>34.22</t>
  </si>
  <si>
    <t>34.25</t>
  </si>
  <si>
    <t>34.26</t>
  </si>
  <si>
    <t>34.27</t>
  </si>
  <si>
    <t>34.35</t>
  </si>
  <si>
    <t>34.38</t>
  </si>
  <si>
    <t>34.43</t>
  </si>
  <si>
    <t>34.48</t>
  </si>
  <si>
    <t>34.5</t>
  </si>
  <si>
    <t>34.52</t>
  </si>
  <si>
    <t>34.55</t>
  </si>
  <si>
    <t>34.57</t>
  </si>
  <si>
    <t>34.6</t>
  </si>
  <si>
    <t>34.64</t>
  </si>
  <si>
    <t>34.65</t>
  </si>
  <si>
    <t>34.66</t>
  </si>
  <si>
    <t>34.67</t>
  </si>
  <si>
    <t>34.7</t>
  </si>
  <si>
    <t>34.72</t>
  </si>
  <si>
    <t>34.73</t>
  </si>
  <si>
    <t>34.75</t>
  </si>
  <si>
    <t>34.79</t>
  </si>
  <si>
    <t>34.83</t>
  </si>
  <si>
    <t>34.9</t>
  </si>
  <si>
    <t>34.92</t>
  </si>
  <si>
    <t>34.99</t>
  </si>
  <si>
    <t>35.01</t>
  </si>
  <si>
    <t>35.02</t>
  </si>
  <si>
    <t>35.03</t>
  </si>
  <si>
    <t>35.04</t>
  </si>
  <si>
    <t>35.06</t>
  </si>
  <si>
    <t>35.07</t>
  </si>
  <si>
    <t>35.13</t>
  </si>
  <si>
    <t>35.14</t>
  </si>
  <si>
    <t>35.17</t>
  </si>
  <si>
    <t>35.2</t>
  </si>
  <si>
    <t>35.21</t>
  </si>
  <si>
    <t>35.22</t>
  </si>
  <si>
    <t>35.24</t>
  </si>
  <si>
    <t>35.26</t>
  </si>
  <si>
    <t>35.27</t>
  </si>
  <si>
    <t>35.33</t>
  </si>
  <si>
    <t>35.34</t>
  </si>
  <si>
    <t>35.35</t>
  </si>
  <si>
    <t>35.38</t>
  </si>
  <si>
    <t>35.39</t>
  </si>
  <si>
    <t>35.42</t>
  </si>
  <si>
    <t>35.43</t>
  </si>
  <si>
    <t>35.51</t>
  </si>
  <si>
    <t>35.53</t>
  </si>
  <si>
    <t>35.59</t>
  </si>
  <si>
    <t>35.62</t>
  </si>
  <si>
    <t>35.64</t>
  </si>
  <si>
    <t>35.65</t>
  </si>
  <si>
    <t>35.66</t>
  </si>
  <si>
    <t>35.7</t>
  </si>
  <si>
    <t>35.73</t>
  </si>
  <si>
    <t>35.74</t>
  </si>
  <si>
    <t>35.82</t>
  </si>
  <si>
    <t>35.83</t>
  </si>
  <si>
    <t>35.85</t>
  </si>
  <si>
    <t>35.86</t>
  </si>
  <si>
    <t>35.87</t>
  </si>
  <si>
    <t>35.92</t>
  </si>
  <si>
    <t>35.95</t>
  </si>
  <si>
    <t>35.97</t>
  </si>
  <si>
    <t>36.01</t>
  </si>
  <si>
    <t>36.02</t>
  </si>
  <si>
    <t>36.03</t>
  </si>
  <si>
    <t>36.04</t>
  </si>
  <si>
    <t>36.05</t>
  </si>
  <si>
    <t>36.08</t>
  </si>
  <si>
    <t>36.1</t>
  </si>
  <si>
    <t>36.12</t>
  </si>
  <si>
    <t>36.13</t>
  </si>
  <si>
    <t>36.16</t>
  </si>
  <si>
    <t>36.2</t>
  </si>
  <si>
    <t>36.26</t>
  </si>
  <si>
    <t>36.3</t>
  </si>
  <si>
    <t>36.32</t>
  </si>
  <si>
    <t>36.34</t>
  </si>
  <si>
    <t>36.35</t>
  </si>
  <si>
    <t>36.37</t>
  </si>
  <si>
    <t>36.43</t>
  </si>
  <si>
    <t>36.44</t>
  </si>
  <si>
    <t>36.45</t>
  </si>
  <si>
    <t>36.46</t>
  </si>
  <si>
    <t>36.48</t>
  </si>
  <si>
    <t>36.57</t>
  </si>
  <si>
    <t>36.62</t>
  </si>
  <si>
    <t>36.63</t>
  </si>
  <si>
    <t>36.66</t>
  </si>
  <si>
    <t>36.67</t>
  </si>
  <si>
    <t>36.68</t>
  </si>
  <si>
    <t>36.69</t>
  </si>
  <si>
    <t>36.7</t>
  </si>
  <si>
    <t>36.73</t>
  </si>
  <si>
    <t>36.74</t>
  </si>
  <si>
    <t>36.77</t>
  </si>
  <si>
    <t>36.78</t>
  </si>
  <si>
    <t>36.8227419</t>
  </si>
  <si>
    <t>36.88</t>
  </si>
  <si>
    <t>36.9</t>
  </si>
  <si>
    <t>36.93</t>
  </si>
  <si>
    <t>36.94</t>
  </si>
  <si>
    <t>36.98</t>
  </si>
  <si>
    <t>36.99</t>
  </si>
  <si>
    <t>37.04</t>
  </si>
  <si>
    <t>37.05</t>
  </si>
  <si>
    <t>37.06</t>
  </si>
  <si>
    <t>37.09</t>
  </si>
  <si>
    <t>37.13</t>
  </si>
  <si>
    <t>37.14</t>
  </si>
  <si>
    <t>37.15</t>
  </si>
  <si>
    <t>37.17</t>
  </si>
  <si>
    <t>37.18</t>
  </si>
  <si>
    <t>37.21</t>
  </si>
  <si>
    <t>37.23</t>
  </si>
  <si>
    <t>37.24</t>
  </si>
  <si>
    <t>37.26</t>
  </si>
  <si>
    <t>37.28</t>
  </si>
  <si>
    <t>37.29</t>
  </si>
  <si>
    <t>37.3</t>
  </si>
  <si>
    <t>37.32</t>
  </si>
  <si>
    <t>37.33</t>
  </si>
  <si>
    <t>37.34</t>
  </si>
  <si>
    <t>37.36</t>
  </si>
  <si>
    <t>37.37</t>
  </si>
  <si>
    <t>37.44</t>
  </si>
  <si>
    <t>37.51</t>
  </si>
  <si>
    <t>37.59</t>
  </si>
  <si>
    <t>37.62</t>
  </si>
  <si>
    <t>37.63</t>
  </si>
  <si>
    <t>37.65</t>
  </si>
  <si>
    <t>37.66</t>
  </si>
  <si>
    <t>37.67</t>
  </si>
  <si>
    <t>37.7</t>
  </si>
  <si>
    <t>37.71</t>
  </si>
  <si>
    <t>37.75</t>
  </si>
  <si>
    <t>37.76</t>
  </si>
  <si>
    <t>37.77</t>
  </si>
  <si>
    <t>37.78</t>
  </si>
  <si>
    <t>37.8</t>
  </si>
  <si>
    <t>37.81</t>
  </si>
  <si>
    <t>37.86</t>
  </si>
  <si>
    <t>37.89</t>
  </si>
  <si>
    <t>37.9</t>
  </si>
  <si>
    <t>37.93</t>
  </si>
  <si>
    <t>37.94</t>
  </si>
  <si>
    <t>37.95</t>
  </si>
  <si>
    <t>37.99</t>
  </si>
  <si>
    <t>38.01</t>
  </si>
  <si>
    <t>38.04</t>
  </si>
  <si>
    <t>38.05</t>
  </si>
  <si>
    <t>38.06</t>
  </si>
  <si>
    <t>38.07</t>
  </si>
  <si>
    <t>38.1</t>
  </si>
  <si>
    <t>38.13</t>
  </si>
  <si>
    <t>38.14</t>
  </si>
  <si>
    <t>38.18</t>
  </si>
  <si>
    <t>38.19</t>
  </si>
  <si>
    <t>38.21</t>
  </si>
  <si>
    <t>38.23</t>
  </si>
  <si>
    <t>38.25</t>
  </si>
  <si>
    <t>38.26</t>
  </si>
  <si>
    <t>38.27</t>
  </si>
  <si>
    <t>38.28</t>
  </si>
  <si>
    <t>38.29</t>
  </si>
  <si>
    <t>38.31</t>
  </si>
  <si>
    <t>38.32</t>
  </si>
  <si>
    <t>38.33</t>
  </si>
  <si>
    <t>38.34</t>
  </si>
  <si>
    <t>38.38</t>
  </si>
  <si>
    <t>38.44</t>
  </si>
  <si>
    <t>38.45</t>
  </si>
  <si>
    <t>38.5</t>
  </si>
  <si>
    <t>38.51</t>
  </si>
  <si>
    <t>38.53</t>
  </si>
  <si>
    <t>38.55</t>
  </si>
  <si>
    <t>38.57</t>
  </si>
  <si>
    <t>38.59</t>
  </si>
  <si>
    <t>38.64</t>
  </si>
  <si>
    <t>38.66</t>
  </si>
  <si>
    <t>38.69</t>
  </si>
  <si>
    <t>38.7</t>
  </si>
  <si>
    <t>38.72</t>
  </si>
  <si>
    <t>38.73</t>
  </si>
  <si>
    <t>38.75</t>
  </si>
  <si>
    <t>38.76</t>
  </si>
  <si>
    <t>38.81</t>
  </si>
  <si>
    <t>38.82</t>
  </si>
  <si>
    <t>38.83</t>
  </si>
  <si>
    <t>38.85</t>
  </si>
  <si>
    <t>38.87</t>
  </si>
  <si>
    <t>38.89</t>
  </si>
  <si>
    <t>38.9</t>
  </si>
  <si>
    <t>38.95</t>
  </si>
  <si>
    <t>39.01</t>
  </si>
  <si>
    <t>39.04</t>
  </si>
  <si>
    <t>39.06</t>
  </si>
  <si>
    <t>39.07</t>
  </si>
  <si>
    <t>39.08</t>
  </si>
  <si>
    <t>39.1</t>
  </si>
  <si>
    <t>39.12</t>
  </si>
  <si>
    <t>39.13</t>
  </si>
  <si>
    <t>39.14</t>
  </si>
  <si>
    <t>39.17</t>
  </si>
  <si>
    <t>39.19</t>
  </si>
  <si>
    <t>39.22</t>
  </si>
  <si>
    <t>39.23</t>
  </si>
  <si>
    <t>39.25</t>
  </si>
  <si>
    <t>39.29</t>
  </si>
  <si>
    <t>39.3</t>
  </si>
  <si>
    <t>39.32</t>
  </si>
  <si>
    <t>39.35</t>
  </si>
  <si>
    <t>39.36</t>
  </si>
  <si>
    <t>39.37</t>
  </si>
  <si>
    <t>39.38</t>
  </si>
  <si>
    <t>39.4</t>
  </si>
  <si>
    <t>39.42</t>
  </si>
  <si>
    <t>39.45</t>
  </si>
  <si>
    <t>39.46</t>
  </si>
  <si>
    <t>39.48</t>
  </si>
  <si>
    <t>39.49</t>
  </si>
  <si>
    <t>39.53</t>
  </si>
  <si>
    <t>39.55</t>
  </si>
  <si>
    <t>39.57</t>
  </si>
  <si>
    <t>39.58</t>
  </si>
  <si>
    <t>39.59</t>
  </si>
  <si>
    <t>39.6</t>
  </si>
  <si>
    <t>39.64</t>
  </si>
  <si>
    <t>39.67</t>
  </si>
  <si>
    <t>39.7</t>
  </si>
  <si>
    <t>39.71</t>
  </si>
  <si>
    <t>39.76</t>
  </si>
  <si>
    <t>39.77</t>
  </si>
  <si>
    <t>39.78</t>
  </si>
  <si>
    <t>39.8</t>
  </si>
  <si>
    <t>39.83</t>
  </si>
  <si>
    <t>39.85</t>
  </si>
  <si>
    <t>39.87</t>
  </si>
  <si>
    <t>39.9</t>
  </si>
  <si>
    <t>39.91</t>
  </si>
  <si>
    <t>39.92</t>
  </si>
  <si>
    <t>39.94</t>
  </si>
  <si>
    <t>39.98</t>
  </si>
  <si>
    <t>39.99</t>
  </si>
  <si>
    <t>40.04</t>
  </si>
  <si>
    <t>40.05</t>
  </si>
  <si>
    <t>40.07</t>
  </si>
  <si>
    <t>40.08</t>
  </si>
  <si>
    <t>40.1</t>
  </si>
  <si>
    <t>40.12</t>
  </si>
  <si>
    <t>40.14</t>
  </si>
  <si>
    <t>40.15</t>
  </si>
  <si>
    <t>40.17</t>
  </si>
  <si>
    <t>40.18</t>
  </si>
  <si>
    <t>40.19</t>
  </si>
  <si>
    <t>40.2</t>
  </si>
  <si>
    <t>40.21</t>
  </si>
  <si>
    <t>40.22</t>
  </si>
  <si>
    <t>40.23</t>
  </si>
  <si>
    <t>40.24</t>
  </si>
  <si>
    <t>40.28</t>
  </si>
  <si>
    <t>40.3</t>
  </si>
  <si>
    <t>40.33</t>
  </si>
  <si>
    <t>40.36</t>
  </si>
  <si>
    <t>40.37</t>
  </si>
  <si>
    <t>40.41</t>
  </si>
  <si>
    <t>40.44</t>
  </si>
  <si>
    <t>40.45</t>
  </si>
  <si>
    <t>40.46</t>
  </si>
  <si>
    <t>40.47</t>
  </si>
  <si>
    <t>40.48</t>
  </si>
  <si>
    <t>40.5</t>
  </si>
  <si>
    <t>40.52</t>
  </si>
  <si>
    <t>40.58</t>
  </si>
  <si>
    <t>40.6</t>
  </si>
  <si>
    <t>40.62</t>
  </si>
  <si>
    <t>40.63</t>
  </si>
  <si>
    <t>40.65</t>
  </si>
  <si>
    <t>40.66</t>
  </si>
  <si>
    <t>40.67</t>
  </si>
  <si>
    <t>40.68</t>
  </si>
  <si>
    <t>40.71</t>
  </si>
  <si>
    <t>40.72</t>
  </si>
  <si>
    <t>40.73</t>
  </si>
  <si>
    <t>40.75</t>
  </si>
  <si>
    <t>40.77</t>
  </si>
  <si>
    <t>40.78</t>
  </si>
  <si>
    <t>40.79</t>
  </si>
  <si>
    <t>40.82</t>
  </si>
  <si>
    <t>40.83</t>
  </si>
  <si>
    <t>40.85</t>
  </si>
  <si>
    <t>40.88</t>
  </si>
  <si>
    <t>40.89</t>
  </si>
  <si>
    <t>40.9</t>
  </si>
  <si>
    <t>40.92</t>
  </si>
  <si>
    <t>40.96</t>
  </si>
  <si>
    <t>40.98</t>
  </si>
  <si>
    <t>41.01</t>
  </si>
  <si>
    <t>41.02</t>
  </si>
  <si>
    <t>41.05</t>
  </si>
  <si>
    <t>41.07</t>
  </si>
  <si>
    <t>41.1</t>
  </si>
  <si>
    <t>41.11</t>
  </si>
  <si>
    <t>41.12</t>
  </si>
  <si>
    <t>41.14</t>
  </si>
  <si>
    <t>41.16</t>
  </si>
  <si>
    <t>41.18</t>
  </si>
  <si>
    <t>41.2</t>
  </si>
  <si>
    <t>41.24</t>
  </si>
  <si>
    <t>41.25</t>
  </si>
  <si>
    <t>41.26</t>
  </si>
  <si>
    <t>41.28</t>
  </si>
  <si>
    <t>41.3</t>
  </si>
  <si>
    <t>41.31</t>
  </si>
  <si>
    <t>41.34</t>
  </si>
  <si>
    <t>41.37</t>
  </si>
  <si>
    <t>41.39</t>
  </si>
  <si>
    <t>41.41</t>
  </si>
  <si>
    <t>41.44</t>
  </si>
  <si>
    <t>41.45</t>
  </si>
  <si>
    <t>41.47</t>
  </si>
  <si>
    <t>41.48</t>
  </si>
  <si>
    <t>41.51</t>
  </si>
  <si>
    <t>41.52</t>
  </si>
  <si>
    <t>41.53</t>
  </si>
  <si>
    <t>41.54</t>
  </si>
  <si>
    <t>41.56</t>
  </si>
  <si>
    <t>41.59</t>
  </si>
  <si>
    <t>41.61</t>
  </si>
  <si>
    <t>41.62</t>
  </si>
  <si>
    <t>41.63</t>
  </si>
  <si>
    <t>41.67</t>
  </si>
  <si>
    <t>41.7</t>
  </si>
  <si>
    <t>41.71</t>
  </si>
  <si>
    <t>41.72</t>
  </si>
  <si>
    <t>41.74</t>
  </si>
  <si>
    <t>41.76</t>
  </si>
  <si>
    <t>41.77</t>
  </si>
  <si>
    <t>41.78</t>
  </si>
  <si>
    <t>41.79</t>
  </si>
  <si>
    <t>41.8</t>
  </si>
  <si>
    <t>41.81</t>
  </si>
  <si>
    <t>41.82</t>
  </si>
  <si>
    <t>41.83</t>
  </si>
  <si>
    <t>41.87</t>
  </si>
  <si>
    <t>41.88</t>
  </si>
  <si>
    <t>41.91</t>
  </si>
  <si>
    <t>41.92</t>
  </si>
  <si>
    <t>41.93</t>
  </si>
  <si>
    <t>41.98</t>
  </si>
  <si>
    <t>41.99</t>
  </si>
  <si>
    <t>42.05</t>
  </si>
  <si>
    <t>42.06</t>
  </si>
  <si>
    <t>42.07</t>
  </si>
  <si>
    <t>42.08</t>
  </si>
  <si>
    <t>42.11</t>
  </si>
  <si>
    <t>42.13</t>
  </si>
  <si>
    <t>42.15</t>
  </si>
  <si>
    <t>42.16</t>
  </si>
  <si>
    <t>42.17</t>
  </si>
  <si>
    <t>42.19</t>
  </si>
  <si>
    <t>42.2</t>
  </si>
  <si>
    <t>42.21</t>
  </si>
  <si>
    <t>42.22</t>
  </si>
  <si>
    <t>42.24</t>
  </si>
  <si>
    <t>42.26</t>
  </si>
  <si>
    <t>42.27</t>
  </si>
  <si>
    <t>42.31</t>
  </si>
  <si>
    <t>42.36</t>
  </si>
  <si>
    <t>42.39</t>
  </si>
  <si>
    <t>42.4</t>
  </si>
  <si>
    <t>42.42</t>
  </si>
  <si>
    <t>42.44</t>
  </si>
  <si>
    <t>42.47</t>
  </si>
  <si>
    <t>42.48</t>
  </si>
  <si>
    <t>42.54</t>
  </si>
  <si>
    <t>42.55</t>
  </si>
  <si>
    <t>42.57</t>
  </si>
  <si>
    <t>42.58</t>
  </si>
  <si>
    <t>42.6</t>
  </si>
  <si>
    <t>42.61</t>
  </si>
  <si>
    <t>42.62</t>
  </si>
  <si>
    <t>42.63</t>
  </si>
  <si>
    <t>42.64</t>
  </si>
  <si>
    <t>42.67</t>
  </si>
  <si>
    <t>42.68</t>
  </si>
  <si>
    <t>42.7</t>
  </si>
  <si>
    <t>42.73</t>
  </si>
  <si>
    <t>42.74</t>
  </si>
  <si>
    <t>42.75</t>
  </si>
  <si>
    <t>42.76</t>
  </si>
  <si>
    <t>42.78</t>
  </si>
  <si>
    <t>42.79</t>
  </si>
  <si>
    <t>42.8</t>
  </si>
  <si>
    <t>42.86</t>
  </si>
  <si>
    <t>42.88</t>
  </si>
  <si>
    <t>42.89</t>
  </si>
  <si>
    <t>42.9</t>
  </si>
  <si>
    <t>42.91</t>
  </si>
  <si>
    <t>42.92</t>
  </si>
  <si>
    <t>42.93</t>
  </si>
  <si>
    <t>42.94</t>
  </si>
  <si>
    <t>42.95</t>
  </si>
  <si>
    <t>42.97</t>
  </si>
  <si>
    <t>42.99</t>
  </si>
  <si>
    <t>43.02</t>
  </si>
  <si>
    <t>43.04</t>
  </si>
  <si>
    <t>43.06</t>
  </si>
  <si>
    <t>43.07</t>
  </si>
  <si>
    <t>43.08</t>
  </si>
  <si>
    <t>43.11</t>
  </si>
  <si>
    <t>43.12</t>
  </si>
  <si>
    <t>43.14</t>
  </si>
  <si>
    <t>43.16</t>
  </si>
  <si>
    <t>43.17</t>
  </si>
  <si>
    <t>43.2</t>
  </si>
  <si>
    <t>43.21</t>
  </si>
  <si>
    <t>43.23</t>
  </si>
  <si>
    <t>43.24</t>
  </si>
  <si>
    <t>43.28</t>
  </si>
  <si>
    <t>43.32</t>
  </si>
  <si>
    <t>43.34</t>
  </si>
  <si>
    <t>43.35</t>
  </si>
  <si>
    <t>43.39</t>
  </si>
  <si>
    <t>43.41</t>
  </si>
  <si>
    <t>43.42</t>
  </si>
  <si>
    <t>43.43</t>
  </si>
  <si>
    <t>43.52</t>
  </si>
  <si>
    <t>43.53</t>
  </si>
  <si>
    <t>43.57</t>
  </si>
  <si>
    <t>43.58</t>
  </si>
  <si>
    <t>43.59</t>
  </si>
  <si>
    <t>43.62</t>
  </si>
  <si>
    <t>43.63</t>
  </si>
  <si>
    <t>43.64</t>
  </si>
  <si>
    <t>43.65</t>
  </si>
  <si>
    <t>43.66</t>
  </si>
  <si>
    <t>43.67</t>
  </si>
  <si>
    <t>43.68</t>
  </si>
  <si>
    <t>43.72</t>
  </si>
  <si>
    <t>43.73</t>
  </si>
  <si>
    <t>43.77</t>
  </si>
  <si>
    <t>43.78</t>
  </si>
  <si>
    <t>43.83</t>
  </si>
  <si>
    <t>43.88</t>
  </si>
  <si>
    <t>43.9</t>
  </si>
  <si>
    <t>43.91</t>
  </si>
  <si>
    <t>43.96</t>
  </si>
  <si>
    <t>43.97</t>
  </si>
  <si>
    <t>43.98</t>
  </si>
  <si>
    <t>43.99</t>
  </si>
  <si>
    <t>44.02</t>
  </si>
  <si>
    <t>44.05</t>
  </si>
  <si>
    <t>44.08</t>
  </si>
  <si>
    <t>44.12</t>
  </si>
  <si>
    <t>44.13</t>
  </si>
  <si>
    <t>44.15</t>
  </si>
  <si>
    <t>44.17</t>
  </si>
  <si>
    <t>44.2</t>
  </si>
  <si>
    <t>44.22</t>
  </si>
  <si>
    <t>44.25</t>
  </si>
  <si>
    <t>44.26</t>
  </si>
  <si>
    <t>44.27</t>
  </si>
  <si>
    <t>44.28</t>
  </si>
  <si>
    <t>44.3</t>
  </si>
  <si>
    <t>44.32</t>
  </si>
  <si>
    <t>44.33</t>
  </si>
  <si>
    <t>44.34</t>
  </si>
  <si>
    <t>44.36</t>
  </si>
  <si>
    <t>44.37</t>
  </si>
  <si>
    <t>44.38</t>
  </si>
  <si>
    <t>44.39</t>
  </si>
  <si>
    <t>44.44</t>
  </si>
  <si>
    <t>44.45</t>
  </si>
  <si>
    <t>44.47</t>
  </si>
  <si>
    <t>44.5</t>
  </si>
  <si>
    <t>44.51</t>
  </si>
  <si>
    <t>44.52</t>
  </si>
  <si>
    <t>44.53</t>
  </si>
  <si>
    <t>44.54</t>
  </si>
  <si>
    <t>44.55</t>
  </si>
  <si>
    <t>44.58</t>
  </si>
  <si>
    <t>44.59</t>
  </si>
  <si>
    <t>44.61</t>
  </si>
  <si>
    <t>44.62</t>
  </si>
  <si>
    <t>44.64</t>
  </si>
  <si>
    <t>44.65</t>
  </si>
  <si>
    <t>44.74</t>
  </si>
  <si>
    <t>44.77</t>
  </si>
  <si>
    <t>44.81</t>
  </si>
  <si>
    <t>44.83</t>
  </si>
  <si>
    <t>44.84</t>
  </si>
  <si>
    <t>44.85</t>
  </si>
  <si>
    <t>44.86</t>
  </si>
  <si>
    <t>44.87</t>
  </si>
  <si>
    <t>44.88</t>
  </si>
  <si>
    <t>44.91</t>
  </si>
  <si>
    <t>44.93</t>
  </si>
  <si>
    <t>44.94</t>
  </si>
  <si>
    <t>44.97</t>
  </si>
  <si>
    <t>44.99</t>
  </si>
  <si>
    <t>45.01</t>
  </si>
  <si>
    <t>45.06</t>
  </si>
  <si>
    <t>45.07</t>
  </si>
  <si>
    <t>45.1</t>
  </si>
  <si>
    <t>45.12</t>
  </si>
  <si>
    <t>45.13</t>
  </si>
  <si>
    <t>45.15</t>
  </si>
  <si>
    <t>45.2</t>
  </si>
  <si>
    <t>45.25</t>
  </si>
  <si>
    <t>45.26</t>
  </si>
  <si>
    <t>45.29</t>
  </si>
  <si>
    <t>45.31</t>
  </si>
  <si>
    <t>45.33</t>
  </si>
  <si>
    <t>45.42</t>
  </si>
  <si>
    <t>45.45</t>
  </si>
  <si>
    <t>45.47</t>
  </si>
  <si>
    <t>45.54</t>
  </si>
  <si>
    <t>45.55</t>
  </si>
  <si>
    <t>45.56</t>
  </si>
  <si>
    <t>45.57</t>
  </si>
  <si>
    <t>45.59</t>
  </si>
  <si>
    <t>45.6</t>
  </si>
  <si>
    <t>45.62</t>
  </si>
  <si>
    <t>45.63</t>
  </si>
  <si>
    <t>45.64</t>
  </si>
  <si>
    <t>45.67</t>
  </si>
  <si>
    <t>45.7</t>
  </si>
  <si>
    <t>45.72</t>
  </si>
  <si>
    <t>45.77</t>
  </si>
  <si>
    <t>45.78</t>
  </si>
  <si>
    <t>45.79</t>
  </si>
  <si>
    <t>45.81</t>
  </si>
  <si>
    <t>45.82</t>
  </si>
  <si>
    <t>45.83</t>
  </si>
  <si>
    <t>45.87</t>
  </si>
  <si>
    <t>45.88</t>
  </si>
  <si>
    <t>45.89</t>
  </si>
  <si>
    <t>45.93</t>
  </si>
  <si>
    <t>45.95</t>
  </si>
  <si>
    <t>46.01</t>
  </si>
  <si>
    <t>46.03</t>
  </si>
  <si>
    <t>46.1</t>
  </si>
  <si>
    <t>46.14</t>
  </si>
  <si>
    <t>46.16</t>
  </si>
  <si>
    <t>46.27</t>
  </si>
  <si>
    <t>46.31</t>
  </si>
  <si>
    <t>46.35</t>
  </si>
  <si>
    <t>46.36</t>
  </si>
  <si>
    <t>46.38</t>
  </si>
  <si>
    <t>46.41</t>
  </si>
  <si>
    <t>46.43</t>
  </si>
  <si>
    <t>46.45</t>
  </si>
  <si>
    <t>46.47</t>
  </si>
  <si>
    <t>46.53</t>
  </si>
  <si>
    <t>46.55</t>
  </si>
  <si>
    <t>46.56</t>
  </si>
  <si>
    <t>46.61</t>
  </si>
  <si>
    <t>46.69</t>
  </si>
  <si>
    <t>46.7</t>
  </si>
  <si>
    <t>46.73</t>
  </si>
  <si>
    <t>46.74</t>
  </si>
  <si>
    <t>46.77</t>
  </si>
  <si>
    <t>46.8</t>
  </si>
  <si>
    <t>46.83</t>
  </si>
  <si>
    <t>46.84</t>
  </si>
  <si>
    <t>46.9</t>
  </si>
  <si>
    <t>46.92</t>
  </si>
  <si>
    <t>46.93</t>
  </si>
  <si>
    <t>46.97</t>
  </si>
  <si>
    <t>47.03</t>
  </si>
  <si>
    <t>47.05</t>
  </si>
  <si>
    <t>47.13</t>
  </si>
  <si>
    <t>47.15</t>
  </si>
  <si>
    <t>47.16</t>
  </si>
  <si>
    <t>47.17</t>
  </si>
  <si>
    <t>47.21</t>
  </si>
  <si>
    <t>47.24</t>
  </si>
  <si>
    <t>47.25</t>
  </si>
  <si>
    <t>47.33</t>
  </si>
  <si>
    <t>47.4</t>
  </si>
  <si>
    <t>47.47</t>
  </si>
  <si>
    <t>47.49</t>
  </si>
  <si>
    <t>47.5</t>
  </si>
  <si>
    <t>47.51</t>
  </si>
  <si>
    <t>47.59</t>
  </si>
  <si>
    <t>47.62</t>
  </si>
  <si>
    <t>47.66</t>
  </si>
  <si>
    <t>47.68</t>
  </si>
  <si>
    <t>47.71</t>
  </si>
  <si>
    <t>47.75</t>
  </si>
  <si>
    <t>47.77</t>
  </si>
  <si>
    <t>47.84</t>
  </si>
  <si>
    <t>47.91</t>
  </si>
  <si>
    <t>47.95</t>
  </si>
  <si>
    <t>47.97</t>
  </si>
  <si>
    <t>48.07</t>
  </si>
  <si>
    <t>48.09</t>
  </si>
  <si>
    <t>48.11</t>
  </si>
  <si>
    <t>48.12</t>
  </si>
  <si>
    <t>48.2</t>
  </si>
  <si>
    <t>48.21</t>
  </si>
  <si>
    <t>48.26</t>
  </si>
  <si>
    <t>48.3</t>
  </si>
  <si>
    <t>48.35</t>
  </si>
  <si>
    <t>48.43</t>
  </si>
  <si>
    <t>48.46</t>
  </si>
  <si>
    <t>48.52</t>
  </si>
  <si>
    <t>48.56</t>
  </si>
  <si>
    <t>48.57</t>
  </si>
  <si>
    <t>48.61</t>
  </si>
  <si>
    <t>48.73</t>
  </si>
  <si>
    <t>48.75</t>
  </si>
  <si>
    <t>48.79</t>
  </si>
  <si>
    <t>48.86</t>
  </si>
  <si>
    <t>-100.29</t>
  </si>
  <si>
    <t>Weather station longitude from weather file used for the building energy simulation</t>
  </si>
  <si>
    <t>-100.41</t>
  </si>
  <si>
    <t>-100.49</t>
  </si>
  <si>
    <t>-100.55</t>
  </si>
  <si>
    <t>-100.59</t>
  </si>
  <si>
    <t>-100.67</t>
  </si>
  <si>
    <t>-100.73</t>
  </si>
  <si>
    <t>-100.75</t>
  </si>
  <si>
    <t>-100.78</t>
  </si>
  <si>
    <t>-100.92</t>
  </si>
  <si>
    <t>-100.96</t>
  </si>
  <si>
    <t>-101.28</t>
  </si>
  <si>
    <t>-101.36</t>
  </si>
  <si>
    <t>-101.39</t>
  </si>
  <si>
    <t>-101.44</t>
  </si>
  <si>
    <t>-101.6</t>
  </si>
  <si>
    <t>-101.69</t>
  </si>
  <si>
    <t>-101.71</t>
  </si>
  <si>
    <t>-101.77</t>
  </si>
  <si>
    <t>-101.82</t>
  </si>
  <si>
    <t>-101.87</t>
  </si>
  <si>
    <t>-102.21</t>
  </si>
  <si>
    <t>-102.28</t>
  </si>
  <si>
    <t>-102.39</t>
  </si>
  <si>
    <t>-102.42</t>
  </si>
  <si>
    <t>-102.52</t>
  </si>
  <si>
    <t>-102.55</t>
  </si>
  <si>
    <t>-102.66</t>
  </si>
  <si>
    <t>-102.69</t>
  </si>
  <si>
    <t>-102.8</t>
  </si>
  <si>
    <t>-102.92</t>
  </si>
  <si>
    <t>-102.99</t>
  </si>
  <si>
    <t>-103.05</t>
  </si>
  <si>
    <t>-103.07</t>
  </si>
  <si>
    <t>-103.1</t>
  </si>
  <si>
    <t>-103.15</t>
  </si>
  <si>
    <t>-103.2</t>
  </si>
  <si>
    <t>-103.23</t>
  </si>
  <si>
    <t>-103.32</t>
  </si>
  <si>
    <t>-103.53</t>
  </si>
  <si>
    <t>-103.55</t>
  </si>
  <si>
    <t>-103.6</t>
  </si>
  <si>
    <t>-103.63</t>
  </si>
  <si>
    <t>-103.64</t>
  </si>
  <si>
    <t>-103.72</t>
  </si>
  <si>
    <t>-104.02</t>
  </si>
  <si>
    <t>-104.15</t>
  </si>
  <si>
    <t>-104.18</t>
  </si>
  <si>
    <t>-104.25</t>
  </si>
  <si>
    <t>-104.26</t>
  </si>
  <si>
    <t>-104.34</t>
  </si>
  <si>
    <t>-104.5</t>
  </si>
  <si>
    <t>-104.54</t>
  </si>
  <si>
    <t>-104.66</t>
  </si>
  <si>
    <t>-104.71</t>
  </si>
  <si>
    <t>-104.75</t>
  </si>
  <si>
    <t>-104.8</t>
  </si>
  <si>
    <t>-104.81</t>
  </si>
  <si>
    <t>-104.85</t>
  </si>
  <si>
    <t>-105.08</t>
  </si>
  <si>
    <t>-105.14</t>
  </si>
  <si>
    <t>-105.39</t>
  </si>
  <si>
    <t>-105.53</t>
  </si>
  <si>
    <t>-105.54</t>
  </si>
  <si>
    <t>-105.57</t>
  </si>
  <si>
    <t>-105.67</t>
  </si>
  <si>
    <t>-105.87</t>
  </si>
  <si>
    <t>-105.89</t>
  </si>
  <si>
    <t>-105.98</t>
  </si>
  <si>
    <t>-106.09</t>
  </si>
  <si>
    <t>-106.32</t>
  </si>
  <si>
    <t>-106.38</t>
  </si>
  <si>
    <t>-106.47</t>
  </si>
  <si>
    <t>-106.48</t>
  </si>
  <si>
    <t>-106.62</t>
  </si>
  <si>
    <t>-106.72</t>
  </si>
  <si>
    <t>-106.87</t>
  </si>
  <si>
    <t>-106.92</t>
  </si>
  <si>
    <t>-106.95</t>
  </si>
  <si>
    <t>-106.98</t>
  </si>
  <si>
    <t>-107.03</t>
  </si>
  <si>
    <t>-107.2</t>
  </si>
  <si>
    <t>-107.22</t>
  </si>
  <si>
    <t>-107.27</t>
  </si>
  <si>
    <t>-107.52</t>
  </si>
  <si>
    <t>-107.72</t>
  </si>
  <si>
    <t>-107.73</t>
  </si>
  <si>
    <t>-107.76</t>
  </si>
  <si>
    <t>-107.89</t>
  </si>
  <si>
    <t>-107.9</t>
  </si>
  <si>
    <t>-107.95</t>
  </si>
  <si>
    <t>-108.08</t>
  </si>
  <si>
    <t>-108.23</t>
  </si>
  <si>
    <t>-108.46</t>
  </si>
  <si>
    <t>-108.54</t>
  </si>
  <si>
    <t>-108.63</t>
  </si>
  <si>
    <t>-108.79</t>
  </si>
  <si>
    <t>-108.95</t>
  </si>
  <si>
    <t>-109.06</t>
  </si>
  <si>
    <t>-109.07</t>
  </si>
  <si>
    <t>-109.38</t>
  </si>
  <si>
    <t>-109.47</t>
  </si>
  <si>
    <t>-109.51</t>
  </si>
  <si>
    <t>-109.6</t>
  </si>
  <si>
    <t>-109.64</t>
  </si>
  <si>
    <t>-109.75</t>
  </si>
  <si>
    <t>-109.78</t>
  </si>
  <si>
    <t>-110.11</t>
  </si>
  <si>
    <t>-110.42</t>
  </si>
  <si>
    <t>-110.45</t>
  </si>
  <si>
    <t>-110.72</t>
  </si>
  <si>
    <t>-110.75</t>
  </si>
  <si>
    <t>-110.85</t>
  </si>
  <si>
    <t>-110.88</t>
  </si>
  <si>
    <t>-111.15</t>
  </si>
  <si>
    <t>-111.19</t>
  </si>
  <si>
    <t>-111.38</t>
  </si>
  <si>
    <t>-111.45</t>
  </si>
  <si>
    <t>-111.67</t>
  </si>
  <si>
    <t>-111.77</t>
  </si>
  <si>
    <t>-111.85</t>
  </si>
  <si>
    <t>-111.88</t>
  </si>
  <si>
    <t>-111.96</t>
  </si>
  <si>
    <t>-111.97</t>
  </si>
  <si>
    <t>-111.99</t>
  </si>
  <si>
    <t>-112.01</t>
  </si>
  <si>
    <t>-112.07</t>
  </si>
  <si>
    <t>-112.38</t>
  </si>
  <si>
    <t>-112.42</t>
  </si>
  <si>
    <t>-112.51</t>
  </si>
  <si>
    <t>-112.55</t>
  </si>
  <si>
    <t>-112.57</t>
  </si>
  <si>
    <t>-113.03</t>
  </si>
  <si>
    <t>-113.1</t>
  </si>
  <si>
    <t>-113.58</t>
  </si>
  <si>
    <t>-113.77</t>
  </si>
  <si>
    <t>-113.87</t>
  </si>
  <si>
    <t>-113.94</t>
  </si>
  <si>
    <t>-114.09</t>
  </si>
  <si>
    <t>-114.22</t>
  </si>
  <si>
    <t>-114.26</t>
  </si>
  <si>
    <t>-114.46</t>
  </si>
  <si>
    <t>-114.49</t>
  </si>
  <si>
    <t>-114.6</t>
  </si>
  <si>
    <t>-114.72</t>
  </si>
  <si>
    <t>-114.85</t>
  </si>
  <si>
    <t>-114.93</t>
  </si>
  <si>
    <t>-115.16</t>
  </si>
  <si>
    <t>-115.58</t>
  </si>
  <si>
    <t>-115.6</t>
  </si>
  <si>
    <t>-115.79</t>
  </si>
  <si>
    <t>-115.8</t>
  </si>
  <si>
    <t>-115.87</t>
  </si>
  <si>
    <t>-116.01</t>
  </si>
  <si>
    <t>-116.03</t>
  </si>
  <si>
    <t>-116.1</t>
  </si>
  <si>
    <t>-116.22</t>
  </si>
  <si>
    <t>-116.63</t>
  </si>
  <si>
    <t>-116.82</t>
  </si>
  <si>
    <t>-117.01</t>
  </si>
  <si>
    <t>-117.09</t>
  </si>
  <si>
    <t>-117.11</t>
  </si>
  <si>
    <t>-117.15</t>
  </si>
  <si>
    <t>-117.25</t>
  </si>
  <si>
    <t>-117.32</t>
  </si>
  <si>
    <t>-117.42</t>
  </si>
  <si>
    <t>-117.57</t>
  </si>
  <si>
    <t>-117.65</t>
  </si>
  <si>
    <t>-117.73</t>
  </si>
  <si>
    <t>-117.81</t>
  </si>
  <si>
    <t>-118.01</t>
  </si>
  <si>
    <t>-118.29</t>
  </si>
  <si>
    <t>-118.3</t>
  </si>
  <si>
    <t>-118.36</t>
  </si>
  <si>
    <t>-118.57</t>
  </si>
  <si>
    <t>-118.7</t>
  </si>
  <si>
    <t>-118.83</t>
  </si>
  <si>
    <t>-118.95</t>
  </si>
  <si>
    <t>-119.06</t>
  </si>
  <si>
    <t>-119.1</t>
  </si>
  <si>
    <t>-119.12</t>
  </si>
  <si>
    <t>-119.26</t>
  </si>
  <si>
    <t>-119.32</t>
  </si>
  <si>
    <t>-119.38</t>
  </si>
  <si>
    <t>-119.52</t>
  </si>
  <si>
    <t>-119.63</t>
  </si>
  <si>
    <t>-119.72</t>
  </si>
  <si>
    <t>-119.77</t>
  </si>
  <si>
    <t>-119.84</t>
  </si>
  <si>
    <t>-120</t>
  </si>
  <si>
    <t>-120.11</t>
  </si>
  <si>
    <t>-120.13</t>
  </si>
  <si>
    <t>-120.21</t>
  </si>
  <si>
    <t>-120.4</t>
  </si>
  <si>
    <t>-120.51</t>
  </si>
  <si>
    <t>-120.53</t>
  </si>
  <si>
    <t>-120.57</t>
  </si>
  <si>
    <t>-120.64</t>
  </si>
  <si>
    <t>-120.71</t>
  </si>
  <si>
    <t>-120.95</t>
  </si>
  <si>
    <t>-121.15</t>
  </si>
  <si>
    <t>-121.17</t>
  </si>
  <si>
    <t>-121.24</t>
  </si>
  <si>
    <t>-121.29</t>
  </si>
  <si>
    <t>-121.44</t>
  </si>
  <si>
    <t>-121.57</t>
  </si>
  <si>
    <t>-121.59</t>
  </si>
  <si>
    <t>-121.61</t>
  </si>
  <si>
    <t>-121.62</t>
  </si>
  <si>
    <t>-121.72</t>
  </si>
  <si>
    <t>-121.79</t>
  </si>
  <si>
    <t>-121.93</t>
  </si>
  <si>
    <t>-121.95</t>
  </si>
  <si>
    <t>-122.05</t>
  </si>
  <si>
    <t>-122.12</t>
  </si>
  <si>
    <t>-122.21</t>
  </si>
  <si>
    <t>-122.25</t>
  </si>
  <si>
    <t>-122.28</t>
  </si>
  <si>
    <t>-122.31</t>
  </si>
  <si>
    <t>-122.4</t>
  </si>
  <si>
    <t>-122.47</t>
  </si>
  <si>
    <t>-122.48</t>
  </si>
  <si>
    <t>-122.54</t>
  </si>
  <si>
    <t>-122.6</t>
  </si>
  <si>
    <t>-122.65</t>
  </si>
  <si>
    <t>-122.66</t>
  </si>
  <si>
    <t>-122.76</t>
  </si>
  <si>
    <t>-122.77</t>
  </si>
  <si>
    <t>-122.81</t>
  </si>
  <si>
    <t>-122.86</t>
  </si>
  <si>
    <t>-122.87</t>
  </si>
  <si>
    <t>-122.9</t>
  </si>
  <si>
    <t>-122.95</t>
  </si>
  <si>
    <t>-123</t>
  </si>
  <si>
    <t>-123.02</t>
  </si>
  <si>
    <t>-123.13</t>
  </si>
  <si>
    <t>-123.15</t>
  </si>
  <si>
    <t>-123.2</t>
  </si>
  <si>
    <t>-123.21</t>
  </si>
  <si>
    <t>-123.29</t>
  </si>
  <si>
    <t>-123.36</t>
  </si>
  <si>
    <t>-123.38</t>
  </si>
  <si>
    <t>-123.5</t>
  </si>
  <si>
    <t>-123.88</t>
  </si>
  <si>
    <t>-123.94</t>
  </si>
  <si>
    <t>-124.07</t>
  </si>
  <si>
    <t>-124.11</t>
  </si>
  <si>
    <t>-124.24</t>
  </si>
  <si>
    <t>-124.25</t>
  </si>
  <si>
    <t>-68.03</t>
  </si>
  <si>
    <t>-68.37</t>
  </si>
  <si>
    <t>-68.82</t>
  </si>
  <si>
    <t>-68.87</t>
  </si>
  <si>
    <t>-69.58</t>
  </si>
  <si>
    <t>-69.67</t>
  </si>
  <si>
    <t>-69.71</t>
  </si>
  <si>
    <t>-69.8</t>
  </si>
  <si>
    <t>-70.06</t>
  </si>
  <si>
    <t>-70.28</t>
  </si>
  <si>
    <t>-70.3</t>
  </si>
  <si>
    <t>-70.62</t>
  </si>
  <si>
    <t>-70.7</t>
  </si>
  <si>
    <t>-70.73</t>
  </si>
  <si>
    <t>-70.92</t>
  </si>
  <si>
    <t>-70.95</t>
  </si>
  <si>
    <t>-71.01</t>
  </si>
  <si>
    <t>-71.02</t>
  </si>
  <si>
    <t>-71.17</t>
  </si>
  <si>
    <t>-71.18</t>
  </si>
  <si>
    <t>-71.28</t>
  </si>
  <si>
    <t>-71.29</t>
  </si>
  <si>
    <t>-71.42</t>
  </si>
  <si>
    <t>-71.43</t>
  </si>
  <si>
    <t>-71.44</t>
  </si>
  <si>
    <t>-71.48</t>
  </si>
  <si>
    <t>-71.5</t>
  </si>
  <si>
    <t>-71.54</t>
  </si>
  <si>
    <t>-71.88</t>
  </si>
  <si>
    <t>-72.18</t>
  </si>
  <si>
    <t>-72.28</t>
  </si>
  <si>
    <t>-72.29</t>
  </si>
  <si>
    <t>-72.31</t>
  </si>
  <si>
    <t>-72.52</t>
  </si>
  <si>
    <t>-72.53</t>
  </si>
  <si>
    <t>-72.58</t>
  </si>
  <si>
    <t>-72.61</t>
  </si>
  <si>
    <t>-72.65</t>
  </si>
  <si>
    <t>-72.83</t>
  </si>
  <si>
    <t>-72.94</t>
  </si>
  <si>
    <t>-73.1</t>
  </si>
  <si>
    <t>-73.13</t>
  </si>
  <si>
    <t>-73.15</t>
  </si>
  <si>
    <t>-73.17</t>
  </si>
  <si>
    <t>-73.25</t>
  </si>
  <si>
    <t>-73.42</t>
  </si>
  <si>
    <t>-73.47</t>
  </si>
  <si>
    <t>-73.48</t>
  </si>
  <si>
    <t>-73.61</t>
  </si>
  <si>
    <t>-73.71</t>
  </si>
  <si>
    <t>-73.8</t>
  </si>
  <si>
    <t>-73.88</t>
  </si>
  <si>
    <t>-73.97</t>
  </si>
  <si>
    <t>-74.06</t>
  </si>
  <si>
    <t>-74.12</t>
  </si>
  <si>
    <t>-74.17</t>
  </si>
  <si>
    <t>-74.21</t>
  </si>
  <si>
    <t>-74.27</t>
  </si>
  <si>
    <t>-74.28</t>
  </si>
  <si>
    <t>-74.58</t>
  </si>
  <si>
    <t>-74.78</t>
  </si>
  <si>
    <t>-74.81</t>
  </si>
  <si>
    <t>-74.84</t>
  </si>
  <si>
    <t>-74.85</t>
  </si>
  <si>
    <t>-74.9</t>
  </si>
  <si>
    <t>-75.01</t>
  </si>
  <si>
    <t>-75.08</t>
  </si>
  <si>
    <t>-75.12</t>
  </si>
  <si>
    <t>-75.15</t>
  </si>
  <si>
    <t>-75.23</t>
  </si>
  <si>
    <t>-75.36</t>
  </si>
  <si>
    <t>-75.38</t>
  </si>
  <si>
    <t>-75.41</t>
  </si>
  <si>
    <t>-75.45</t>
  </si>
  <si>
    <t>-75.47</t>
  </si>
  <si>
    <t>-75.5</t>
  </si>
  <si>
    <t>-75.51</t>
  </si>
  <si>
    <t>-75.55</t>
  </si>
  <si>
    <t>-75.56</t>
  </si>
  <si>
    <t>-75.6</t>
  </si>
  <si>
    <t>-75.7</t>
  </si>
  <si>
    <t>-75.72</t>
  </si>
  <si>
    <t>-75.73</t>
  </si>
  <si>
    <t>-75.75</t>
  </si>
  <si>
    <t>-75.96</t>
  </si>
  <si>
    <t>-75.98</t>
  </si>
  <si>
    <t>-76.02</t>
  </si>
  <si>
    <t>-76.0318966</t>
  </si>
  <si>
    <t>-76.1</t>
  </si>
  <si>
    <t>-76.18</t>
  </si>
  <si>
    <t>-76.28</t>
  </si>
  <si>
    <t>-76.29</t>
  </si>
  <si>
    <t>-76.32</t>
  </si>
  <si>
    <t>-76.39</t>
  </si>
  <si>
    <t>-76.4</t>
  </si>
  <si>
    <t>-76.43</t>
  </si>
  <si>
    <t>-76.49</t>
  </si>
  <si>
    <t>-76.57</t>
  </si>
  <si>
    <t>-76.6</t>
  </si>
  <si>
    <t>-76.66</t>
  </si>
  <si>
    <t>-76.68</t>
  </si>
  <si>
    <t>-76.76</t>
  </si>
  <si>
    <t>-76.85</t>
  </si>
  <si>
    <t>-76.87</t>
  </si>
  <si>
    <t>-76.88</t>
  </si>
  <si>
    <t>-76.89</t>
  </si>
  <si>
    <t>-76.9</t>
  </si>
  <si>
    <t>-76.92</t>
  </si>
  <si>
    <t>-77.01</t>
  </si>
  <si>
    <t>-77.03</t>
  </si>
  <si>
    <t>-77.05</t>
  </si>
  <si>
    <t>-77.06</t>
  </si>
  <si>
    <t>-77.3</t>
  </si>
  <si>
    <t>-77.32</t>
  </si>
  <si>
    <t>-77.38</t>
  </si>
  <si>
    <t>-77.43</t>
  </si>
  <si>
    <t>-77.44</t>
  </si>
  <si>
    <t>-77.5</t>
  </si>
  <si>
    <t>-77.55</t>
  </si>
  <si>
    <t>-77.61</t>
  </si>
  <si>
    <t>-77.68</t>
  </si>
  <si>
    <t>-77.71</t>
  </si>
  <si>
    <t>-77.73</t>
  </si>
  <si>
    <t>-77.84</t>
  </si>
  <si>
    <t>-77.85</t>
  </si>
  <si>
    <t>-77.89</t>
  </si>
  <si>
    <t>-77.9</t>
  </si>
  <si>
    <t>-77.96</t>
  </si>
  <si>
    <t>-77.97</t>
  </si>
  <si>
    <t>-77.98</t>
  </si>
  <si>
    <t>-77.99</t>
  </si>
  <si>
    <t>-78.05</t>
  </si>
  <si>
    <t>-78.13</t>
  </si>
  <si>
    <t>-78.32</t>
  </si>
  <si>
    <t>-78.41</t>
  </si>
  <si>
    <t>-78.43</t>
  </si>
  <si>
    <t>-78.45</t>
  </si>
  <si>
    <t>-78.64</t>
  </si>
  <si>
    <t>-78.73</t>
  </si>
  <si>
    <t>-78.74</t>
  </si>
  <si>
    <t>-78.79</t>
  </si>
  <si>
    <t>-78.83</t>
  </si>
  <si>
    <t>-78.88</t>
  </si>
  <si>
    <t>-78.9</t>
  </si>
  <si>
    <t>-78.92</t>
  </si>
  <si>
    <t>-78.94</t>
  </si>
  <si>
    <t>-78.95</t>
  </si>
  <si>
    <t>-79.03</t>
  </si>
  <si>
    <t>-79.1</t>
  </si>
  <si>
    <t>-79.21</t>
  </si>
  <si>
    <t>-79.25</t>
  </si>
  <si>
    <t>-79.34</t>
  </si>
  <si>
    <t>-79.37</t>
  </si>
  <si>
    <t>-79.38</t>
  </si>
  <si>
    <t>-79.48</t>
  </si>
  <si>
    <t>-79.73</t>
  </si>
  <si>
    <t>-79.83</t>
  </si>
  <si>
    <t>-79.85</t>
  </si>
  <si>
    <t>-79.88</t>
  </si>
  <si>
    <t>-79.92</t>
  </si>
  <si>
    <t>-79.94</t>
  </si>
  <si>
    <t>-79.97</t>
  </si>
  <si>
    <t>-80.02</t>
  </si>
  <si>
    <t>-80.04</t>
  </si>
  <si>
    <t>-80.1</t>
  </si>
  <si>
    <t>-80.17</t>
  </si>
  <si>
    <t>-80.18</t>
  </si>
  <si>
    <t>-80.22</t>
  </si>
  <si>
    <t>-80.23</t>
  </si>
  <si>
    <t>-80.28</t>
  </si>
  <si>
    <t>-80.3</t>
  </si>
  <si>
    <t>-80.38</t>
  </si>
  <si>
    <t>-80.4</t>
  </si>
  <si>
    <t>-80.42</t>
  </si>
  <si>
    <t>-80.48</t>
  </si>
  <si>
    <t>-80.62</t>
  </si>
  <si>
    <t>-80.65</t>
  </si>
  <si>
    <t>-80.67</t>
  </si>
  <si>
    <t>-80.7</t>
  </si>
  <si>
    <t>-80.72</t>
  </si>
  <si>
    <t>-80.82</t>
  </si>
  <si>
    <t>-80.86</t>
  </si>
  <si>
    <t>-80.94</t>
  </si>
  <si>
    <t>-81</t>
  </si>
  <si>
    <t>-81.05</t>
  </si>
  <si>
    <t>-81.06</t>
  </si>
  <si>
    <t>-81.12</t>
  </si>
  <si>
    <t>-81.13</t>
  </si>
  <si>
    <t>-81.15</t>
  </si>
  <si>
    <t>-81.16</t>
  </si>
  <si>
    <t>-81.2</t>
  </si>
  <si>
    <t>-81.21</t>
  </si>
  <si>
    <t>-81.24</t>
  </si>
  <si>
    <t>-81.27</t>
  </si>
  <si>
    <t>-81.33</t>
  </si>
  <si>
    <t>-81.34</t>
  </si>
  <si>
    <t>-81.39</t>
  </si>
  <si>
    <t>-81.42</t>
  </si>
  <si>
    <t>-81.44</t>
  </si>
  <si>
    <t>-81.45</t>
  </si>
  <si>
    <t>-81.59</t>
  </si>
  <si>
    <t>-81.68</t>
  </si>
  <si>
    <t>-81.69</t>
  </si>
  <si>
    <t>-81.76</t>
  </si>
  <si>
    <t>-81.78</t>
  </si>
  <si>
    <t>-81.81</t>
  </si>
  <si>
    <t>-81.85</t>
  </si>
  <si>
    <t>-81.86</t>
  </si>
  <si>
    <t>-81.87</t>
  </si>
  <si>
    <t>-81.89</t>
  </si>
  <si>
    <t>-81.97</t>
  </si>
  <si>
    <t>-81.99</t>
  </si>
  <si>
    <t>-82.03</t>
  </si>
  <si>
    <t>-82.04</t>
  </si>
  <si>
    <t>-82.16</t>
  </si>
  <si>
    <t>-82.18</t>
  </si>
  <si>
    <t>-82.22</t>
  </si>
  <si>
    <t>-82.27</t>
  </si>
  <si>
    <t>-82.4</t>
  </si>
  <si>
    <t>-82.45</t>
  </si>
  <si>
    <t>-82.51</t>
  </si>
  <si>
    <t>-82.52</t>
  </si>
  <si>
    <t>-82.54</t>
  </si>
  <si>
    <t>-82.56</t>
  </si>
  <si>
    <t>-82.66</t>
  </si>
  <si>
    <t>-82.69</t>
  </si>
  <si>
    <t>-82.71</t>
  </si>
  <si>
    <t>-82.83</t>
  </si>
  <si>
    <t>-82.88</t>
  </si>
  <si>
    <t>-82.89</t>
  </si>
  <si>
    <t>-82.92</t>
  </si>
  <si>
    <t>-82.98</t>
  </si>
  <si>
    <t>-83.06</t>
  </si>
  <si>
    <t>-83.08</t>
  </si>
  <si>
    <t>-83.11</t>
  </si>
  <si>
    <t>-83.13</t>
  </si>
  <si>
    <t>-83.19</t>
  </si>
  <si>
    <t>-83.28</t>
  </si>
  <si>
    <t>-83.31</t>
  </si>
  <si>
    <t>-83.33</t>
  </si>
  <si>
    <t>-83.35</t>
  </si>
  <si>
    <t>-83.37</t>
  </si>
  <si>
    <t>-83.42</t>
  </si>
  <si>
    <t>-83.43</t>
  </si>
  <si>
    <t>-83.48</t>
  </si>
  <si>
    <t>-83.57</t>
  </si>
  <si>
    <t>-83.58</t>
  </si>
  <si>
    <t>-83.6</t>
  </si>
  <si>
    <t>-83.65</t>
  </si>
  <si>
    <t>-83.67</t>
  </si>
  <si>
    <t>-83.75</t>
  </si>
  <si>
    <t>-83.8</t>
  </si>
  <si>
    <t>-83.82</t>
  </si>
  <si>
    <t>-83.83</t>
  </si>
  <si>
    <t>-83.98</t>
  </si>
  <si>
    <t>-83.99</t>
  </si>
  <si>
    <t>-84.03</t>
  </si>
  <si>
    <t>-84.05</t>
  </si>
  <si>
    <t>-84.08</t>
  </si>
  <si>
    <t>-84.19</t>
  </si>
  <si>
    <t>-84.22</t>
  </si>
  <si>
    <t>-84.23</t>
  </si>
  <si>
    <t>-84.3</t>
  </si>
  <si>
    <t>-84.35</t>
  </si>
  <si>
    <t>-84.37</t>
  </si>
  <si>
    <t>-84.42</t>
  </si>
  <si>
    <t>-84.43</t>
  </si>
  <si>
    <t>-84.46</t>
  </si>
  <si>
    <t>-84.52</t>
  </si>
  <si>
    <t>-84.53</t>
  </si>
  <si>
    <t>-84.57</t>
  </si>
  <si>
    <t>-84.58</t>
  </si>
  <si>
    <t>-84.6</t>
  </si>
  <si>
    <t>-84.61</t>
  </si>
  <si>
    <t>-84.64</t>
  </si>
  <si>
    <t>-84.67</t>
  </si>
  <si>
    <t>-84.69</t>
  </si>
  <si>
    <t>-84.7</t>
  </si>
  <si>
    <t>-84.73</t>
  </si>
  <si>
    <t>-84.77</t>
  </si>
  <si>
    <t>-84.8</t>
  </si>
  <si>
    <t>-84.85</t>
  </si>
  <si>
    <t>-84.87</t>
  </si>
  <si>
    <t>-84.9</t>
  </si>
  <si>
    <t>-84.94</t>
  </si>
  <si>
    <t>-85</t>
  </si>
  <si>
    <t>-85.03</t>
  </si>
  <si>
    <t>-85.05</t>
  </si>
  <si>
    <t>-85.09</t>
  </si>
  <si>
    <t>-85.16</t>
  </si>
  <si>
    <t>-85.18</t>
  </si>
  <si>
    <t>-85.19</t>
  </si>
  <si>
    <t>-85.2</t>
  </si>
  <si>
    <t>-85.21</t>
  </si>
  <si>
    <t>-85.25</t>
  </si>
  <si>
    <t>-85.27</t>
  </si>
  <si>
    <t>-85.39</t>
  </si>
  <si>
    <t>-85.42</t>
  </si>
  <si>
    <t>-85.44</t>
  </si>
  <si>
    <t>-85.45</t>
  </si>
  <si>
    <t>-85.5</t>
  </si>
  <si>
    <t>-85.52</t>
  </si>
  <si>
    <t>-85.55</t>
  </si>
  <si>
    <t>-85.58</t>
  </si>
  <si>
    <t>-85.66</t>
  </si>
  <si>
    <t>-85.68</t>
  </si>
  <si>
    <t>-85.71</t>
  </si>
  <si>
    <t>-85.73</t>
  </si>
  <si>
    <t>-85.8</t>
  </si>
  <si>
    <t>-85.86</t>
  </si>
  <si>
    <t>-85.97</t>
  </si>
  <si>
    <t>-86.08</t>
  </si>
  <si>
    <t>-86.1</t>
  </si>
  <si>
    <t>-86.15</t>
  </si>
  <si>
    <t>-86.23</t>
  </si>
  <si>
    <t>-86.24</t>
  </si>
  <si>
    <t>-86.27</t>
  </si>
  <si>
    <t>-86.3</t>
  </si>
  <si>
    <t>-86.33</t>
  </si>
  <si>
    <t>-86.36</t>
  </si>
  <si>
    <t>-86.39</t>
  </si>
  <si>
    <t>-86.4</t>
  </si>
  <si>
    <t>-86.42</t>
  </si>
  <si>
    <t>-86.44</t>
  </si>
  <si>
    <t>-86.47</t>
  </si>
  <si>
    <t>-86.52</t>
  </si>
  <si>
    <t>-86.62</t>
  </si>
  <si>
    <t>-86.69</t>
  </si>
  <si>
    <t>-86.75</t>
  </si>
  <si>
    <t>-86.78</t>
  </si>
  <si>
    <t>-86.79</t>
  </si>
  <si>
    <t>-86.94</t>
  </si>
  <si>
    <t>-86.95</t>
  </si>
  <si>
    <t>-87.01</t>
  </si>
  <si>
    <t>-87.02</t>
  </si>
  <si>
    <t>-87.04</t>
  </si>
  <si>
    <t>-87.09</t>
  </si>
  <si>
    <t>-87.19</t>
  </si>
  <si>
    <t>-87.25</t>
  </si>
  <si>
    <t>-87.3</t>
  </si>
  <si>
    <t>-87.38</t>
  </si>
  <si>
    <t>-87.42</t>
  </si>
  <si>
    <t>-87.5</t>
  </si>
  <si>
    <t>-87.54</t>
  </si>
  <si>
    <t>-87.61</t>
  </si>
  <si>
    <t>-87.62</t>
  </si>
  <si>
    <t>-87.64</t>
  </si>
  <si>
    <t>-87.67</t>
  </si>
  <si>
    <t>-87.68</t>
  </si>
  <si>
    <t>-87.75</t>
  </si>
  <si>
    <t>-87.81</t>
  </si>
  <si>
    <t>-87.85</t>
  </si>
  <si>
    <t>-87.87</t>
  </si>
  <si>
    <t>-87.88</t>
  </si>
  <si>
    <t>-87.9</t>
  </si>
  <si>
    <t>-87.94</t>
  </si>
  <si>
    <t>-88.07</t>
  </si>
  <si>
    <t>-88.08</t>
  </si>
  <si>
    <t>-88.11</t>
  </si>
  <si>
    <t>-88.12</t>
  </si>
  <si>
    <t>-88.17</t>
  </si>
  <si>
    <t>-88.23</t>
  </si>
  <si>
    <t>-88.25</t>
  </si>
  <si>
    <t>-88.28</t>
  </si>
  <si>
    <t>-88.44</t>
  </si>
  <si>
    <t>-88.48</t>
  </si>
  <si>
    <t>-88.49</t>
  </si>
  <si>
    <t>-88.51</t>
  </si>
  <si>
    <t>-88.52</t>
  </si>
  <si>
    <t>-88.53</t>
  </si>
  <si>
    <t>-88.56</t>
  </si>
  <si>
    <t>-88.57</t>
  </si>
  <si>
    <t>-88.58</t>
  </si>
  <si>
    <t>-88.68</t>
  </si>
  <si>
    <t>-88.7</t>
  </si>
  <si>
    <t>-88.72</t>
  </si>
  <si>
    <t>-88.73</t>
  </si>
  <si>
    <t>-88.75</t>
  </si>
  <si>
    <t>-88.77</t>
  </si>
  <si>
    <t>-88.86</t>
  </si>
  <si>
    <t>-88.87</t>
  </si>
  <si>
    <t>-88.92</t>
  </si>
  <si>
    <t>-88.95</t>
  </si>
  <si>
    <t>-89</t>
  </si>
  <si>
    <t>-89.04</t>
  </si>
  <si>
    <t>-89.07</t>
  </si>
  <si>
    <t>-89.09</t>
  </si>
  <si>
    <t>-89.1</t>
  </si>
  <si>
    <t>-89.25</t>
  </si>
  <si>
    <t>-89.27</t>
  </si>
  <si>
    <t>-89.34</t>
  </si>
  <si>
    <t>-89.35</t>
  </si>
  <si>
    <t>-89.47</t>
  </si>
  <si>
    <t>-89.52</t>
  </si>
  <si>
    <t>-89.57</t>
  </si>
  <si>
    <t>-89.58</t>
  </si>
  <si>
    <t>-89.63</t>
  </si>
  <si>
    <t>-89.67</t>
  </si>
  <si>
    <t>-89.68</t>
  </si>
  <si>
    <t>-89.7</t>
  </si>
  <si>
    <t>-89.72</t>
  </si>
  <si>
    <t>-89.77</t>
  </si>
  <si>
    <t>-89.82</t>
  </si>
  <si>
    <t>-89.83</t>
  </si>
  <si>
    <t>-89.84</t>
  </si>
  <si>
    <t>-89.87</t>
  </si>
  <si>
    <t>-89.93</t>
  </si>
  <si>
    <t>-89.99</t>
  </si>
  <si>
    <t>-90.03</t>
  </si>
  <si>
    <t>-90.08</t>
  </si>
  <si>
    <t>-90.12</t>
  </si>
  <si>
    <t>-90.16</t>
  </si>
  <si>
    <t>-90.19</t>
  </si>
  <si>
    <t>-90.23</t>
  </si>
  <si>
    <t>-90.24</t>
  </si>
  <si>
    <t>-90.25</t>
  </si>
  <si>
    <t>-90.3</t>
  </si>
  <si>
    <t>-90.32</t>
  </si>
  <si>
    <t>-90.33</t>
  </si>
  <si>
    <t>-90.34</t>
  </si>
  <si>
    <t>-90.37</t>
  </si>
  <si>
    <t>-90.42</t>
  </si>
  <si>
    <t>-90.45</t>
  </si>
  <si>
    <t>-90.47</t>
  </si>
  <si>
    <t>-90.52</t>
  </si>
  <si>
    <t>-90.59</t>
  </si>
  <si>
    <t>-90.65</t>
  </si>
  <si>
    <t>-90.66</t>
  </si>
  <si>
    <t>-90.68</t>
  </si>
  <si>
    <t>-90.7</t>
  </si>
  <si>
    <t>-90.73</t>
  </si>
  <si>
    <t>-90.92</t>
  </si>
  <si>
    <t>-90.93</t>
  </si>
  <si>
    <t>-91.03</t>
  </si>
  <si>
    <t>-91.12</t>
  </si>
  <si>
    <t>-91.13</t>
  </si>
  <si>
    <t>-91.14</t>
  </si>
  <si>
    <t>-91.15</t>
  </si>
  <si>
    <t>-91.19</t>
  </si>
  <si>
    <t>-91.25</t>
  </si>
  <si>
    <t>-91.3</t>
  </si>
  <si>
    <t>-91.33</t>
  </si>
  <si>
    <t>-91.4</t>
  </si>
  <si>
    <t>-91.42</t>
  </si>
  <si>
    <t>-91.44</t>
  </si>
  <si>
    <t>-91.49</t>
  </si>
  <si>
    <t>-91.54</t>
  </si>
  <si>
    <t>-91.57</t>
  </si>
  <si>
    <t>-91.64</t>
  </si>
  <si>
    <t>-91.67</t>
  </si>
  <si>
    <t>-91.7</t>
  </si>
  <si>
    <t>-91.71</t>
  </si>
  <si>
    <t>-91.73</t>
  </si>
  <si>
    <t>-91.75</t>
  </si>
  <si>
    <t>-91.77</t>
  </si>
  <si>
    <t>-91.88</t>
  </si>
  <si>
    <t>-91.9</t>
  </si>
  <si>
    <t>-91.94</t>
  </si>
  <si>
    <t>-91.97</t>
  </si>
  <si>
    <t>-91.99</t>
  </si>
  <si>
    <t>-92.04</t>
  </si>
  <si>
    <t>-92.09</t>
  </si>
  <si>
    <t>-92.15</t>
  </si>
  <si>
    <t>-92.16</t>
  </si>
  <si>
    <t>-92.19</t>
  </si>
  <si>
    <t>-92.22</t>
  </si>
  <si>
    <t>-92.3</t>
  </si>
  <si>
    <t>-92.4</t>
  </si>
  <si>
    <t>-92.45</t>
  </si>
  <si>
    <t>-92.47</t>
  </si>
  <si>
    <t>-92.48</t>
  </si>
  <si>
    <t>-92.49</t>
  </si>
  <si>
    <t>-92.5</t>
  </si>
  <si>
    <t>-92.54</t>
  </si>
  <si>
    <t>-92.55</t>
  </si>
  <si>
    <t>-92.56</t>
  </si>
  <si>
    <t>-92.6</t>
  </si>
  <si>
    <t>-92.69</t>
  </si>
  <si>
    <t>-92.81</t>
  </si>
  <si>
    <t>-92.92</t>
  </si>
  <si>
    <t>-92.93</t>
  </si>
  <si>
    <t>-92.95</t>
  </si>
  <si>
    <t>-93.02</t>
  </si>
  <si>
    <t>-93.03</t>
  </si>
  <si>
    <t>-93.05</t>
  </si>
  <si>
    <t>-93.1</t>
  </si>
  <si>
    <t>-93.16</t>
  </si>
  <si>
    <t>-93.18</t>
  </si>
  <si>
    <t>-93.19</t>
  </si>
  <si>
    <t>-93.2</t>
  </si>
  <si>
    <t>-93.23</t>
  </si>
  <si>
    <t>-93.25</t>
  </si>
  <si>
    <t>-93.27</t>
  </si>
  <si>
    <t>-93.3</t>
  </si>
  <si>
    <t>-93.33</t>
  </si>
  <si>
    <t>-93.35</t>
  </si>
  <si>
    <t>-93.37</t>
  </si>
  <si>
    <t>-93.39</t>
  </si>
  <si>
    <t>-93.4</t>
  </si>
  <si>
    <t>-93.47</t>
  </si>
  <si>
    <t>-93.48</t>
  </si>
  <si>
    <t>-93.55</t>
  </si>
  <si>
    <t>-93.58</t>
  </si>
  <si>
    <t>-93.61</t>
  </si>
  <si>
    <t>-93.62</t>
  </si>
  <si>
    <t>-93.66</t>
  </si>
  <si>
    <t>-93.67</t>
  </si>
  <si>
    <t>-93.75</t>
  </si>
  <si>
    <t>-93.82</t>
  </si>
  <si>
    <t>-93.84</t>
  </si>
  <si>
    <t>-93.87</t>
  </si>
  <si>
    <t>-93.9</t>
  </si>
  <si>
    <t>-93.92</t>
  </si>
  <si>
    <t>-94.01</t>
  </si>
  <si>
    <t>-94.02</t>
  </si>
  <si>
    <t>-94.05</t>
  </si>
  <si>
    <t>-94.1</t>
  </si>
  <si>
    <t>-94.13</t>
  </si>
  <si>
    <t>-94.17</t>
  </si>
  <si>
    <t>-94.22</t>
  </si>
  <si>
    <t>-94.27</t>
  </si>
  <si>
    <t>-94.3</t>
  </si>
  <si>
    <t>-94.33</t>
  </si>
  <si>
    <t>-94.35</t>
  </si>
  <si>
    <t>-94.37</t>
  </si>
  <si>
    <t>-94.38</t>
  </si>
  <si>
    <t>-94.4</t>
  </si>
  <si>
    <t>-94.42</t>
  </si>
  <si>
    <t>-94.5</t>
  </si>
  <si>
    <t>-94.56</t>
  </si>
  <si>
    <t>-94.59</t>
  </si>
  <si>
    <t>-94.61</t>
  </si>
  <si>
    <t>-94.7</t>
  </si>
  <si>
    <t>-94.71</t>
  </si>
  <si>
    <t>-94.72</t>
  </si>
  <si>
    <t>-94.74</t>
  </si>
  <si>
    <t>-94.75</t>
  </si>
  <si>
    <t>-94.78</t>
  </si>
  <si>
    <t>-94.81</t>
  </si>
  <si>
    <t>-94.86</t>
  </si>
  <si>
    <t>-94.89</t>
  </si>
  <si>
    <t>-94.91</t>
  </si>
  <si>
    <t>-94.92</t>
  </si>
  <si>
    <t>-94.93</t>
  </si>
  <si>
    <t>-94.98</t>
  </si>
  <si>
    <t>-95.02</t>
  </si>
  <si>
    <t>-95.03</t>
  </si>
  <si>
    <t>-95.07</t>
  </si>
  <si>
    <t>-95.08</t>
  </si>
  <si>
    <t>-95.1</t>
  </si>
  <si>
    <t>-95.16</t>
  </si>
  <si>
    <t>-95.2</t>
  </si>
  <si>
    <t>-95.21</t>
  </si>
  <si>
    <t>-95.23</t>
  </si>
  <si>
    <t>-95.25</t>
  </si>
  <si>
    <t>-95.32</t>
  </si>
  <si>
    <t>-95.36</t>
  </si>
  <si>
    <t>-95.37</t>
  </si>
  <si>
    <t>-95.39</t>
  </si>
  <si>
    <t>-95.4</t>
  </si>
  <si>
    <t>-95.41</t>
  </si>
  <si>
    <t>-95.45</t>
  </si>
  <si>
    <t>-95.46</t>
  </si>
  <si>
    <t>-95.48</t>
  </si>
  <si>
    <t>-95.5</t>
  </si>
  <si>
    <t>-95.55</t>
  </si>
  <si>
    <t>-95.57</t>
  </si>
  <si>
    <t>-95.59</t>
  </si>
  <si>
    <t>-95.63</t>
  </si>
  <si>
    <t>-95.65</t>
  </si>
  <si>
    <t>-95.66</t>
  </si>
  <si>
    <t>-95.68</t>
  </si>
  <si>
    <t>-95.7</t>
  </si>
  <si>
    <t>-95.75</t>
  </si>
  <si>
    <t>-95.77</t>
  </si>
  <si>
    <t>-95.78</t>
  </si>
  <si>
    <t>-95.82</t>
  </si>
  <si>
    <t>-95.83</t>
  </si>
  <si>
    <t>-95.88</t>
  </si>
  <si>
    <t>-95.89</t>
  </si>
  <si>
    <t>-95.9</t>
  </si>
  <si>
    <t>-95.97</t>
  </si>
  <si>
    <t>-95.98</t>
  </si>
  <si>
    <t>-96.02</t>
  </si>
  <si>
    <t>-96.05</t>
  </si>
  <si>
    <t>-96.17</t>
  </si>
  <si>
    <t>-96.18</t>
  </si>
  <si>
    <t>-96.19</t>
  </si>
  <si>
    <t>-96.25</t>
  </si>
  <si>
    <t>-96.27</t>
  </si>
  <si>
    <t>-96.3</t>
  </si>
  <si>
    <t>-96.36</t>
  </si>
  <si>
    <t>-96.38</t>
  </si>
  <si>
    <t>-96.4</t>
  </si>
  <si>
    <t>-96.42</t>
  </si>
  <si>
    <t>-96.52</t>
  </si>
  <si>
    <t>-96.53</t>
  </si>
  <si>
    <t>-96.59</t>
  </si>
  <si>
    <t>-96.62</t>
  </si>
  <si>
    <t>-96.68</t>
  </si>
  <si>
    <t>-96.75</t>
  </si>
  <si>
    <t>-96.76</t>
  </si>
  <si>
    <t>-96.8</t>
  </si>
  <si>
    <t>-96.81</t>
  </si>
  <si>
    <t>-96.85</t>
  </si>
  <si>
    <t>-96.93</t>
  </si>
  <si>
    <t>-96.95</t>
  </si>
  <si>
    <t>-96.97</t>
  </si>
  <si>
    <t>-96.99</t>
  </si>
  <si>
    <t>-97.04</t>
  </si>
  <si>
    <t>-97.05</t>
  </si>
  <si>
    <t>-97.09</t>
  </si>
  <si>
    <t>-97.1</t>
  </si>
  <si>
    <t>-97.12</t>
  </si>
  <si>
    <t>-97.15</t>
  </si>
  <si>
    <t>-97.18</t>
  </si>
  <si>
    <t>-97.2</t>
  </si>
  <si>
    <t>-97.22</t>
  </si>
  <si>
    <t>-97.23</t>
  </si>
  <si>
    <t>-97.27</t>
  </si>
  <si>
    <t>-97.3</t>
  </si>
  <si>
    <t>-97.32</t>
  </si>
  <si>
    <t>-97.33</t>
  </si>
  <si>
    <t>-97.36</t>
  </si>
  <si>
    <t>-97.38</t>
  </si>
  <si>
    <t>-97.4</t>
  </si>
  <si>
    <t>-97.42</t>
  </si>
  <si>
    <t>-97.43</t>
  </si>
  <si>
    <t>-97.44</t>
  </si>
  <si>
    <t>-97.45</t>
  </si>
  <si>
    <t>-97.51</t>
  </si>
  <si>
    <t>-97.6</t>
  </si>
  <si>
    <t>-97.65</t>
  </si>
  <si>
    <t>-97.66</t>
  </si>
  <si>
    <t>-97.67</t>
  </si>
  <si>
    <t>-97.68</t>
  </si>
  <si>
    <t>-97.69</t>
  </si>
  <si>
    <t>-97.77</t>
  </si>
  <si>
    <t>-97.82</t>
  </si>
  <si>
    <t>-97.83</t>
  </si>
  <si>
    <t>-97.85</t>
  </si>
  <si>
    <t>-97.86</t>
  </si>
  <si>
    <t>-97.98</t>
  </si>
  <si>
    <t>-97.99</t>
  </si>
  <si>
    <t>-98.03</t>
  </si>
  <si>
    <t>-98.04</t>
  </si>
  <si>
    <t>-98.05</t>
  </si>
  <si>
    <t>-98.06</t>
  </si>
  <si>
    <t>-98.18</t>
  </si>
  <si>
    <t>-98.23</t>
  </si>
  <si>
    <t>-98.24</t>
  </si>
  <si>
    <t>-98.28</t>
  </si>
  <si>
    <t>-98.31</t>
  </si>
  <si>
    <t>-98.4</t>
  </si>
  <si>
    <t>-98.42</t>
  </si>
  <si>
    <t>-98.43</t>
  </si>
  <si>
    <t>-98.46</t>
  </si>
  <si>
    <t>-98.47</t>
  </si>
  <si>
    <t>-98.49</t>
  </si>
  <si>
    <t>-98.55</t>
  </si>
  <si>
    <t>-98.68</t>
  </si>
  <si>
    <t>-98.83</t>
  </si>
  <si>
    <t>-98.85</t>
  </si>
  <si>
    <t>-98.9</t>
  </si>
  <si>
    <t>-98.98</t>
  </si>
  <si>
    <t>-99</t>
  </si>
  <si>
    <t>-99.05</t>
  </si>
  <si>
    <t>-99.17</t>
  </si>
  <si>
    <t>-99.2</t>
  </si>
  <si>
    <t>-99.22</t>
  </si>
  <si>
    <t>-99.27</t>
  </si>
  <si>
    <t>-99.28</t>
  </si>
  <si>
    <t>-99.32</t>
  </si>
  <si>
    <t>-99.33</t>
  </si>
  <si>
    <t>-99.47</t>
  </si>
  <si>
    <t>-99.64</t>
  </si>
  <si>
    <t>-99.68</t>
  </si>
  <si>
    <t>-99.77</t>
  </si>
  <si>
    <t>-99.78</t>
  </si>
  <si>
    <t>-99.83</t>
  </si>
  <si>
    <t>-99.84</t>
  </si>
  <si>
    <t>-99.85</t>
  </si>
  <si>
    <t>-99.97</t>
  </si>
  <si>
    <t>-99.98</t>
  </si>
  <si>
    <t>F12 B12 L12 R12</t>
  </si>
  <si>
    <t>Window to wall ratio of 0.12 for all walls</t>
  </si>
  <si>
    <t>F15 B15 L15 R15</t>
  </si>
  <si>
    <t>Window to wall ratio of 0.15 for all walls</t>
  </si>
  <si>
    <t>F18 B18 L18 R18</t>
  </si>
  <si>
    <t>Window to wall ratio of 0.18 for all walls</t>
  </si>
  <si>
    <t>F30 B30 L30 R30</t>
  </si>
  <si>
    <t>Window to wall ratio of 0.30 for all walls</t>
  </si>
  <si>
    <t>F6 B6 L6 R6</t>
  </si>
  <si>
    <t>Window to wall ratio of 0.06 for all walls</t>
  </si>
  <si>
    <t>F9 B9 L9 R9</t>
  </si>
  <si>
    <t>Window to wall ratio of 0.09 for all walls</t>
  </si>
  <si>
    <t>Double, Clear, Metal, Air</t>
  </si>
  <si>
    <t>Double-pane, metal frame, air-filled windows</t>
  </si>
  <si>
    <t>Double, Clear, Metal, Air, Exterior Clear Storm</t>
  </si>
  <si>
    <t>Double-pane, metal frame, air-filled windows with storm windows</t>
  </si>
  <si>
    <t>Double, Clear, Non-metal, Air</t>
  </si>
  <si>
    <t>Double-pane, non-metal frame, air-filled windows</t>
  </si>
  <si>
    <t>Double, Clear, Non-metal, Air, Exterior Clear Storm</t>
  </si>
  <si>
    <t>Double-pane, non-metal frame, air-filled windows with exterior clear storm windows</t>
  </si>
  <si>
    <t>Double, Low-E, Non-metal, Air, M-Gain</t>
  </si>
  <si>
    <t>Double-pane, low-E glass, non-metal frame, medium solar gain, air-filled windows</t>
  </si>
  <si>
    <t>Single, Clear, Metal</t>
  </si>
  <si>
    <t>Single-pane, metal frame windows</t>
  </si>
  <si>
    <t>Single, Clear, Metal, Exterior Clear Storm</t>
  </si>
  <si>
    <t>Single-pane, metal frame windows with storm windows</t>
  </si>
  <si>
    <t>Single, Clear, Non-metal</t>
  </si>
  <si>
    <t>Single-pane, non-metal frame windows</t>
  </si>
  <si>
    <t>Single, Clear, Non-metal, Exterior Clear Storm</t>
  </si>
  <si>
    <t>Single-pane, non-metal frame windows with storm windows</t>
  </si>
  <si>
    <t>Triple, Low-E, Non-metal, Air, L-Gain</t>
  </si>
  <si>
    <t>Triple-pane, low-E glass, non-metal frame, low solar gain, air-filled windows</t>
  </si>
  <si>
    <t>bldg_char</t>
  </si>
  <si>
    <t>geographical/climate</t>
  </si>
  <si>
    <t>schedule/occupancy</t>
  </si>
  <si>
    <t>not_used</t>
  </si>
  <si>
    <t>socioeconomic</t>
  </si>
  <si>
    <t>other</t>
  </si>
  <si>
    <t>no/negligible</t>
  </si>
  <si>
    <t>YES-indirect</t>
  </si>
  <si>
    <t>unsure</t>
  </si>
  <si>
    <t>YES-direct</t>
  </si>
  <si>
    <t>Primary fuel used for heating</t>
  </si>
  <si>
    <t>Installer_gather</t>
  </si>
  <si>
    <t>affect_HVAC_loads</t>
  </si>
  <si>
    <t>category</t>
  </si>
  <si>
    <t>yes</t>
  </si>
  <si>
    <t>maybe</t>
  </si>
  <si>
    <t>too_invasive/difficult</t>
  </si>
  <si>
    <t>no</t>
  </si>
  <si>
    <t>sf/mf</t>
  </si>
  <si>
    <t>mf_only</t>
  </si>
  <si>
    <t>sf_a_only</t>
  </si>
  <si>
    <t>all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</si>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</sst>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 Black"/>
      <family val="2"/>
    </font>
    <font>
      <b/>
      <sz val="10"/>
      <name val="Arial Black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8" fillId="0" borderId="0" xfId="0" applyFont="1"/>
    <xf numFmtId="0" fontId="19" fillId="0" borderId="0" xfId="0" applyFont="1"/>
    <xf numFmtId="0" fontId="19" fillId="33" borderId="0" xfId="0" applyFont="1" applyFill="1"/>
    <xf numFmtId="0" fontId="0" fillId="33" borderId="0" xfId="0" applyFill="1"/>
    <xf numFmtId="0" fontId="0" fillId="34" borderId="0" xfId="0" applyFill="1"/>
    <xf numFmtId="0" fontId="0" fillId="36" borderId="0" xfId="0" applyFill="1"/>
    <xf numFmtId="0" fontId="0" fillId="35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Arial Black"/>
        <family val="2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strike val="0"/>
        <outline val="0"/>
        <shadow val="0"/>
        <u val="none"/>
        <vertAlign val="baseline"/>
        <sz val="10"/>
        <color auto="1"/>
        <name val="Arial Black"/>
        <family val="2"/>
        <scheme val="none"/>
      </font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>
          <fgColor indexed="64"/>
          <bgColor theme="0"/>
        </patternFill>
      </fill>
    </dxf>
    <dxf>
      <numFmt numFmtId="0" formatCode="General"/>
      <fill>
        <patternFill>
          <fgColor indexed="64"/>
          <bgColor theme="0"/>
        </patternFill>
      </fill>
    </dxf>
    <dxf>
      <numFmt numFmtId="0" formatCode="General"/>
      <fill>
        <patternFill>
          <fgColor indexed="64"/>
          <bgColor theme="0"/>
        </patternFill>
      </fill>
    </dxf>
    <dxf>
      <numFmt numFmtId="0" formatCode="General"/>
      <fill>
        <patternFill>
          <fgColor indexed="64"/>
          <bgColor theme="0"/>
        </patternFill>
      </fill>
    </dxf>
    <dxf>
      <numFmt numFmtId="0" formatCode="General"/>
      <fill>
        <patternFill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2" tint="-9.9978637043366805E-2"/>
        </patternFill>
      </fill>
    </dxf>
    <dxf>
      <fill>
        <patternFill>
          <fgColor indexed="64"/>
          <bgColor theme="0"/>
        </patternFill>
      </fill>
    </dxf>
    <dxf>
      <font>
        <b/>
        <strike val="0"/>
        <outline val="0"/>
        <shadow val="0"/>
        <u val="none"/>
        <vertAlign val="baseline"/>
        <sz val="10"/>
        <color auto="1"/>
        <name val="Arial Black"/>
        <family val="2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strike val="0"/>
        <outline val="0"/>
        <shadow val="0"/>
        <u val="none"/>
        <vertAlign val="baseline"/>
        <sz val="10"/>
        <color auto="1"/>
        <name val="Arial Black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66CB718-9312-40C7-B89E-348449D6C91E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218EA7AE-2ED3-413D-85FB-FF0F725F6462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7" dataBound="0" tableColumnId="8"/>
      <queryTableField id="8" dataBound="0" tableColumnId="9"/>
      <queryTableField id="9" dataBound="0" tableColumnId="10"/>
      <queryTableField id="10" dataBound="0" tableColumnId="1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D398119-4A2E-4A18-958A-DFD66971A0A3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3EE8D4A5-72F4-449A-A778-AD5139A604AB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DE7738-93AE-4BCE-A074-46080E2474CF}" name="data_dictionary__1" displayName="data_dictionary__1" ref="A1:F269" tableType="queryTable" totalsRowShown="0" headerRowDxfId="29">
  <autoFilter ref="A1:F269" xr:uid="{D9DE7738-93AE-4BCE-A074-46080E2474CF}"/>
  <tableColumns count="6">
    <tableColumn id="1" xr3:uid="{93395447-008B-4F06-B227-23930575CB0D}" uniqueName="1" name="field_location" queryTableFieldId="1" dataDxfId="28"/>
    <tableColumn id="2" xr3:uid="{4D63BB9B-7752-4DC2-9B3E-1C3A8BCEA4C1}" uniqueName="2" name="field_name" queryTableFieldId="2" dataDxfId="27"/>
    <tableColumn id="3" xr3:uid="{9F8D7BB5-5427-400A-8E5B-C38202E13A2A}" uniqueName="3" name="data_type" queryTableFieldId="3" dataDxfId="26"/>
    <tableColumn id="4" xr3:uid="{DFF972BF-A5E1-4895-BE47-C89C5DEB7D69}" uniqueName="4" name="units" queryTableFieldId="4" dataDxfId="25"/>
    <tableColumn id="5" xr3:uid="{25C2D75D-E4B9-4173-B80E-60FF8770F79C}" uniqueName="5" name="field_description" queryTableFieldId="5" dataDxfId="24"/>
    <tableColumn id="6" xr3:uid="{1B200F43-E7C7-4881-B0F1-F084B23A43AE}" uniqueName="6" name="allowable_enumerations_baseline" queryTableFieldId="6" dataDxfId="23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E769412-F55B-4BEC-B17C-5A79DCDE088C}" name="data_dictionary__15" displayName="data_dictionary__15" ref="A1:J269" tableType="queryTable" totalsRowShown="0" headerRowDxfId="22" dataDxfId="21">
  <autoFilter ref="A1:J269" xr:uid="{D9DE7738-93AE-4BCE-A074-46080E2474CF}">
    <filterColumn colId="1">
      <filters>
        <filter val="bldg_char"/>
      </filters>
    </filterColumn>
    <filterColumn colId="2">
      <filters>
        <filter val="unsure"/>
        <filter val="YES-direct"/>
        <filter val="YES-indirect"/>
      </filters>
    </filterColumn>
    <filterColumn colId="3">
      <filters>
        <filter val="maybe"/>
        <filter val="yes"/>
      </filters>
    </filterColumn>
    <filterColumn colId="4">
      <filters>
        <filter val="all"/>
      </filters>
    </filterColumn>
  </autoFilter>
  <tableColumns count="10">
    <tableColumn id="1" xr3:uid="{AAE1A445-063B-4519-9F18-541E4BFF6E25}" uniqueName="1" name="field_location" queryTableFieldId="1" dataDxfId="20"/>
    <tableColumn id="8" xr3:uid="{450F3FE2-AF92-44C0-B6FB-31B13D77FE4F}" uniqueName="8" name="category" queryTableFieldId="7" dataDxfId="19"/>
    <tableColumn id="9" xr3:uid="{25F57A7C-3137-4D86-A4D7-8FB98AF92A92}" uniqueName="9" name="affect_HVAC_loads" queryTableFieldId="8" dataDxfId="18"/>
    <tableColumn id="10" xr3:uid="{7D206901-E55F-43D5-A14D-9D69151EE01C}" uniqueName="10" name="Installer_gather" queryTableFieldId="9" dataDxfId="17"/>
    <tableColumn id="11" xr3:uid="{6AA633D4-5E3D-4C89-A34D-198353CA02AC}" uniqueName="11" name="sf/mf" queryTableFieldId="10" dataDxfId="16"/>
    <tableColumn id="2" xr3:uid="{597E51B0-01B7-40F1-BD65-9EB1A8C57F69}" uniqueName="2" name="field_name" queryTableFieldId="2" dataDxfId="15"/>
    <tableColumn id="3" xr3:uid="{F4C6AB15-3B26-4E38-A9AE-F33DA53C221F}" uniqueName="3" name="data_type" queryTableFieldId="3" dataDxfId="14"/>
    <tableColumn id="4" xr3:uid="{D11AF7C2-BEEB-49EA-9D69-C69735156AED}" uniqueName="4" name="units" queryTableFieldId="4" dataDxfId="13"/>
    <tableColumn id="5" xr3:uid="{D7B60D91-1C32-4D81-9EEA-D0431F375005}" uniqueName="5" name="field_description" queryTableFieldId="5" dataDxfId="12"/>
    <tableColumn id="6" xr3:uid="{BC041A19-6A52-402C-BBA7-4874F4BB1017}" uniqueName="6" name="allowable_enumerations_baseline" queryTableFieldId="6" dataDxfId="11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C1DCB05-26D3-4F97-94E8-8F9F00FF1F2A}" name="data_dictionary__14" displayName="data_dictionary__14" ref="A1:F269" tableType="queryTable" totalsRowShown="0" headerRowDxfId="10">
  <autoFilter ref="A1:F269" xr:uid="{D9DE7738-93AE-4BCE-A074-46080E2474CF}"/>
  <tableColumns count="6">
    <tableColumn id="1" xr3:uid="{C2E1EB00-493D-43F5-BF93-17EBB6897A0C}" uniqueName="1" name="field_location" queryTableFieldId="1" dataDxfId="9"/>
    <tableColumn id="2" xr3:uid="{1C5C1C79-EF53-4A9F-B9FB-DF81DE15A586}" uniqueName="2" name="field_name" queryTableFieldId="2" dataDxfId="8"/>
    <tableColumn id="3" xr3:uid="{1CFBBD9E-D67A-4236-940D-A324ED2A14F3}" uniqueName="3" name="data_type" queryTableFieldId="3" dataDxfId="7"/>
    <tableColumn id="4" xr3:uid="{67E35A4D-E9C2-4463-9D54-D862626E461F}" uniqueName="4" name="units" queryTableFieldId="4" dataDxfId="6"/>
    <tableColumn id="5" xr3:uid="{DB214364-16D8-4FFE-A13E-BDA999FC28CD}" uniqueName="5" name="field_description" queryTableFieldId="5" dataDxfId="5"/>
    <tableColumn id="6" xr3:uid="{80332DC2-30CE-4816-B9EF-EF53A36A4EF0}" uniqueName="6" name="allowable_enumerations_baseline" queryTableFieldId="6" dataDxfId="4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262D06-A346-4482-B16E-0F95D2108ECB}" name="enumeration_dictionary" displayName="enumeration_dictionary" ref="A1:C14975" tableType="queryTable" totalsRowShown="0" headerRowDxfId="3">
  <autoFilter ref="A1:C14975" xr:uid="{02262D06-A346-4482-B16E-0F95D2108ECB}"/>
  <tableColumns count="3">
    <tableColumn id="1" xr3:uid="{B05585CF-EAB6-4932-928F-2356366754D3}" uniqueName="1" name="field" queryTableFieldId="1" dataDxfId="2"/>
    <tableColumn id="2" xr3:uid="{5F8127FE-DC22-4B1B-B935-C1AAB9FAD0FC}" uniqueName="2" name="baseline_enumeration" queryTableFieldId="2" dataDxfId="1"/>
    <tableColumn id="3" xr3:uid="{194B26F4-BE4D-4515-A032-5B64EE165EA2}" uniqueName="3" name="enumeration_description" queryTableFieldId="3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F43BD-2924-4D61-A46C-3139233C6EBD}">
  <dimension ref="A1:F269"/>
  <sheetViews>
    <sheetView zoomScale="69" zoomScaleNormal="100" workbookViewId="0">
      <selection activeCell="B1" sqref="B1:E155"/>
    </sheetView>
  </sheetViews>
  <sheetFormatPr defaultRowHeight="15" x14ac:dyDescent="0.25"/>
  <cols>
    <col min="1" max="1" width="13.42578125" bestFit="1" customWidth="1"/>
    <col min="2" max="2" width="50.28515625" customWidth="1"/>
    <col min="3" max="3" width="15.7109375" customWidth="1"/>
    <col min="4" max="4" width="11.140625" bestFit="1" customWidth="1"/>
    <col min="5" max="5" width="116.42578125" customWidth="1"/>
    <col min="6" max="6" width="229.28515625" customWidth="1"/>
  </cols>
  <sheetData>
    <row r="1" spans="1:6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x14ac:dyDescent="0.25">
      <c r="A3" t="s">
        <v>6</v>
      </c>
      <c r="B3" t="s">
        <v>12</v>
      </c>
      <c r="C3" t="s">
        <v>8</v>
      </c>
      <c r="D3" t="s">
        <v>9</v>
      </c>
      <c r="E3" t="s">
        <v>13</v>
      </c>
      <c r="F3" t="s">
        <v>14</v>
      </c>
    </row>
    <row r="4" spans="1:6" x14ac:dyDescent="0.25">
      <c r="A4" t="s">
        <v>6</v>
      </c>
      <c r="B4" t="s">
        <v>15</v>
      </c>
      <c r="C4" t="s">
        <v>8</v>
      </c>
      <c r="D4" t="s">
        <v>9</v>
      </c>
      <c r="E4" t="s">
        <v>16</v>
      </c>
      <c r="F4" t="s">
        <v>17</v>
      </c>
    </row>
    <row r="5" spans="1:6" x14ac:dyDescent="0.25">
      <c r="A5" t="s">
        <v>6</v>
      </c>
      <c r="B5" t="s">
        <v>18</v>
      </c>
      <c r="C5" t="s">
        <v>8</v>
      </c>
      <c r="D5" t="s">
        <v>9</v>
      </c>
      <c r="E5" t="s">
        <v>19</v>
      </c>
      <c r="F5" t="s">
        <v>20</v>
      </c>
    </row>
    <row r="6" spans="1:6" x14ac:dyDescent="0.25">
      <c r="A6" t="s">
        <v>6</v>
      </c>
      <c r="B6" t="s">
        <v>21</v>
      </c>
      <c r="C6" t="s">
        <v>22</v>
      </c>
      <c r="D6" t="s">
        <v>9</v>
      </c>
      <c r="E6" t="s">
        <v>23</v>
      </c>
      <c r="F6" t="s">
        <v>24</v>
      </c>
    </row>
    <row r="7" spans="1:6" x14ac:dyDescent="0.25">
      <c r="A7" t="s">
        <v>6</v>
      </c>
      <c r="B7" t="s">
        <v>25</v>
      </c>
      <c r="C7" t="s">
        <v>8</v>
      </c>
      <c r="D7" t="s">
        <v>9</v>
      </c>
      <c r="E7" t="s">
        <v>26</v>
      </c>
      <c r="F7" t="s">
        <v>27</v>
      </c>
    </row>
    <row r="8" spans="1:6" x14ac:dyDescent="0.25">
      <c r="A8" t="s">
        <v>6</v>
      </c>
      <c r="B8" t="s">
        <v>28</v>
      </c>
      <c r="C8" t="s">
        <v>8</v>
      </c>
      <c r="D8" t="s">
        <v>9</v>
      </c>
      <c r="E8" t="s">
        <v>29</v>
      </c>
      <c r="F8" t="s">
        <v>30</v>
      </c>
    </row>
    <row r="9" spans="1:6" x14ac:dyDescent="0.25">
      <c r="A9" t="s">
        <v>6</v>
      </c>
      <c r="B9" t="s">
        <v>31</v>
      </c>
      <c r="C9" t="s">
        <v>8</v>
      </c>
      <c r="D9" t="s">
        <v>9</v>
      </c>
      <c r="E9" t="s">
        <v>32</v>
      </c>
      <c r="F9" t="s">
        <v>33</v>
      </c>
    </row>
    <row r="10" spans="1:6" x14ac:dyDescent="0.25">
      <c r="A10" t="s">
        <v>6</v>
      </c>
      <c r="B10" t="s">
        <v>34</v>
      </c>
      <c r="C10" t="s">
        <v>8</v>
      </c>
      <c r="D10" t="s">
        <v>9</v>
      </c>
      <c r="E10" t="s">
        <v>35</v>
      </c>
      <c r="F10" t="s">
        <v>36</v>
      </c>
    </row>
    <row r="11" spans="1:6" x14ac:dyDescent="0.25">
      <c r="A11" t="s">
        <v>6</v>
      </c>
      <c r="B11" t="s">
        <v>37</v>
      </c>
      <c r="C11" t="s">
        <v>8</v>
      </c>
      <c r="D11" t="s">
        <v>9</v>
      </c>
      <c r="E11" t="s">
        <v>38</v>
      </c>
      <c r="F11" t="s">
        <v>39</v>
      </c>
    </row>
    <row r="12" spans="1:6" x14ac:dyDescent="0.25">
      <c r="A12" t="s">
        <v>6</v>
      </c>
      <c r="B12" t="s">
        <v>40</v>
      </c>
      <c r="C12" t="s">
        <v>8</v>
      </c>
      <c r="D12" t="s">
        <v>9</v>
      </c>
      <c r="E12" t="s">
        <v>41</v>
      </c>
      <c r="F12" t="s">
        <v>42</v>
      </c>
    </row>
    <row r="13" spans="1:6" x14ac:dyDescent="0.25">
      <c r="A13" t="s">
        <v>6</v>
      </c>
      <c r="B13" t="s">
        <v>43</v>
      </c>
      <c r="C13" t="s">
        <v>8</v>
      </c>
      <c r="D13" t="s">
        <v>9</v>
      </c>
      <c r="E13" t="s">
        <v>44</v>
      </c>
      <c r="F13" t="s">
        <v>45</v>
      </c>
    </row>
    <row r="14" spans="1:6" x14ac:dyDescent="0.25">
      <c r="A14" t="s">
        <v>6</v>
      </c>
      <c r="B14" t="s">
        <v>46</v>
      </c>
      <c r="C14" t="s">
        <v>8</v>
      </c>
      <c r="D14" t="s">
        <v>9</v>
      </c>
      <c r="E14" t="s">
        <v>47</v>
      </c>
      <c r="F14" t="s">
        <v>48</v>
      </c>
    </row>
    <row r="15" spans="1:6" x14ac:dyDescent="0.25">
      <c r="A15" t="s">
        <v>6</v>
      </c>
      <c r="B15" t="s">
        <v>49</v>
      </c>
      <c r="C15" t="s">
        <v>8</v>
      </c>
      <c r="D15" t="s">
        <v>9</v>
      </c>
      <c r="E15" t="s">
        <v>50</v>
      </c>
      <c r="F15" t="s">
        <v>51</v>
      </c>
    </row>
    <row r="16" spans="1:6" x14ac:dyDescent="0.25">
      <c r="A16" t="s">
        <v>6</v>
      </c>
      <c r="B16" t="s">
        <v>52</v>
      </c>
      <c r="C16" t="s">
        <v>8</v>
      </c>
      <c r="D16" t="s">
        <v>9</v>
      </c>
      <c r="E16" t="s">
        <v>53</v>
      </c>
      <c r="F16" t="s">
        <v>54</v>
      </c>
    </row>
    <row r="17" spans="1:6" x14ac:dyDescent="0.25">
      <c r="A17" t="s">
        <v>6</v>
      </c>
      <c r="B17" t="s">
        <v>55</v>
      </c>
      <c r="C17" t="s">
        <v>8</v>
      </c>
      <c r="D17" t="s">
        <v>9</v>
      </c>
      <c r="E17" t="s">
        <v>56</v>
      </c>
      <c r="F17" t="s">
        <v>48</v>
      </c>
    </row>
    <row r="18" spans="1:6" x14ac:dyDescent="0.25">
      <c r="A18" t="s">
        <v>6</v>
      </c>
      <c r="B18" t="s">
        <v>57</v>
      </c>
      <c r="C18" t="s">
        <v>8</v>
      </c>
      <c r="D18" t="s">
        <v>58</v>
      </c>
      <c r="E18" t="s">
        <v>59</v>
      </c>
      <c r="F18" t="s">
        <v>60</v>
      </c>
    </row>
    <row r="19" spans="1:6" x14ac:dyDescent="0.25">
      <c r="A19" t="s">
        <v>6</v>
      </c>
      <c r="B19" t="s">
        <v>61</v>
      </c>
      <c r="C19" t="s">
        <v>8</v>
      </c>
      <c r="D19" t="s">
        <v>9</v>
      </c>
      <c r="E19" t="s">
        <v>62</v>
      </c>
      <c r="F19" t="s">
        <v>63</v>
      </c>
    </row>
    <row r="20" spans="1:6" x14ac:dyDescent="0.25">
      <c r="A20" t="s">
        <v>6</v>
      </c>
      <c r="B20" t="s">
        <v>64</v>
      </c>
      <c r="C20" t="s">
        <v>8</v>
      </c>
      <c r="D20" t="s">
        <v>58</v>
      </c>
      <c r="E20" t="s">
        <v>65</v>
      </c>
      <c r="F20" t="s">
        <v>66</v>
      </c>
    </row>
    <row r="21" spans="1:6" x14ac:dyDescent="0.25">
      <c r="A21" t="s">
        <v>6</v>
      </c>
      <c r="B21" t="s">
        <v>67</v>
      </c>
      <c r="C21" t="s">
        <v>8</v>
      </c>
      <c r="D21" t="s">
        <v>9</v>
      </c>
      <c r="E21" t="s">
        <v>68</v>
      </c>
      <c r="F21" t="s">
        <v>69</v>
      </c>
    </row>
    <row r="22" spans="1:6" x14ac:dyDescent="0.25">
      <c r="A22" t="s">
        <v>6</v>
      </c>
      <c r="B22" t="s">
        <v>70</v>
      </c>
      <c r="C22" t="s">
        <v>8</v>
      </c>
      <c r="D22" t="s">
        <v>9</v>
      </c>
      <c r="E22" t="s">
        <v>71</v>
      </c>
      <c r="F22" t="s">
        <v>72</v>
      </c>
    </row>
    <row r="23" spans="1:6" x14ac:dyDescent="0.25">
      <c r="A23" t="s">
        <v>6</v>
      </c>
      <c r="B23" t="s">
        <v>73</v>
      </c>
      <c r="C23" t="s">
        <v>8</v>
      </c>
      <c r="D23" t="s">
        <v>9</v>
      </c>
      <c r="E23" t="s">
        <v>74</v>
      </c>
      <c r="F23" t="s">
        <v>75</v>
      </c>
    </row>
    <row r="24" spans="1:6" x14ac:dyDescent="0.25">
      <c r="A24" t="s">
        <v>6</v>
      </c>
      <c r="B24" t="s">
        <v>76</v>
      </c>
      <c r="C24" t="s">
        <v>8</v>
      </c>
      <c r="D24" t="s">
        <v>9</v>
      </c>
      <c r="E24" t="s">
        <v>77</v>
      </c>
      <c r="F24" t="s">
        <v>78</v>
      </c>
    </row>
    <row r="25" spans="1:6" x14ac:dyDescent="0.25">
      <c r="A25" t="s">
        <v>6</v>
      </c>
      <c r="B25" t="s">
        <v>79</v>
      </c>
      <c r="C25" t="s">
        <v>8</v>
      </c>
      <c r="D25" t="s">
        <v>9</v>
      </c>
      <c r="E25" t="s">
        <v>80</v>
      </c>
      <c r="F25" t="s">
        <v>81</v>
      </c>
    </row>
    <row r="26" spans="1:6" x14ac:dyDescent="0.25">
      <c r="A26" t="s">
        <v>6</v>
      </c>
      <c r="B26" t="s">
        <v>82</v>
      </c>
      <c r="C26" t="s">
        <v>8</v>
      </c>
      <c r="D26" t="s">
        <v>9</v>
      </c>
      <c r="E26" t="s">
        <v>83</v>
      </c>
      <c r="F26" t="s">
        <v>84</v>
      </c>
    </row>
    <row r="27" spans="1:6" x14ac:dyDescent="0.25">
      <c r="A27" t="s">
        <v>6</v>
      </c>
      <c r="B27" t="s">
        <v>85</v>
      </c>
      <c r="C27" t="s">
        <v>8</v>
      </c>
      <c r="D27" t="s">
        <v>86</v>
      </c>
      <c r="E27" t="s">
        <v>87</v>
      </c>
      <c r="F27" t="s">
        <v>88</v>
      </c>
    </row>
    <row r="28" spans="1:6" x14ac:dyDescent="0.25">
      <c r="A28" t="s">
        <v>6</v>
      </c>
      <c r="B28" t="s">
        <v>89</v>
      </c>
      <c r="C28" t="s">
        <v>8</v>
      </c>
      <c r="D28" t="s">
        <v>9</v>
      </c>
      <c r="E28" t="s">
        <v>90</v>
      </c>
      <c r="F28" t="s">
        <v>91</v>
      </c>
    </row>
    <row r="29" spans="1:6" x14ac:dyDescent="0.25">
      <c r="A29" t="s">
        <v>6</v>
      </c>
      <c r="B29" t="s">
        <v>92</v>
      </c>
      <c r="C29" t="s">
        <v>8</v>
      </c>
      <c r="D29" t="s">
        <v>9</v>
      </c>
      <c r="E29" t="s">
        <v>93</v>
      </c>
      <c r="F29" t="s">
        <v>94</v>
      </c>
    </row>
    <row r="30" spans="1:6" x14ac:dyDescent="0.25">
      <c r="A30" t="s">
        <v>6</v>
      </c>
      <c r="B30" t="s">
        <v>95</v>
      </c>
      <c r="C30" t="s">
        <v>8</v>
      </c>
      <c r="D30" t="s">
        <v>96</v>
      </c>
      <c r="E30" t="s">
        <v>97</v>
      </c>
      <c r="F30" t="s">
        <v>98</v>
      </c>
    </row>
    <row r="31" spans="1:6" x14ac:dyDescent="0.25">
      <c r="A31" t="s">
        <v>6</v>
      </c>
      <c r="B31" t="s">
        <v>99</v>
      </c>
      <c r="C31" t="s">
        <v>8</v>
      </c>
      <c r="D31" t="s">
        <v>9</v>
      </c>
      <c r="E31" t="s">
        <v>100</v>
      </c>
      <c r="F31" t="s">
        <v>81</v>
      </c>
    </row>
    <row r="32" spans="1:6" x14ac:dyDescent="0.25">
      <c r="A32" t="s">
        <v>6</v>
      </c>
      <c r="B32" t="s">
        <v>101</v>
      </c>
      <c r="C32" t="s">
        <v>8</v>
      </c>
      <c r="D32" t="s">
        <v>9</v>
      </c>
      <c r="E32" t="s">
        <v>102</v>
      </c>
      <c r="F32" t="s">
        <v>103</v>
      </c>
    </row>
    <row r="33" spans="1:6" x14ac:dyDescent="0.25">
      <c r="A33" t="s">
        <v>6</v>
      </c>
      <c r="B33" t="s">
        <v>104</v>
      </c>
      <c r="C33" t="s">
        <v>8</v>
      </c>
      <c r="D33" t="s">
        <v>9</v>
      </c>
      <c r="E33" t="s">
        <v>105</v>
      </c>
      <c r="F33" t="s">
        <v>106</v>
      </c>
    </row>
    <row r="34" spans="1:6" x14ac:dyDescent="0.25">
      <c r="A34" t="s">
        <v>6</v>
      </c>
      <c r="B34" t="s">
        <v>107</v>
      </c>
      <c r="C34" t="s">
        <v>8</v>
      </c>
      <c r="D34" t="s">
        <v>9</v>
      </c>
      <c r="E34" t="s">
        <v>108</v>
      </c>
      <c r="F34" t="s">
        <v>109</v>
      </c>
    </row>
    <row r="35" spans="1:6" x14ac:dyDescent="0.25">
      <c r="A35" t="s">
        <v>6</v>
      </c>
      <c r="B35" t="s">
        <v>110</v>
      </c>
      <c r="C35" t="s">
        <v>8</v>
      </c>
      <c r="D35" t="s">
        <v>9</v>
      </c>
      <c r="E35" t="s">
        <v>111</v>
      </c>
      <c r="F35" t="s">
        <v>112</v>
      </c>
    </row>
    <row r="36" spans="1:6" x14ac:dyDescent="0.25">
      <c r="A36" t="s">
        <v>6</v>
      </c>
      <c r="B36" t="s">
        <v>113</v>
      </c>
      <c r="C36" t="s">
        <v>8</v>
      </c>
      <c r="D36" t="s">
        <v>9</v>
      </c>
      <c r="E36" t="s">
        <v>114</v>
      </c>
      <c r="F36" t="s">
        <v>115</v>
      </c>
    </row>
    <row r="37" spans="1:6" x14ac:dyDescent="0.25">
      <c r="A37" t="s">
        <v>6</v>
      </c>
      <c r="B37" t="s">
        <v>116</v>
      </c>
      <c r="C37" t="s">
        <v>8</v>
      </c>
      <c r="D37" t="s">
        <v>9</v>
      </c>
      <c r="E37" t="s">
        <v>117</v>
      </c>
      <c r="F37" t="s">
        <v>118</v>
      </c>
    </row>
    <row r="38" spans="1:6" x14ac:dyDescent="0.25">
      <c r="A38" t="s">
        <v>6</v>
      </c>
      <c r="B38" t="s">
        <v>119</v>
      </c>
      <c r="C38" t="s">
        <v>8</v>
      </c>
      <c r="D38" t="s">
        <v>9</v>
      </c>
      <c r="E38" t="s">
        <v>120</v>
      </c>
      <c r="F38" t="s">
        <v>121</v>
      </c>
    </row>
    <row r="39" spans="1:6" x14ac:dyDescent="0.25">
      <c r="A39" t="s">
        <v>6</v>
      </c>
      <c r="B39" t="s">
        <v>122</v>
      </c>
      <c r="C39" t="s">
        <v>8</v>
      </c>
      <c r="D39" t="s">
        <v>9</v>
      </c>
      <c r="E39" t="s">
        <v>123</v>
      </c>
      <c r="F39" t="s">
        <v>124</v>
      </c>
    </row>
    <row r="40" spans="1:6" x14ac:dyDescent="0.25">
      <c r="A40" t="s">
        <v>6</v>
      </c>
      <c r="B40" t="s">
        <v>125</v>
      </c>
      <c r="C40" t="s">
        <v>8</v>
      </c>
      <c r="D40" t="s">
        <v>9</v>
      </c>
      <c r="E40" t="s">
        <v>126</v>
      </c>
      <c r="F40" t="s">
        <v>127</v>
      </c>
    </row>
    <row r="41" spans="1:6" x14ac:dyDescent="0.25">
      <c r="A41" t="s">
        <v>6</v>
      </c>
      <c r="B41" t="s">
        <v>128</v>
      </c>
      <c r="C41" t="s">
        <v>8</v>
      </c>
      <c r="D41" t="s">
        <v>9</v>
      </c>
      <c r="E41" t="s">
        <v>129</v>
      </c>
      <c r="F41" t="s">
        <v>130</v>
      </c>
    </row>
    <row r="42" spans="1:6" x14ac:dyDescent="0.25">
      <c r="A42" t="s">
        <v>6</v>
      </c>
      <c r="B42" t="s">
        <v>131</v>
      </c>
      <c r="C42" t="s">
        <v>8</v>
      </c>
      <c r="D42" t="s">
        <v>9</v>
      </c>
      <c r="E42" t="s">
        <v>132</v>
      </c>
      <c r="F42" t="s">
        <v>133</v>
      </c>
    </row>
    <row r="43" spans="1:6" x14ac:dyDescent="0.25">
      <c r="A43" t="s">
        <v>6</v>
      </c>
      <c r="B43" t="s">
        <v>134</v>
      </c>
      <c r="C43" t="s">
        <v>8</v>
      </c>
      <c r="D43" t="s">
        <v>9</v>
      </c>
      <c r="E43" t="s">
        <v>135</v>
      </c>
      <c r="F43" t="s">
        <v>136</v>
      </c>
    </row>
    <row r="44" spans="1:6" x14ac:dyDescent="0.25">
      <c r="A44" t="s">
        <v>6</v>
      </c>
      <c r="B44" t="s">
        <v>137</v>
      </c>
      <c r="C44" t="s">
        <v>8</v>
      </c>
      <c r="D44" t="s">
        <v>9</v>
      </c>
      <c r="E44" t="s">
        <v>138</v>
      </c>
      <c r="F44" t="s">
        <v>139</v>
      </c>
    </row>
    <row r="45" spans="1:6" x14ac:dyDescent="0.25">
      <c r="A45" t="s">
        <v>6</v>
      </c>
      <c r="B45" t="s">
        <v>140</v>
      </c>
      <c r="C45" t="s">
        <v>8</v>
      </c>
      <c r="D45" t="s">
        <v>9</v>
      </c>
      <c r="E45" t="s">
        <v>141</v>
      </c>
      <c r="F45" t="s">
        <v>142</v>
      </c>
    </row>
    <row r="46" spans="1:6" x14ac:dyDescent="0.25">
      <c r="A46" t="s">
        <v>6</v>
      </c>
      <c r="B46" t="s">
        <v>143</v>
      </c>
      <c r="C46" t="s">
        <v>8</v>
      </c>
      <c r="D46" t="s">
        <v>9</v>
      </c>
      <c r="E46" t="s">
        <v>144</v>
      </c>
      <c r="F46" t="s">
        <v>145</v>
      </c>
    </row>
    <row r="47" spans="1:6" x14ac:dyDescent="0.25">
      <c r="A47" t="s">
        <v>6</v>
      </c>
      <c r="B47" t="s">
        <v>146</v>
      </c>
      <c r="C47" t="s">
        <v>8</v>
      </c>
      <c r="D47" t="s">
        <v>9</v>
      </c>
      <c r="E47" t="s">
        <v>147</v>
      </c>
      <c r="F47" t="s">
        <v>148</v>
      </c>
    </row>
    <row r="48" spans="1:6" x14ac:dyDescent="0.25">
      <c r="A48" t="s">
        <v>6</v>
      </c>
      <c r="B48" t="s">
        <v>149</v>
      </c>
      <c r="C48" t="s">
        <v>8</v>
      </c>
      <c r="D48" t="s">
        <v>9</v>
      </c>
      <c r="E48" t="s">
        <v>150</v>
      </c>
      <c r="F48" t="s">
        <v>151</v>
      </c>
    </row>
    <row r="49" spans="1:6" x14ac:dyDescent="0.25">
      <c r="A49" t="s">
        <v>6</v>
      </c>
      <c r="B49" t="s">
        <v>152</v>
      </c>
      <c r="C49" t="s">
        <v>8</v>
      </c>
      <c r="D49" t="s">
        <v>9</v>
      </c>
      <c r="E49" t="s">
        <v>153</v>
      </c>
      <c r="F49" t="s">
        <v>154</v>
      </c>
    </row>
    <row r="50" spans="1:6" x14ac:dyDescent="0.25">
      <c r="A50" t="s">
        <v>6</v>
      </c>
      <c r="B50" t="s">
        <v>155</v>
      </c>
      <c r="C50" t="s">
        <v>8</v>
      </c>
      <c r="D50" t="s">
        <v>9</v>
      </c>
      <c r="E50" t="s">
        <v>156</v>
      </c>
      <c r="F50" t="s">
        <v>157</v>
      </c>
    </row>
    <row r="51" spans="1:6" x14ac:dyDescent="0.25">
      <c r="A51" t="s">
        <v>6</v>
      </c>
      <c r="B51" t="s">
        <v>158</v>
      </c>
      <c r="C51" t="s">
        <v>8</v>
      </c>
      <c r="D51" t="s">
        <v>96</v>
      </c>
      <c r="E51" t="s">
        <v>159</v>
      </c>
      <c r="F51" t="s">
        <v>160</v>
      </c>
    </row>
    <row r="52" spans="1:6" x14ac:dyDescent="0.25">
      <c r="A52" t="s">
        <v>6</v>
      </c>
      <c r="B52" t="s">
        <v>161</v>
      </c>
      <c r="C52" t="s">
        <v>8</v>
      </c>
      <c r="D52" t="s">
        <v>9</v>
      </c>
      <c r="E52" t="s">
        <v>162</v>
      </c>
      <c r="F52" t="s">
        <v>163</v>
      </c>
    </row>
    <row r="53" spans="1:6" x14ac:dyDescent="0.25">
      <c r="A53" t="s">
        <v>6</v>
      </c>
      <c r="B53" t="s">
        <v>164</v>
      </c>
      <c r="C53" t="s">
        <v>8</v>
      </c>
      <c r="D53" t="s">
        <v>86</v>
      </c>
      <c r="E53" t="s">
        <v>165</v>
      </c>
      <c r="F53" t="s">
        <v>166</v>
      </c>
    </row>
    <row r="54" spans="1:6" x14ac:dyDescent="0.25">
      <c r="A54" t="s">
        <v>6</v>
      </c>
      <c r="B54" t="s">
        <v>167</v>
      </c>
      <c r="C54" t="s">
        <v>8</v>
      </c>
      <c r="D54" t="s">
        <v>86</v>
      </c>
      <c r="E54" t="s">
        <v>168</v>
      </c>
      <c r="F54" t="s">
        <v>169</v>
      </c>
    </row>
    <row r="55" spans="1:6" x14ac:dyDescent="0.25">
      <c r="A55" t="s">
        <v>6</v>
      </c>
      <c r="B55" t="s">
        <v>170</v>
      </c>
      <c r="C55" t="s">
        <v>8</v>
      </c>
      <c r="D55" t="s">
        <v>9</v>
      </c>
      <c r="E55" t="s">
        <v>171</v>
      </c>
      <c r="F55" t="s">
        <v>172</v>
      </c>
    </row>
    <row r="56" spans="1:6" x14ac:dyDescent="0.25">
      <c r="A56" t="s">
        <v>6</v>
      </c>
      <c r="B56" t="s">
        <v>173</v>
      </c>
      <c r="C56" t="s">
        <v>8</v>
      </c>
      <c r="D56" t="s">
        <v>9</v>
      </c>
      <c r="E56" t="s">
        <v>174</v>
      </c>
      <c r="F56" t="s">
        <v>175</v>
      </c>
    </row>
    <row r="57" spans="1:6" x14ac:dyDescent="0.25">
      <c r="A57" t="s">
        <v>6</v>
      </c>
      <c r="B57" t="s">
        <v>176</v>
      </c>
      <c r="C57" t="s">
        <v>22</v>
      </c>
      <c r="D57" t="s">
        <v>9</v>
      </c>
      <c r="E57" t="s">
        <v>177</v>
      </c>
      <c r="F57" t="s">
        <v>178</v>
      </c>
    </row>
    <row r="58" spans="1:6" x14ac:dyDescent="0.25">
      <c r="A58" t="s">
        <v>6</v>
      </c>
      <c r="B58" t="s">
        <v>179</v>
      </c>
      <c r="C58" t="s">
        <v>8</v>
      </c>
      <c r="D58" t="s">
        <v>9</v>
      </c>
      <c r="E58" t="s">
        <v>180</v>
      </c>
      <c r="F58" t="s">
        <v>181</v>
      </c>
    </row>
    <row r="59" spans="1:6" x14ac:dyDescent="0.25">
      <c r="A59" t="s">
        <v>6</v>
      </c>
      <c r="B59" t="s">
        <v>182</v>
      </c>
      <c r="C59" t="s">
        <v>8</v>
      </c>
      <c r="D59" t="s">
        <v>9</v>
      </c>
      <c r="E59" t="s">
        <v>183</v>
      </c>
      <c r="F59" t="s">
        <v>184</v>
      </c>
    </row>
    <row r="60" spans="1:6" x14ac:dyDescent="0.25">
      <c r="A60" t="s">
        <v>6</v>
      </c>
      <c r="B60" t="s">
        <v>185</v>
      </c>
      <c r="C60" t="s">
        <v>8</v>
      </c>
      <c r="D60" t="s">
        <v>9</v>
      </c>
      <c r="E60" t="s">
        <v>186</v>
      </c>
      <c r="F60" t="s">
        <v>187</v>
      </c>
    </row>
    <row r="61" spans="1:6" x14ac:dyDescent="0.25">
      <c r="A61" t="s">
        <v>6</v>
      </c>
      <c r="B61" t="s">
        <v>188</v>
      </c>
      <c r="C61" t="s">
        <v>8</v>
      </c>
      <c r="D61" t="s">
        <v>9</v>
      </c>
      <c r="E61" t="s">
        <v>189</v>
      </c>
      <c r="F61" t="s">
        <v>190</v>
      </c>
    </row>
    <row r="62" spans="1:6" x14ac:dyDescent="0.25">
      <c r="A62" t="s">
        <v>6</v>
      </c>
      <c r="B62" t="s">
        <v>191</v>
      </c>
      <c r="C62" t="s">
        <v>8</v>
      </c>
      <c r="D62" t="s">
        <v>9</v>
      </c>
      <c r="E62" t="s">
        <v>192</v>
      </c>
      <c r="F62" t="s">
        <v>63</v>
      </c>
    </row>
    <row r="63" spans="1:6" x14ac:dyDescent="0.25">
      <c r="A63" t="s">
        <v>6</v>
      </c>
      <c r="B63" t="s">
        <v>193</v>
      </c>
      <c r="C63" t="s">
        <v>8</v>
      </c>
      <c r="D63" t="s">
        <v>9</v>
      </c>
      <c r="E63" t="s">
        <v>194</v>
      </c>
      <c r="F63" t="s">
        <v>195</v>
      </c>
    </row>
    <row r="64" spans="1:6" x14ac:dyDescent="0.25">
      <c r="A64" t="s">
        <v>6</v>
      </c>
      <c r="B64" t="s">
        <v>196</v>
      </c>
      <c r="C64" t="s">
        <v>8</v>
      </c>
      <c r="D64" t="s">
        <v>58</v>
      </c>
      <c r="E64" t="s">
        <v>197</v>
      </c>
      <c r="F64" t="s">
        <v>198</v>
      </c>
    </row>
    <row r="65" spans="1:6" x14ac:dyDescent="0.25">
      <c r="A65" t="s">
        <v>6</v>
      </c>
      <c r="B65" t="s">
        <v>199</v>
      </c>
      <c r="C65" t="s">
        <v>8</v>
      </c>
      <c r="D65" t="s">
        <v>9</v>
      </c>
      <c r="E65" t="s">
        <v>200</v>
      </c>
      <c r="F65" t="s">
        <v>63</v>
      </c>
    </row>
    <row r="66" spans="1:6" x14ac:dyDescent="0.25">
      <c r="A66" t="s">
        <v>6</v>
      </c>
      <c r="B66" t="s">
        <v>201</v>
      </c>
      <c r="C66" t="s">
        <v>8</v>
      </c>
      <c r="D66" t="s">
        <v>58</v>
      </c>
      <c r="E66" t="s">
        <v>202</v>
      </c>
      <c r="F66" t="s">
        <v>203</v>
      </c>
    </row>
    <row r="67" spans="1:6" x14ac:dyDescent="0.25">
      <c r="A67" t="s">
        <v>6</v>
      </c>
      <c r="B67" t="s">
        <v>204</v>
      </c>
      <c r="C67" t="s">
        <v>8</v>
      </c>
      <c r="D67" t="s">
        <v>9</v>
      </c>
      <c r="E67" t="s">
        <v>205</v>
      </c>
      <c r="F67" t="s">
        <v>206</v>
      </c>
    </row>
    <row r="68" spans="1:6" x14ac:dyDescent="0.25">
      <c r="A68" t="s">
        <v>6</v>
      </c>
      <c r="B68" t="s">
        <v>207</v>
      </c>
      <c r="C68" t="s">
        <v>8</v>
      </c>
      <c r="D68" t="s">
        <v>9</v>
      </c>
      <c r="E68" t="s">
        <v>208</v>
      </c>
      <c r="F68" t="s">
        <v>209</v>
      </c>
    </row>
    <row r="69" spans="1:6" x14ac:dyDescent="0.25">
      <c r="A69" t="s">
        <v>6</v>
      </c>
      <c r="B69" t="s">
        <v>210</v>
      </c>
      <c r="C69" t="s">
        <v>8</v>
      </c>
      <c r="D69" t="s">
        <v>9</v>
      </c>
      <c r="E69" t="s">
        <v>211</v>
      </c>
      <c r="F69" t="s">
        <v>212</v>
      </c>
    </row>
    <row r="70" spans="1:6" x14ac:dyDescent="0.25">
      <c r="A70" t="s">
        <v>6</v>
      </c>
      <c r="B70" t="s">
        <v>213</v>
      </c>
      <c r="C70" t="s">
        <v>8</v>
      </c>
      <c r="D70" t="s">
        <v>9</v>
      </c>
      <c r="E70" t="s">
        <v>214</v>
      </c>
      <c r="F70" t="s">
        <v>215</v>
      </c>
    </row>
    <row r="71" spans="1:6" x14ac:dyDescent="0.25">
      <c r="A71" t="s">
        <v>6</v>
      </c>
      <c r="B71" t="s">
        <v>216</v>
      </c>
      <c r="C71" t="s">
        <v>8</v>
      </c>
      <c r="D71" t="s">
        <v>9</v>
      </c>
      <c r="E71" t="s">
        <v>217</v>
      </c>
      <c r="F71" t="s">
        <v>218</v>
      </c>
    </row>
    <row r="72" spans="1:6" x14ac:dyDescent="0.25">
      <c r="A72" t="s">
        <v>6</v>
      </c>
      <c r="B72" t="s">
        <v>219</v>
      </c>
      <c r="C72" t="s">
        <v>8</v>
      </c>
      <c r="D72" t="s">
        <v>9</v>
      </c>
      <c r="E72" t="s">
        <v>220</v>
      </c>
      <c r="F72" t="s">
        <v>221</v>
      </c>
    </row>
    <row r="73" spans="1:6" x14ac:dyDescent="0.25">
      <c r="A73" t="s">
        <v>6</v>
      </c>
      <c r="B73" t="s">
        <v>222</v>
      </c>
      <c r="C73" t="s">
        <v>8</v>
      </c>
      <c r="D73" t="s">
        <v>9</v>
      </c>
      <c r="E73" t="s">
        <v>223</v>
      </c>
      <c r="F73" t="s">
        <v>224</v>
      </c>
    </row>
    <row r="74" spans="1:6" x14ac:dyDescent="0.25">
      <c r="A74" t="s">
        <v>6</v>
      </c>
      <c r="B74" t="s">
        <v>225</v>
      </c>
      <c r="C74" t="s">
        <v>8</v>
      </c>
      <c r="D74" t="s">
        <v>9</v>
      </c>
      <c r="E74" t="s">
        <v>226</v>
      </c>
      <c r="F74" t="s">
        <v>63</v>
      </c>
    </row>
    <row r="75" spans="1:6" x14ac:dyDescent="0.25">
      <c r="A75" t="s">
        <v>6</v>
      </c>
      <c r="B75" t="s">
        <v>227</v>
      </c>
      <c r="C75" t="s">
        <v>8</v>
      </c>
      <c r="D75" t="s">
        <v>9</v>
      </c>
      <c r="E75" t="s">
        <v>228</v>
      </c>
      <c r="F75" t="s">
        <v>229</v>
      </c>
    </row>
    <row r="76" spans="1:6" x14ac:dyDescent="0.25">
      <c r="A76" t="s">
        <v>6</v>
      </c>
      <c r="B76" t="s">
        <v>230</v>
      </c>
      <c r="C76" t="s">
        <v>8</v>
      </c>
      <c r="D76" t="s">
        <v>9</v>
      </c>
      <c r="E76" t="s">
        <v>231</v>
      </c>
      <c r="F76" t="s">
        <v>63</v>
      </c>
    </row>
    <row r="77" spans="1:6" x14ac:dyDescent="0.25">
      <c r="A77" t="s">
        <v>6</v>
      </c>
      <c r="B77" t="s">
        <v>232</v>
      </c>
      <c r="C77" t="s">
        <v>8</v>
      </c>
      <c r="D77" t="s">
        <v>9</v>
      </c>
      <c r="E77" t="s">
        <v>233</v>
      </c>
      <c r="F77" t="s">
        <v>234</v>
      </c>
    </row>
    <row r="78" spans="1:6" x14ac:dyDescent="0.25">
      <c r="A78" t="s">
        <v>6</v>
      </c>
      <c r="B78" t="s">
        <v>235</v>
      </c>
      <c r="C78" t="s">
        <v>8</v>
      </c>
      <c r="D78" t="s">
        <v>9</v>
      </c>
      <c r="E78" t="s">
        <v>236</v>
      </c>
      <c r="F78" t="s">
        <v>237</v>
      </c>
    </row>
    <row r="79" spans="1:6" x14ac:dyDescent="0.25">
      <c r="A79" t="s">
        <v>6</v>
      </c>
      <c r="B79" t="s">
        <v>238</v>
      </c>
      <c r="C79" t="s">
        <v>8</v>
      </c>
      <c r="D79" t="s">
        <v>9</v>
      </c>
      <c r="E79" t="s">
        <v>239</v>
      </c>
      <c r="F79" t="s">
        <v>240</v>
      </c>
    </row>
    <row r="80" spans="1:6" x14ac:dyDescent="0.25">
      <c r="A80" t="s">
        <v>6</v>
      </c>
      <c r="B80" t="s">
        <v>241</v>
      </c>
      <c r="C80" t="s">
        <v>8</v>
      </c>
      <c r="D80" t="s">
        <v>9</v>
      </c>
      <c r="E80" t="s">
        <v>242</v>
      </c>
      <c r="F80" t="s">
        <v>81</v>
      </c>
    </row>
    <row r="81" spans="1:6" x14ac:dyDescent="0.25">
      <c r="A81" t="s">
        <v>6</v>
      </c>
      <c r="B81" t="s">
        <v>243</v>
      </c>
      <c r="C81" t="s">
        <v>8</v>
      </c>
      <c r="D81" t="s">
        <v>9</v>
      </c>
      <c r="E81" t="s">
        <v>244</v>
      </c>
      <c r="F81" t="s">
        <v>81</v>
      </c>
    </row>
    <row r="82" spans="1:6" x14ac:dyDescent="0.25">
      <c r="A82" t="s">
        <v>6</v>
      </c>
      <c r="B82" t="s">
        <v>245</v>
      </c>
      <c r="C82" t="s">
        <v>8</v>
      </c>
      <c r="D82" t="s">
        <v>9</v>
      </c>
      <c r="E82" t="s">
        <v>246</v>
      </c>
      <c r="F82" t="s">
        <v>247</v>
      </c>
    </row>
    <row r="83" spans="1:6" x14ac:dyDescent="0.25">
      <c r="A83" t="s">
        <v>6</v>
      </c>
      <c r="B83" t="s">
        <v>248</v>
      </c>
      <c r="C83" t="s">
        <v>8</v>
      </c>
      <c r="D83" t="s">
        <v>9</v>
      </c>
      <c r="E83" t="s">
        <v>249</v>
      </c>
      <c r="F83" t="s">
        <v>250</v>
      </c>
    </row>
    <row r="84" spans="1:6" x14ac:dyDescent="0.25">
      <c r="A84" t="s">
        <v>6</v>
      </c>
      <c r="B84" t="s">
        <v>251</v>
      </c>
      <c r="C84" t="s">
        <v>8</v>
      </c>
      <c r="D84" t="s">
        <v>252</v>
      </c>
      <c r="E84" t="s">
        <v>249</v>
      </c>
      <c r="F84" t="s">
        <v>81</v>
      </c>
    </row>
    <row r="85" spans="1:6" x14ac:dyDescent="0.25">
      <c r="A85" t="s">
        <v>6</v>
      </c>
      <c r="B85" t="s">
        <v>253</v>
      </c>
      <c r="C85" t="s">
        <v>8</v>
      </c>
      <c r="D85" t="s">
        <v>9</v>
      </c>
      <c r="E85" t="s">
        <v>249</v>
      </c>
      <c r="F85" t="s">
        <v>81</v>
      </c>
    </row>
    <row r="86" spans="1:6" x14ac:dyDescent="0.25">
      <c r="A86" t="s">
        <v>6</v>
      </c>
      <c r="B86" t="s">
        <v>254</v>
      </c>
      <c r="C86" t="s">
        <v>8</v>
      </c>
      <c r="D86" t="s">
        <v>252</v>
      </c>
      <c r="E86" t="s">
        <v>249</v>
      </c>
      <c r="F86" t="s">
        <v>81</v>
      </c>
    </row>
    <row r="87" spans="1:6" x14ac:dyDescent="0.25">
      <c r="A87" t="s">
        <v>6</v>
      </c>
      <c r="B87" t="s">
        <v>255</v>
      </c>
      <c r="C87" t="s">
        <v>8</v>
      </c>
      <c r="D87" t="s">
        <v>9</v>
      </c>
      <c r="E87" t="s">
        <v>249</v>
      </c>
      <c r="F87" t="s">
        <v>81</v>
      </c>
    </row>
    <row r="88" spans="1:6" x14ac:dyDescent="0.25">
      <c r="A88" t="s">
        <v>6</v>
      </c>
      <c r="B88" t="s">
        <v>256</v>
      </c>
      <c r="C88" t="s">
        <v>8</v>
      </c>
      <c r="D88" t="s">
        <v>257</v>
      </c>
      <c r="E88" t="s">
        <v>258</v>
      </c>
      <c r="F88" t="s">
        <v>259</v>
      </c>
    </row>
    <row r="89" spans="1:6" x14ac:dyDescent="0.25">
      <c r="A89" t="s">
        <v>6</v>
      </c>
      <c r="B89" t="s">
        <v>260</v>
      </c>
      <c r="C89" t="s">
        <v>8</v>
      </c>
      <c r="D89" t="s">
        <v>257</v>
      </c>
      <c r="E89" t="s">
        <v>261</v>
      </c>
      <c r="F89" t="s">
        <v>262</v>
      </c>
    </row>
    <row r="90" spans="1:6" x14ac:dyDescent="0.25">
      <c r="A90" t="s">
        <v>6</v>
      </c>
      <c r="B90" t="s">
        <v>263</v>
      </c>
      <c r="C90" t="s">
        <v>8</v>
      </c>
      <c r="D90" t="s">
        <v>257</v>
      </c>
      <c r="E90" t="s">
        <v>264</v>
      </c>
      <c r="F90" t="s">
        <v>265</v>
      </c>
    </row>
    <row r="91" spans="1:6" x14ac:dyDescent="0.25">
      <c r="A91" t="s">
        <v>6</v>
      </c>
      <c r="B91" t="s">
        <v>266</v>
      </c>
      <c r="C91" t="s">
        <v>8</v>
      </c>
      <c r="D91" t="s">
        <v>267</v>
      </c>
      <c r="E91" t="s">
        <v>268</v>
      </c>
      <c r="F91" t="s">
        <v>269</v>
      </c>
    </row>
    <row r="92" spans="1:6" x14ac:dyDescent="0.25">
      <c r="A92" t="s">
        <v>6</v>
      </c>
      <c r="B92" t="s">
        <v>270</v>
      </c>
      <c r="C92" t="s">
        <v>8</v>
      </c>
      <c r="D92" t="s">
        <v>9</v>
      </c>
      <c r="E92" t="s">
        <v>271</v>
      </c>
      <c r="F92" t="s">
        <v>272</v>
      </c>
    </row>
    <row r="93" spans="1:6" x14ac:dyDescent="0.25">
      <c r="A93" t="s">
        <v>6</v>
      </c>
      <c r="B93" t="s">
        <v>273</v>
      </c>
      <c r="C93" t="s">
        <v>8</v>
      </c>
      <c r="D93" t="s">
        <v>9</v>
      </c>
      <c r="E93" t="s">
        <v>274</v>
      </c>
      <c r="F93" t="s">
        <v>275</v>
      </c>
    </row>
    <row r="94" spans="1:6" x14ac:dyDescent="0.25">
      <c r="A94" t="s">
        <v>6</v>
      </c>
      <c r="B94" t="s">
        <v>276</v>
      </c>
      <c r="C94" t="s">
        <v>8</v>
      </c>
      <c r="D94" t="s">
        <v>9</v>
      </c>
      <c r="E94" t="s">
        <v>277</v>
      </c>
      <c r="F94" t="s">
        <v>278</v>
      </c>
    </row>
    <row r="95" spans="1:6" x14ac:dyDescent="0.25">
      <c r="A95" t="s">
        <v>6</v>
      </c>
      <c r="B95" t="s">
        <v>279</v>
      </c>
      <c r="C95" t="s">
        <v>8</v>
      </c>
      <c r="D95" t="s">
        <v>9</v>
      </c>
      <c r="E95" t="s">
        <v>280</v>
      </c>
      <c r="F95" t="s">
        <v>281</v>
      </c>
    </row>
    <row r="96" spans="1:6" x14ac:dyDescent="0.25">
      <c r="A96" t="s">
        <v>6</v>
      </c>
      <c r="B96" t="s">
        <v>282</v>
      </c>
      <c r="C96" t="s">
        <v>8</v>
      </c>
      <c r="D96" t="s">
        <v>9</v>
      </c>
      <c r="E96" t="s">
        <v>283</v>
      </c>
      <c r="F96" t="s">
        <v>284</v>
      </c>
    </row>
    <row r="97" spans="1:6" x14ac:dyDescent="0.25">
      <c r="A97" t="s">
        <v>6</v>
      </c>
      <c r="B97" t="s">
        <v>285</v>
      </c>
      <c r="C97" t="s">
        <v>8</v>
      </c>
      <c r="D97" t="s">
        <v>9</v>
      </c>
      <c r="E97" t="s">
        <v>286</v>
      </c>
      <c r="F97" t="s">
        <v>287</v>
      </c>
    </row>
    <row r="98" spans="1:6" x14ac:dyDescent="0.25">
      <c r="A98" t="s">
        <v>6</v>
      </c>
      <c r="B98" t="s">
        <v>288</v>
      </c>
      <c r="C98" t="s">
        <v>8</v>
      </c>
      <c r="D98" t="s">
        <v>9</v>
      </c>
      <c r="E98" t="s">
        <v>289</v>
      </c>
      <c r="F98" t="s">
        <v>290</v>
      </c>
    </row>
    <row r="99" spans="1:6" x14ac:dyDescent="0.25">
      <c r="A99" t="s">
        <v>6</v>
      </c>
      <c r="B99" t="s">
        <v>291</v>
      </c>
      <c r="C99" t="s">
        <v>8</v>
      </c>
      <c r="D99" t="s">
        <v>9</v>
      </c>
      <c r="E99" t="s">
        <v>292</v>
      </c>
      <c r="F99" t="s">
        <v>293</v>
      </c>
    </row>
    <row r="100" spans="1:6" x14ac:dyDescent="0.25">
      <c r="A100" t="s">
        <v>6</v>
      </c>
      <c r="B100" t="s">
        <v>294</v>
      </c>
      <c r="C100" t="s">
        <v>8</v>
      </c>
      <c r="D100" t="s">
        <v>9</v>
      </c>
      <c r="E100" t="s">
        <v>295</v>
      </c>
      <c r="F100" t="s">
        <v>296</v>
      </c>
    </row>
    <row r="101" spans="1:6" x14ac:dyDescent="0.25">
      <c r="A101" t="s">
        <v>6</v>
      </c>
      <c r="B101" t="s">
        <v>297</v>
      </c>
      <c r="C101" t="s">
        <v>8</v>
      </c>
      <c r="D101" t="s">
        <v>9</v>
      </c>
      <c r="E101" t="s">
        <v>298</v>
      </c>
      <c r="F101" t="s">
        <v>299</v>
      </c>
    </row>
    <row r="102" spans="1:6" x14ac:dyDescent="0.25">
      <c r="A102" t="s">
        <v>6</v>
      </c>
      <c r="B102" t="s">
        <v>300</v>
      </c>
      <c r="C102" t="s">
        <v>8</v>
      </c>
      <c r="D102" t="s">
        <v>9</v>
      </c>
      <c r="E102" t="s">
        <v>301</v>
      </c>
      <c r="F102" t="s">
        <v>302</v>
      </c>
    </row>
    <row r="103" spans="1:6" x14ac:dyDescent="0.25">
      <c r="A103" t="s">
        <v>6</v>
      </c>
      <c r="B103" t="s">
        <v>303</v>
      </c>
      <c r="C103" t="s">
        <v>8</v>
      </c>
      <c r="D103" t="s">
        <v>9</v>
      </c>
      <c r="E103" t="s">
        <v>304</v>
      </c>
      <c r="F103" t="s">
        <v>302</v>
      </c>
    </row>
    <row r="104" spans="1:6" x14ac:dyDescent="0.25">
      <c r="A104" t="s">
        <v>6</v>
      </c>
      <c r="B104" t="s">
        <v>305</v>
      </c>
      <c r="C104" t="s">
        <v>8</v>
      </c>
      <c r="D104" t="s">
        <v>9</v>
      </c>
      <c r="E104" t="s">
        <v>306</v>
      </c>
      <c r="F104" t="s">
        <v>307</v>
      </c>
    </row>
    <row r="105" spans="1:6" x14ac:dyDescent="0.25">
      <c r="A105" t="s">
        <v>6</v>
      </c>
      <c r="B105" t="s">
        <v>308</v>
      </c>
      <c r="C105" t="s">
        <v>8</v>
      </c>
      <c r="D105" t="s">
        <v>9</v>
      </c>
      <c r="E105" t="s">
        <v>309</v>
      </c>
      <c r="F105" t="s">
        <v>81</v>
      </c>
    </row>
    <row r="106" spans="1:6" x14ac:dyDescent="0.25">
      <c r="A106" t="s">
        <v>6</v>
      </c>
      <c r="B106" t="s">
        <v>310</v>
      </c>
      <c r="C106" t="s">
        <v>8</v>
      </c>
      <c r="D106" t="s">
        <v>9</v>
      </c>
      <c r="E106" t="s">
        <v>311</v>
      </c>
      <c r="F106" t="s">
        <v>312</v>
      </c>
    </row>
    <row r="107" spans="1:6" x14ac:dyDescent="0.25">
      <c r="A107" t="s">
        <v>6</v>
      </c>
      <c r="B107" t="s">
        <v>313</v>
      </c>
      <c r="C107" t="s">
        <v>8</v>
      </c>
      <c r="D107" t="s">
        <v>9</v>
      </c>
      <c r="E107" t="s">
        <v>314</v>
      </c>
      <c r="F107" t="s">
        <v>315</v>
      </c>
    </row>
    <row r="108" spans="1:6" x14ac:dyDescent="0.25">
      <c r="A108" t="s">
        <v>6</v>
      </c>
      <c r="B108" t="s">
        <v>316</v>
      </c>
      <c r="C108" t="s">
        <v>8</v>
      </c>
      <c r="D108" t="s">
        <v>9</v>
      </c>
      <c r="E108" t="s">
        <v>317</v>
      </c>
      <c r="F108" t="s">
        <v>318</v>
      </c>
    </row>
    <row r="109" spans="1:6" x14ac:dyDescent="0.25">
      <c r="A109" t="s">
        <v>6</v>
      </c>
      <c r="B109" t="s">
        <v>319</v>
      </c>
      <c r="C109" t="s">
        <v>8</v>
      </c>
      <c r="D109" t="s">
        <v>9</v>
      </c>
      <c r="E109" t="s">
        <v>320</v>
      </c>
      <c r="F109" t="s">
        <v>321</v>
      </c>
    </row>
    <row r="110" spans="1:6" x14ac:dyDescent="0.25">
      <c r="A110" t="s">
        <v>6</v>
      </c>
      <c r="B110" t="s">
        <v>322</v>
      </c>
      <c r="C110" t="s">
        <v>8</v>
      </c>
      <c r="D110" t="s">
        <v>9</v>
      </c>
      <c r="E110" t="s">
        <v>323</v>
      </c>
      <c r="F110" t="s">
        <v>324</v>
      </c>
    </row>
    <row r="111" spans="1:6" x14ac:dyDescent="0.25">
      <c r="A111" t="s">
        <v>6</v>
      </c>
      <c r="B111" t="s">
        <v>325</v>
      </c>
      <c r="C111" t="s">
        <v>8</v>
      </c>
      <c r="D111" t="s">
        <v>9</v>
      </c>
      <c r="E111" t="s">
        <v>326</v>
      </c>
      <c r="F111" t="s">
        <v>327</v>
      </c>
    </row>
    <row r="112" spans="1:6" x14ac:dyDescent="0.25">
      <c r="A112" t="s">
        <v>6</v>
      </c>
      <c r="B112" t="s">
        <v>328</v>
      </c>
      <c r="C112" t="s">
        <v>8</v>
      </c>
      <c r="D112" t="s">
        <v>9</v>
      </c>
      <c r="E112" t="s">
        <v>329</v>
      </c>
      <c r="F112" t="s">
        <v>330</v>
      </c>
    </row>
    <row r="113" spans="1:6" x14ac:dyDescent="0.25">
      <c r="A113" t="s">
        <v>6</v>
      </c>
      <c r="B113" t="s">
        <v>331</v>
      </c>
      <c r="C113" t="s">
        <v>8</v>
      </c>
      <c r="D113" t="s">
        <v>9</v>
      </c>
      <c r="E113" t="s">
        <v>332</v>
      </c>
      <c r="F113" t="s">
        <v>333</v>
      </c>
    </row>
    <row r="114" spans="1:6" x14ac:dyDescent="0.25">
      <c r="A114" t="s">
        <v>6</v>
      </c>
      <c r="B114" t="s">
        <v>334</v>
      </c>
      <c r="C114" t="s">
        <v>8</v>
      </c>
      <c r="D114" t="s">
        <v>9</v>
      </c>
      <c r="E114" t="s">
        <v>335</v>
      </c>
      <c r="F114" t="s">
        <v>336</v>
      </c>
    </row>
    <row r="115" spans="1:6" x14ac:dyDescent="0.25">
      <c r="A115" t="s">
        <v>6</v>
      </c>
      <c r="B115" t="s">
        <v>337</v>
      </c>
      <c r="C115" t="s">
        <v>8</v>
      </c>
      <c r="D115" t="s">
        <v>9</v>
      </c>
      <c r="E115" t="s">
        <v>338</v>
      </c>
      <c r="F115" t="s">
        <v>339</v>
      </c>
    </row>
    <row r="116" spans="1:6" x14ac:dyDescent="0.25">
      <c r="A116" t="s">
        <v>6</v>
      </c>
      <c r="B116" t="s">
        <v>340</v>
      </c>
      <c r="C116" t="s">
        <v>8</v>
      </c>
      <c r="D116" t="s">
        <v>9</v>
      </c>
      <c r="E116" t="s">
        <v>341</v>
      </c>
      <c r="F116" t="s">
        <v>342</v>
      </c>
    </row>
    <row r="117" spans="1:6" x14ac:dyDescent="0.25">
      <c r="A117" t="s">
        <v>6</v>
      </c>
      <c r="B117" t="s">
        <v>343</v>
      </c>
      <c r="C117" t="s">
        <v>8</v>
      </c>
      <c r="D117" t="s">
        <v>96</v>
      </c>
      <c r="E117" t="s">
        <v>344</v>
      </c>
      <c r="F117" t="s">
        <v>345</v>
      </c>
    </row>
    <row r="118" spans="1:6" x14ac:dyDescent="0.25">
      <c r="A118" t="s">
        <v>6</v>
      </c>
      <c r="B118" t="s">
        <v>346</v>
      </c>
      <c r="C118" t="s">
        <v>8</v>
      </c>
      <c r="D118" t="s">
        <v>9</v>
      </c>
      <c r="E118" t="s">
        <v>347</v>
      </c>
      <c r="F118" t="s">
        <v>348</v>
      </c>
    </row>
    <row r="119" spans="1:6" x14ac:dyDescent="0.25">
      <c r="A119" t="s">
        <v>6</v>
      </c>
      <c r="B119" t="s">
        <v>349</v>
      </c>
      <c r="C119" t="s">
        <v>8</v>
      </c>
      <c r="D119" t="s">
        <v>9</v>
      </c>
      <c r="E119" t="s">
        <v>350</v>
      </c>
      <c r="F119" t="s">
        <v>351</v>
      </c>
    </row>
    <row r="120" spans="1:6" x14ac:dyDescent="0.25">
      <c r="A120" t="s">
        <v>6</v>
      </c>
      <c r="B120" t="s">
        <v>352</v>
      </c>
      <c r="C120" t="s">
        <v>8</v>
      </c>
      <c r="D120" t="s">
        <v>9</v>
      </c>
      <c r="E120" t="s">
        <v>353</v>
      </c>
      <c r="F120" t="s">
        <v>81</v>
      </c>
    </row>
    <row r="121" spans="1:6" x14ac:dyDescent="0.25">
      <c r="A121" t="s">
        <v>6</v>
      </c>
      <c r="B121" t="s">
        <v>354</v>
      </c>
      <c r="C121" t="s">
        <v>8</v>
      </c>
      <c r="D121" t="s">
        <v>9</v>
      </c>
      <c r="E121" t="s">
        <v>355</v>
      </c>
      <c r="F121" t="s">
        <v>356</v>
      </c>
    </row>
    <row r="122" spans="1:6" x14ac:dyDescent="0.25">
      <c r="A122" t="s">
        <v>6</v>
      </c>
      <c r="B122" t="s">
        <v>357</v>
      </c>
      <c r="C122" t="s">
        <v>8</v>
      </c>
      <c r="D122" t="s">
        <v>9</v>
      </c>
      <c r="E122" t="s">
        <v>358</v>
      </c>
      <c r="F122" t="s">
        <v>359</v>
      </c>
    </row>
    <row r="123" spans="1:6" x14ac:dyDescent="0.25">
      <c r="A123" t="s">
        <v>6</v>
      </c>
      <c r="B123" t="s">
        <v>360</v>
      </c>
      <c r="C123" t="s">
        <v>8</v>
      </c>
      <c r="D123" t="s">
        <v>9</v>
      </c>
      <c r="E123" t="s">
        <v>361</v>
      </c>
      <c r="F123" t="s">
        <v>362</v>
      </c>
    </row>
    <row r="124" spans="1:6" x14ac:dyDescent="0.25">
      <c r="A124" t="s">
        <v>6</v>
      </c>
      <c r="B124" t="s">
        <v>363</v>
      </c>
      <c r="C124" t="s">
        <v>8</v>
      </c>
      <c r="D124" t="s">
        <v>9</v>
      </c>
      <c r="E124" t="s">
        <v>364</v>
      </c>
      <c r="F124" t="s">
        <v>365</v>
      </c>
    </row>
    <row r="125" spans="1:6" x14ac:dyDescent="0.25">
      <c r="A125" t="s">
        <v>6</v>
      </c>
      <c r="B125" t="s">
        <v>366</v>
      </c>
      <c r="C125" t="s">
        <v>8</v>
      </c>
      <c r="D125" t="s">
        <v>9</v>
      </c>
      <c r="E125" t="s">
        <v>367</v>
      </c>
      <c r="F125" t="s">
        <v>368</v>
      </c>
    </row>
    <row r="126" spans="1:6" x14ac:dyDescent="0.25">
      <c r="A126" t="s">
        <v>6</v>
      </c>
      <c r="B126" t="s">
        <v>369</v>
      </c>
      <c r="C126" t="s">
        <v>8</v>
      </c>
      <c r="D126" t="s">
        <v>370</v>
      </c>
      <c r="E126" t="s">
        <v>371</v>
      </c>
      <c r="F126" t="s">
        <v>372</v>
      </c>
    </row>
    <row r="127" spans="1:6" x14ac:dyDescent="0.25">
      <c r="A127" t="s">
        <v>6</v>
      </c>
      <c r="B127" t="s">
        <v>373</v>
      </c>
      <c r="C127" t="s">
        <v>8</v>
      </c>
      <c r="D127" t="s">
        <v>9</v>
      </c>
      <c r="E127" t="s">
        <v>374</v>
      </c>
      <c r="F127" t="s">
        <v>375</v>
      </c>
    </row>
    <row r="128" spans="1:6" x14ac:dyDescent="0.25">
      <c r="A128" t="s">
        <v>6</v>
      </c>
      <c r="B128" t="s">
        <v>376</v>
      </c>
      <c r="C128" t="s">
        <v>8</v>
      </c>
      <c r="D128" t="s">
        <v>9</v>
      </c>
      <c r="E128" t="s">
        <v>377</v>
      </c>
      <c r="F128" t="s">
        <v>20</v>
      </c>
    </row>
    <row r="129" spans="1:6" x14ac:dyDescent="0.25">
      <c r="A129" t="s">
        <v>6</v>
      </c>
      <c r="B129" t="s">
        <v>378</v>
      </c>
      <c r="C129" t="s">
        <v>22</v>
      </c>
      <c r="D129" t="s">
        <v>9</v>
      </c>
      <c r="E129" t="s">
        <v>379</v>
      </c>
      <c r="F129" t="s">
        <v>380</v>
      </c>
    </row>
    <row r="130" spans="1:6" x14ac:dyDescent="0.25">
      <c r="A130" t="s">
        <v>6</v>
      </c>
      <c r="B130" t="s">
        <v>381</v>
      </c>
      <c r="C130" t="s">
        <v>8</v>
      </c>
      <c r="D130" t="s">
        <v>9</v>
      </c>
      <c r="E130" t="s">
        <v>382</v>
      </c>
      <c r="F130" t="s">
        <v>383</v>
      </c>
    </row>
    <row r="131" spans="1:6" x14ac:dyDescent="0.25">
      <c r="A131" t="s">
        <v>6</v>
      </c>
      <c r="B131" t="s">
        <v>384</v>
      </c>
      <c r="C131" t="s">
        <v>8</v>
      </c>
      <c r="D131" t="s">
        <v>9</v>
      </c>
      <c r="E131" t="s">
        <v>385</v>
      </c>
      <c r="F131" t="s">
        <v>386</v>
      </c>
    </row>
    <row r="132" spans="1:6" x14ac:dyDescent="0.25">
      <c r="A132" t="s">
        <v>6</v>
      </c>
      <c r="B132" t="s">
        <v>387</v>
      </c>
      <c r="C132" t="s">
        <v>8</v>
      </c>
      <c r="D132" t="s">
        <v>9</v>
      </c>
      <c r="E132" t="s">
        <v>388</v>
      </c>
      <c r="F132" t="s">
        <v>389</v>
      </c>
    </row>
    <row r="133" spans="1:6" x14ac:dyDescent="0.25">
      <c r="A133" t="s">
        <v>6</v>
      </c>
      <c r="B133" t="s">
        <v>390</v>
      </c>
      <c r="C133" t="s">
        <v>391</v>
      </c>
      <c r="D133" t="s">
        <v>9</v>
      </c>
      <c r="E133" t="s">
        <v>392</v>
      </c>
      <c r="F133" t="s">
        <v>393</v>
      </c>
    </row>
    <row r="134" spans="1:6" x14ac:dyDescent="0.25">
      <c r="A134" t="s">
        <v>6</v>
      </c>
      <c r="B134" t="s">
        <v>394</v>
      </c>
      <c r="C134" t="s">
        <v>391</v>
      </c>
      <c r="D134" t="s">
        <v>9</v>
      </c>
      <c r="E134" t="s">
        <v>395</v>
      </c>
      <c r="F134" t="s">
        <v>393</v>
      </c>
    </row>
    <row r="135" spans="1:6" x14ac:dyDescent="0.25">
      <c r="A135" t="s">
        <v>6</v>
      </c>
      <c r="B135" t="s">
        <v>396</v>
      </c>
      <c r="C135" t="s">
        <v>391</v>
      </c>
      <c r="D135" t="s">
        <v>9</v>
      </c>
      <c r="E135" t="s">
        <v>397</v>
      </c>
      <c r="F135" t="s">
        <v>398</v>
      </c>
    </row>
    <row r="136" spans="1:6" x14ac:dyDescent="0.25">
      <c r="A136" t="s">
        <v>6</v>
      </c>
      <c r="B136" t="s">
        <v>399</v>
      </c>
      <c r="C136" t="s">
        <v>391</v>
      </c>
      <c r="D136" t="s">
        <v>9</v>
      </c>
      <c r="E136" t="s">
        <v>400</v>
      </c>
      <c r="F136" t="s">
        <v>401</v>
      </c>
    </row>
    <row r="137" spans="1:6" x14ac:dyDescent="0.25">
      <c r="A137" t="s">
        <v>6</v>
      </c>
      <c r="B137" t="s">
        <v>402</v>
      </c>
      <c r="C137" t="s">
        <v>391</v>
      </c>
      <c r="D137" t="s">
        <v>9</v>
      </c>
      <c r="E137" t="s">
        <v>403</v>
      </c>
      <c r="F137" t="s">
        <v>404</v>
      </c>
    </row>
    <row r="138" spans="1:6" x14ac:dyDescent="0.25">
      <c r="A138" t="s">
        <v>6</v>
      </c>
      <c r="B138" t="s">
        <v>405</v>
      </c>
      <c r="C138" t="s">
        <v>391</v>
      </c>
      <c r="D138" t="s">
        <v>9</v>
      </c>
      <c r="E138" t="s">
        <v>406</v>
      </c>
      <c r="F138" t="s">
        <v>407</v>
      </c>
    </row>
    <row r="139" spans="1:6" x14ac:dyDescent="0.25">
      <c r="A139" t="s">
        <v>6</v>
      </c>
      <c r="B139" t="s">
        <v>408</v>
      </c>
      <c r="C139" t="s">
        <v>8</v>
      </c>
      <c r="D139" t="s">
        <v>9</v>
      </c>
      <c r="E139" t="s">
        <v>409</v>
      </c>
      <c r="F139" t="s">
        <v>81</v>
      </c>
    </row>
    <row r="140" spans="1:6" x14ac:dyDescent="0.25">
      <c r="A140" t="s">
        <v>6</v>
      </c>
      <c r="B140" t="s">
        <v>410</v>
      </c>
      <c r="C140" t="s">
        <v>391</v>
      </c>
      <c r="D140" t="s">
        <v>86</v>
      </c>
      <c r="E140" t="s">
        <v>411</v>
      </c>
      <c r="F140" t="s">
        <v>412</v>
      </c>
    </row>
    <row r="141" spans="1:6" x14ac:dyDescent="0.25">
      <c r="A141" t="s">
        <v>6</v>
      </c>
      <c r="B141" t="s">
        <v>413</v>
      </c>
      <c r="C141" t="s">
        <v>8</v>
      </c>
      <c r="D141" t="s">
        <v>9</v>
      </c>
      <c r="E141" t="s">
        <v>414</v>
      </c>
      <c r="F141" t="s">
        <v>415</v>
      </c>
    </row>
    <row r="142" spans="1:6" x14ac:dyDescent="0.25">
      <c r="A142" t="s">
        <v>6</v>
      </c>
      <c r="B142" t="s">
        <v>416</v>
      </c>
      <c r="C142" t="s">
        <v>8</v>
      </c>
      <c r="D142" t="s">
        <v>9</v>
      </c>
      <c r="E142" t="s">
        <v>417</v>
      </c>
      <c r="F142" t="s">
        <v>418</v>
      </c>
    </row>
    <row r="143" spans="1:6" x14ac:dyDescent="0.25">
      <c r="A143" t="s">
        <v>6</v>
      </c>
      <c r="B143" t="s">
        <v>419</v>
      </c>
      <c r="C143" t="s">
        <v>391</v>
      </c>
      <c r="D143" t="s">
        <v>9</v>
      </c>
      <c r="E143" t="s">
        <v>420</v>
      </c>
      <c r="F143" t="s">
        <v>393</v>
      </c>
    </row>
    <row r="144" spans="1:6" x14ac:dyDescent="0.25">
      <c r="A144" t="s">
        <v>6</v>
      </c>
      <c r="B144" t="s">
        <v>421</v>
      </c>
      <c r="C144" t="s">
        <v>8</v>
      </c>
      <c r="D144" t="s">
        <v>9</v>
      </c>
      <c r="E144" t="s">
        <v>422</v>
      </c>
      <c r="F144" t="s">
        <v>423</v>
      </c>
    </row>
    <row r="145" spans="1:6" x14ac:dyDescent="0.25">
      <c r="A145" t="s">
        <v>6</v>
      </c>
      <c r="B145" t="s">
        <v>424</v>
      </c>
      <c r="C145" t="s">
        <v>8</v>
      </c>
      <c r="D145" t="s">
        <v>9</v>
      </c>
      <c r="E145" t="s">
        <v>425</v>
      </c>
      <c r="F145" t="s">
        <v>426</v>
      </c>
    </row>
    <row r="146" spans="1:6" x14ac:dyDescent="0.25">
      <c r="A146" t="s">
        <v>6</v>
      </c>
      <c r="B146" t="s">
        <v>427</v>
      </c>
      <c r="C146" t="s">
        <v>8</v>
      </c>
      <c r="D146" t="s">
        <v>9</v>
      </c>
      <c r="E146" t="s">
        <v>428</v>
      </c>
      <c r="F146" t="s">
        <v>429</v>
      </c>
    </row>
    <row r="147" spans="1:6" x14ac:dyDescent="0.25">
      <c r="A147" t="s">
        <v>6</v>
      </c>
      <c r="B147" t="s">
        <v>430</v>
      </c>
      <c r="C147" t="s">
        <v>8</v>
      </c>
      <c r="D147" t="s">
        <v>9</v>
      </c>
      <c r="E147" t="s">
        <v>431</v>
      </c>
      <c r="F147" t="s">
        <v>432</v>
      </c>
    </row>
    <row r="148" spans="1:6" x14ac:dyDescent="0.25">
      <c r="A148" t="s">
        <v>6</v>
      </c>
      <c r="B148" t="s">
        <v>433</v>
      </c>
      <c r="C148" t="s">
        <v>8</v>
      </c>
      <c r="D148" t="s">
        <v>9</v>
      </c>
      <c r="E148" t="s">
        <v>434</v>
      </c>
      <c r="F148" t="s">
        <v>435</v>
      </c>
    </row>
    <row r="149" spans="1:6" x14ac:dyDescent="0.25">
      <c r="A149" t="s">
        <v>6</v>
      </c>
      <c r="B149" t="s">
        <v>436</v>
      </c>
      <c r="C149" t="s">
        <v>8</v>
      </c>
      <c r="D149" t="s">
        <v>9</v>
      </c>
      <c r="E149" t="s">
        <v>437</v>
      </c>
      <c r="F149" t="s">
        <v>438</v>
      </c>
    </row>
    <row r="150" spans="1:6" x14ac:dyDescent="0.25">
      <c r="A150" t="s">
        <v>6</v>
      </c>
      <c r="B150" t="s">
        <v>439</v>
      </c>
      <c r="C150" t="s">
        <v>8</v>
      </c>
      <c r="D150" t="s">
        <v>9</v>
      </c>
      <c r="E150" t="s">
        <v>440</v>
      </c>
      <c r="F150" t="s">
        <v>63</v>
      </c>
    </row>
    <row r="151" spans="1:6" x14ac:dyDescent="0.25">
      <c r="A151" t="s">
        <v>6</v>
      </c>
      <c r="B151" t="s">
        <v>441</v>
      </c>
      <c r="C151" t="s">
        <v>8</v>
      </c>
      <c r="D151" t="s">
        <v>9</v>
      </c>
      <c r="E151" t="s">
        <v>442</v>
      </c>
      <c r="F151" t="s">
        <v>443</v>
      </c>
    </row>
    <row r="152" spans="1:6" x14ac:dyDescent="0.25">
      <c r="A152" t="s">
        <v>6</v>
      </c>
      <c r="B152" t="s">
        <v>444</v>
      </c>
      <c r="C152" t="s">
        <v>391</v>
      </c>
      <c r="D152" t="s">
        <v>445</v>
      </c>
      <c r="E152" t="s">
        <v>446</v>
      </c>
      <c r="F152" t="s">
        <v>447</v>
      </c>
    </row>
    <row r="153" spans="1:6" x14ac:dyDescent="0.25">
      <c r="A153" t="s">
        <v>6</v>
      </c>
      <c r="B153" t="s">
        <v>448</v>
      </c>
      <c r="C153" t="s">
        <v>391</v>
      </c>
      <c r="D153" t="s">
        <v>445</v>
      </c>
      <c r="E153" t="s">
        <v>449</v>
      </c>
      <c r="F153" t="s">
        <v>450</v>
      </c>
    </row>
    <row r="154" spans="1:6" x14ac:dyDescent="0.25">
      <c r="A154" t="s">
        <v>6</v>
      </c>
      <c r="B154" t="s">
        <v>451</v>
      </c>
      <c r="C154" t="s">
        <v>8</v>
      </c>
      <c r="D154" t="s">
        <v>9</v>
      </c>
      <c r="E154" t="s">
        <v>452</v>
      </c>
      <c r="F154" t="s">
        <v>453</v>
      </c>
    </row>
    <row r="155" spans="1:6" x14ac:dyDescent="0.25">
      <c r="A155" t="s">
        <v>6</v>
      </c>
      <c r="B155" t="s">
        <v>454</v>
      </c>
      <c r="C155" t="s">
        <v>8</v>
      </c>
      <c r="D155" t="s">
        <v>9</v>
      </c>
      <c r="E155" t="s">
        <v>455</v>
      </c>
      <c r="F155" t="s">
        <v>456</v>
      </c>
    </row>
    <row r="156" spans="1:6" x14ac:dyDescent="0.25">
      <c r="A156" t="s">
        <v>457</v>
      </c>
      <c r="B156" t="s">
        <v>458</v>
      </c>
      <c r="C156" t="s">
        <v>391</v>
      </c>
      <c r="D156" t="s">
        <v>459</v>
      </c>
      <c r="E156" t="s">
        <v>460</v>
      </c>
      <c r="F156" t="s">
        <v>9</v>
      </c>
    </row>
    <row r="157" spans="1:6" x14ac:dyDescent="0.25">
      <c r="A157" t="s">
        <v>457</v>
      </c>
      <c r="B157" t="s">
        <v>461</v>
      </c>
      <c r="C157" t="s">
        <v>391</v>
      </c>
      <c r="D157" t="s">
        <v>459</v>
      </c>
      <c r="E157" t="s">
        <v>462</v>
      </c>
      <c r="F157" t="s">
        <v>9</v>
      </c>
    </row>
    <row r="158" spans="1:6" x14ac:dyDescent="0.25">
      <c r="A158" t="s">
        <v>457</v>
      </c>
      <c r="B158" t="s">
        <v>463</v>
      </c>
      <c r="C158" t="s">
        <v>391</v>
      </c>
      <c r="D158" t="s">
        <v>459</v>
      </c>
      <c r="E158" t="s">
        <v>464</v>
      </c>
      <c r="F158" t="s">
        <v>9</v>
      </c>
    </row>
    <row r="159" spans="1:6" x14ac:dyDescent="0.25">
      <c r="A159" t="s">
        <v>457</v>
      </c>
      <c r="B159" t="s">
        <v>465</v>
      </c>
      <c r="C159" t="s">
        <v>391</v>
      </c>
      <c r="D159" t="s">
        <v>459</v>
      </c>
      <c r="E159" t="s">
        <v>466</v>
      </c>
      <c r="F159" t="s">
        <v>9</v>
      </c>
    </row>
    <row r="160" spans="1:6" x14ac:dyDescent="0.25">
      <c r="A160" t="s">
        <v>457</v>
      </c>
      <c r="B160" t="s">
        <v>467</v>
      </c>
      <c r="C160" t="s">
        <v>391</v>
      </c>
      <c r="D160" t="s">
        <v>459</v>
      </c>
      <c r="E160" t="s">
        <v>468</v>
      </c>
      <c r="F160" t="s">
        <v>9</v>
      </c>
    </row>
    <row r="161" spans="1:6" x14ac:dyDescent="0.25">
      <c r="A161" t="s">
        <v>457</v>
      </c>
      <c r="B161" t="s">
        <v>469</v>
      </c>
      <c r="C161" t="s">
        <v>391</v>
      </c>
      <c r="D161" t="s">
        <v>459</v>
      </c>
      <c r="E161" t="s">
        <v>470</v>
      </c>
      <c r="F161" t="s">
        <v>9</v>
      </c>
    </row>
    <row r="162" spans="1:6" x14ac:dyDescent="0.25">
      <c r="A162" t="s">
        <v>457</v>
      </c>
      <c r="B162" t="s">
        <v>471</v>
      </c>
      <c r="C162" t="s">
        <v>391</v>
      </c>
      <c r="D162" t="s">
        <v>459</v>
      </c>
      <c r="E162" t="s">
        <v>472</v>
      </c>
      <c r="F162" t="s">
        <v>9</v>
      </c>
    </row>
    <row r="163" spans="1:6" x14ac:dyDescent="0.25">
      <c r="A163" t="s">
        <v>457</v>
      </c>
      <c r="B163" t="s">
        <v>473</v>
      </c>
      <c r="C163" t="s">
        <v>391</v>
      </c>
      <c r="D163" t="s">
        <v>459</v>
      </c>
      <c r="E163" t="s">
        <v>474</v>
      </c>
      <c r="F163" t="s">
        <v>9</v>
      </c>
    </row>
    <row r="164" spans="1:6" x14ac:dyDescent="0.25">
      <c r="A164" t="s">
        <v>457</v>
      </c>
      <c r="B164" t="s">
        <v>475</v>
      </c>
      <c r="C164" t="s">
        <v>391</v>
      </c>
      <c r="D164" t="s">
        <v>459</v>
      </c>
      <c r="E164" t="s">
        <v>476</v>
      </c>
      <c r="F164" t="s">
        <v>9</v>
      </c>
    </row>
    <row r="165" spans="1:6" x14ac:dyDescent="0.25">
      <c r="A165" t="s">
        <v>457</v>
      </c>
      <c r="B165" t="s">
        <v>477</v>
      </c>
      <c r="C165" t="s">
        <v>391</v>
      </c>
      <c r="D165" t="s">
        <v>459</v>
      </c>
      <c r="E165" t="s">
        <v>478</v>
      </c>
      <c r="F165" t="s">
        <v>9</v>
      </c>
    </row>
    <row r="166" spans="1:6" x14ac:dyDescent="0.25">
      <c r="A166" t="s">
        <v>457</v>
      </c>
      <c r="B166" t="s">
        <v>479</v>
      </c>
      <c r="C166" t="s">
        <v>391</v>
      </c>
      <c r="D166" t="s">
        <v>459</v>
      </c>
      <c r="E166" t="s">
        <v>480</v>
      </c>
      <c r="F166" t="s">
        <v>9</v>
      </c>
    </row>
    <row r="167" spans="1:6" x14ac:dyDescent="0.25">
      <c r="A167" t="s">
        <v>457</v>
      </c>
      <c r="B167" t="s">
        <v>481</v>
      </c>
      <c r="C167" t="s">
        <v>391</v>
      </c>
      <c r="D167" t="s">
        <v>459</v>
      </c>
      <c r="E167" t="s">
        <v>482</v>
      </c>
      <c r="F167" t="s">
        <v>9</v>
      </c>
    </row>
    <row r="168" spans="1:6" x14ac:dyDescent="0.25">
      <c r="A168" t="s">
        <v>457</v>
      </c>
      <c r="B168" t="s">
        <v>483</v>
      </c>
      <c r="C168" t="s">
        <v>391</v>
      </c>
      <c r="D168" t="s">
        <v>459</v>
      </c>
      <c r="E168" t="s">
        <v>484</v>
      </c>
      <c r="F168" t="s">
        <v>9</v>
      </c>
    </row>
    <row r="169" spans="1:6" x14ac:dyDescent="0.25">
      <c r="A169" t="s">
        <v>457</v>
      </c>
      <c r="B169" t="s">
        <v>485</v>
      </c>
      <c r="C169" t="s">
        <v>391</v>
      </c>
      <c r="D169" t="s">
        <v>459</v>
      </c>
      <c r="E169" t="s">
        <v>486</v>
      </c>
      <c r="F169" t="s">
        <v>9</v>
      </c>
    </row>
    <row r="170" spans="1:6" x14ac:dyDescent="0.25">
      <c r="A170" t="s">
        <v>457</v>
      </c>
      <c r="B170" t="s">
        <v>487</v>
      </c>
      <c r="C170" t="s">
        <v>391</v>
      </c>
      <c r="D170" t="s">
        <v>459</v>
      </c>
      <c r="E170" t="s">
        <v>488</v>
      </c>
      <c r="F170" t="s">
        <v>9</v>
      </c>
    </row>
    <row r="171" spans="1:6" x14ac:dyDescent="0.25">
      <c r="A171" t="s">
        <v>457</v>
      </c>
      <c r="B171" t="s">
        <v>489</v>
      </c>
      <c r="C171" t="s">
        <v>391</v>
      </c>
      <c r="D171" t="s">
        <v>459</v>
      </c>
      <c r="E171" t="s">
        <v>490</v>
      </c>
      <c r="F171" t="s">
        <v>9</v>
      </c>
    </row>
    <row r="172" spans="1:6" x14ac:dyDescent="0.25">
      <c r="A172" t="s">
        <v>457</v>
      </c>
      <c r="B172" t="s">
        <v>491</v>
      </c>
      <c r="C172" t="s">
        <v>391</v>
      </c>
      <c r="D172" t="s">
        <v>492</v>
      </c>
      <c r="E172" t="s">
        <v>493</v>
      </c>
      <c r="F172" t="s">
        <v>9</v>
      </c>
    </row>
    <row r="173" spans="1:6" x14ac:dyDescent="0.25">
      <c r="A173" t="s">
        <v>457</v>
      </c>
      <c r="B173" t="s">
        <v>494</v>
      </c>
      <c r="C173" t="s">
        <v>391</v>
      </c>
      <c r="D173" t="s">
        <v>495</v>
      </c>
      <c r="E173" t="s">
        <v>496</v>
      </c>
      <c r="F173" t="s">
        <v>9</v>
      </c>
    </row>
    <row r="174" spans="1:6" x14ac:dyDescent="0.25">
      <c r="A174" t="s">
        <v>457</v>
      </c>
      <c r="B174" t="s">
        <v>497</v>
      </c>
      <c r="C174" t="s">
        <v>391</v>
      </c>
      <c r="D174" t="s">
        <v>492</v>
      </c>
      <c r="E174" t="s">
        <v>498</v>
      </c>
      <c r="F174" t="s">
        <v>9</v>
      </c>
    </row>
    <row r="175" spans="1:6" x14ac:dyDescent="0.25">
      <c r="A175" t="s">
        <v>457</v>
      </c>
      <c r="B175" t="s">
        <v>499</v>
      </c>
      <c r="C175" t="s">
        <v>391</v>
      </c>
      <c r="D175" t="s">
        <v>495</v>
      </c>
      <c r="E175" t="s">
        <v>500</v>
      </c>
      <c r="F175" t="s">
        <v>9</v>
      </c>
    </row>
    <row r="176" spans="1:6" x14ac:dyDescent="0.25">
      <c r="A176" t="s">
        <v>457</v>
      </c>
      <c r="B176" t="s">
        <v>501</v>
      </c>
      <c r="C176" t="s">
        <v>391</v>
      </c>
      <c r="D176" t="s">
        <v>492</v>
      </c>
      <c r="E176" t="s">
        <v>502</v>
      </c>
      <c r="F176" t="s">
        <v>9</v>
      </c>
    </row>
    <row r="177" spans="1:6" x14ac:dyDescent="0.25">
      <c r="A177" t="s">
        <v>457</v>
      </c>
      <c r="B177" t="s">
        <v>503</v>
      </c>
      <c r="C177" t="s">
        <v>391</v>
      </c>
      <c r="D177" t="s">
        <v>495</v>
      </c>
      <c r="E177" t="s">
        <v>504</v>
      </c>
      <c r="F177" t="s">
        <v>9</v>
      </c>
    </row>
    <row r="178" spans="1:6" x14ac:dyDescent="0.25">
      <c r="A178" t="s">
        <v>457</v>
      </c>
      <c r="B178" t="s">
        <v>505</v>
      </c>
      <c r="C178" t="s">
        <v>391</v>
      </c>
      <c r="D178" t="s">
        <v>492</v>
      </c>
      <c r="E178" t="s">
        <v>506</v>
      </c>
      <c r="F178" t="s">
        <v>9</v>
      </c>
    </row>
    <row r="179" spans="1:6" x14ac:dyDescent="0.25">
      <c r="A179" t="s">
        <v>457</v>
      </c>
      <c r="B179" t="s">
        <v>507</v>
      </c>
      <c r="C179" t="s">
        <v>391</v>
      </c>
      <c r="D179" t="s">
        <v>495</v>
      </c>
      <c r="E179" t="s">
        <v>508</v>
      </c>
      <c r="F179" t="s">
        <v>9</v>
      </c>
    </row>
    <row r="180" spans="1:6" x14ac:dyDescent="0.25">
      <c r="A180" t="s">
        <v>457</v>
      </c>
      <c r="B180" t="s">
        <v>509</v>
      </c>
      <c r="C180" t="s">
        <v>391</v>
      </c>
      <c r="D180" t="s">
        <v>492</v>
      </c>
      <c r="E180" t="s">
        <v>510</v>
      </c>
      <c r="F180" t="s">
        <v>9</v>
      </c>
    </row>
    <row r="181" spans="1:6" x14ac:dyDescent="0.25">
      <c r="A181" t="s">
        <v>457</v>
      </c>
      <c r="B181" t="s">
        <v>511</v>
      </c>
      <c r="C181" t="s">
        <v>391</v>
      </c>
      <c r="D181" t="s">
        <v>495</v>
      </c>
      <c r="E181" t="s">
        <v>512</v>
      </c>
      <c r="F181" t="s">
        <v>9</v>
      </c>
    </row>
    <row r="182" spans="1:6" x14ac:dyDescent="0.25">
      <c r="A182" t="s">
        <v>457</v>
      </c>
      <c r="B182" t="s">
        <v>513</v>
      </c>
      <c r="C182" t="s">
        <v>391</v>
      </c>
      <c r="D182" t="s">
        <v>492</v>
      </c>
      <c r="E182" t="s">
        <v>514</v>
      </c>
      <c r="F182" t="s">
        <v>9</v>
      </c>
    </row>
    <row r="183" spans="1:6" x14ac:dyDescent="0.25">
      <c r="A183" t="s">
        <v>457</v>
      </c>
      <c r="B183" t="s">
        <v>515</v>
      </c>
      <c r="C183" t="s">
        <v>391</v>
      </c>
      <c r="D183" t="s">
        <v>495</v>
      </c>
      <c r="E183" t="s">
        <v>516</v>
      </c>
      <c r="F183" t="s">
        <v>9</v>
      </c>
    </row>
    <row r="184" spans="1:6" x14ac:dyDescent="0.25">
      <c r="A184" t="s">
        <v>457</v>
      </c>
      <c r="B184" t="s">
        <v>517</v>
      </c>
      <c r="C184" t="s">
        <v>391</v>
      </c>
      <c r="D184" t="s">
        <v>492</v>
      </c>
      <c r="E184" t="s">
        <v>518</v>
      </c>
      <c r="F184" t="s">
        <v>9</v>
      </c>
    </row>
    <row r="185" spans="1:6" x14ac:dyDescent="0.25">
      <c r="A185" t="s">
        <v>457</v>
      </c>
      <c r="B185" t="s">
        <v>519</v>
      </c>
      <c r="C185" t="s">
        <v>391</v>
      </c>
      <c r="D185" t="s">
        <v>495</v>
      </c>
      <c r="E185" t="s">
        <v>520</v>
      </c>
      <c r="F185" t="s">
        <v>9</v>
      </c>
    </row>
    <row r="186" spans="1:6" x14ac:dyDescent="0.25">
      <c r="A186" t="s">
        <v>457</v>
      </c>
      <c r="B186" t="s">
        <v>521</v>
      </c>
      <c r="C186" t="s">
        <v>391</v>
      </c>
      <c r="D186" t="s">
        <v>492</v>
      </c>
      <c r="E186" t="s">
        <v>522</v>
      </c>
      <c r="F186" t="s">
        <v>9</v>
      </c>
    </row>
    <row r="187" spans="1:6" x14ac:dyDescent="0.25">
      <c r="A187" t="s">
        <v>457</v>
      </c>
      <c r="B187" t="s">
        <v>523</v>
      </c>
      <c r="C187" t="s">
        <v>391</v>
      </c>
      <c r="D187" t="s">
        <v>495</v>
      </c>
      <c r="E187" t="s">
        <v>524</v>
      </c>
      <c r="F187" t="s">
        <v>9</v>
      </c>
    </row>
    <row r="188" spans="1:6" x14ac:dyDescent="0.25">
      <c r="A188" t="s">
        <v>457</v>
      </c>
      <c r="B188" t="s">
        <v>525</v>
      </c>
      <c r="C188" t="s">
        <v>391</v>
      </c>
      <c r="D188" t="s">
        <v>492</v>
      </c>
      <c r="E188" t="s">
        <v>526</v>
      </c>
      <c r="F188" t="s">
        <v>9</v>
      </c>
    </row>
    <row r="189" spans="1:6" x14ac:dyDescent="0.25">
      <c r="A189" t="s">
        <v>457</v>
      </c>
      <c r="B189" t="s">
        <v>527</v>
      </c>
      <c r="C189" t="s">
        <v>391</v>
      </c>
      <c r="D189" t="s">
        <v>495</v>
      </c>
      <c r="E189" t="s">
        <v>528</v>
      </c>
      <c r="F189" t="s">
        <v>9</v>
      </c>
    </row>
    <row r="190" spans="1:6" x14ac:dyDescent="0.25">
      <c r="A190" t="s">
        <v>457</v>
      </c>
      <c r="B190" t="s">
        <v>529</v>
      </c>
      <c r="C190" t="s">
        <v>391</v>
      </c>
      <c r="D190" t="s">
        <v>492</v>
      </c>
      <c r="E190" t="s">
        <v>530</v>
      </c>
      <c r="F190" t="s">
        <v>9</v>
      </c>
    </row>
    <row r="191" spans="1:6" x14ac:dyDescent="0.25">
      <c r="A191" t="s">
        <v>457</v>
      </c>
      <c r="B191" t="s">
        <v>531</v>
      </c>
      <c r="C191" t="s">
        <v>391</v>
      </c>
      <c r="D191" t="s">
        <v>495</v>
      </c>
      <c r="E191" t="s">
        <v>532</v>
      </c>
      <c r="F191" t="s">
        <v>9</v>
      </c>
    </row>
    <row r="192" spans="1:6" x14ac:dyDescent="0.25">
      <c r="A192" t="s">
        <v>457</v>
      </c>
      <c r="B192" t="s">
        <v>533</v>
      </c>
      <c r="C192" t="s">
        <v>391</v>
      </c>
      <c r="D192" t="s">
        <v>492</v>
      </c>
      <c r="E192" t="s">
        <v>534</v>
      </c>
      <c r="F192" t="s">
        <v>9</v>
      </c>
    </row>
    <row r="193" spans="1:6" x14ac:dyDescent="0.25">
      <c r="A193" t="s">
        <v>457</v>
      </c>
      <c r="B193" t="s">
        <v>535</v>
      </c>
      <c r="C193" t="s">
        <v>391</v>
      </c>
      <c r="D193" t="s">
        <v>495</v>
      </c>
      <c r="E193" t="s">
        <v>536</v>
      </c>
      <c r="F193" t="s">
        <v>9</v>
      </c>
    </row>
    <row r="194" spans="1:6" x14ac:dyDescent="0.25">
      <c r="A194" t="s">
        <v>457</v>
      </c>
      <c r="B194" t="s">
        <v>537</v>
      </c>
      <c r="C194" t="s">
        <v>391</v>
      </c>
      <c r="D194" t="s">
        <v>492</v>
      </c>
      <c r="E194" t="s">
        <v>538</v>
      </c>
      <c r="F194" t="s">
        <v>9</v>
      </c>
    </row>
    <row r="195" spans="1:6" x14ac:dyDescent="0.25">
      <c r="A195" t="s">
        <v>457</v>
      </c>
      <c r="B195" t="s">
        <v>539</v>
      </c>
      <c r="C195" t="s">
        <v>391</v>
      </c>
      <c r="D195" t="s">
        <v>495</v>
      </c>
      <c r="E195" t="s">
        <v>540</v>
      </c>
      <c r="F195" t="s">
        <v>9</v>
      </c>
    </row>
    <row r="196" spans="1:6" x14ac:dyDescent="0.25">
      <c r="A196" t="s">
        <v>457</v>
      </c>
      <c r="B196" t="s">
        <v>541</v>
      </c>
      <c r="C196" t="s">
        <v>391</v>
      </c>
      <c r="D196" t="s">
        <v>492</v>
      </c>
      <c r="E196" t="s">
        <v>542</v>
      </c>
      <c r="F196" t="s">
        <v>9</v>
      </c>
    </row>
    <row r="197" spans="1:6" x14ac:dyDescent="0.25">
      <c r="A197" t="s">
        <v>457</v>
      </c>
      <c r="B197" t="s">
        <v>543</v>
      </c>
      <c r="C197" t="s">
        <v>391</v>
      </c>
      <c r="D197" t="s">
        <v>495</v>
      </c>
      <c r="E197" t="s">
        <v>544</v>
      </c>
      <c r="F197" t="s">
        <v>9</v>
      </c>
    </row>
    <row r="198" spans="1:6" x14ac:dyDescent="0.25">
      <c r="A198" t="s">
        <v>457</v>
      </c>
      <c r="B198" t="s">
        <v>545</v>
      </c>
      <c r="C198" t="s">
        <v>391</v>
      </c>
      <c r="D198" t="s">
        <v>492</v>
      </c>
      <c r="E198" t="s">
        <v>546</v>
      </c>
      <c r="F198" t="s">
        <v>9</v>
      </c>
    </row>
    <row r="199" spans="1:6" x14ac:dyDescent="0.25">
      <c r="A199" t="s">
        <v>457</v>
      </c>
      <c r="B199" t="s">
        <v>547</v>
      </c>
      <c r="C199" t="s">
        <v>391</v>
      </c>
      <c r="D199" t="s">
        <v>495</v>
      </c>
      <c r="E199" t="s">
        <v>548</v>
      </c>
      <c r="F199" t="s">
        <v>9</v>
      </c>
    </row>
    <row r="200" spans="1:6" x14ac:dyDescent="0.25">
      <c r="A200" t="s">
        <v>457</v>
      </c>
      <c r="B200" t="s">
        <v>549</v>
      </c>
      <c r="C200" t="s">
        <v>391</v>
      </c>
      <c r="D200" t="s">
        <v>492</v>
      </c>
      <c r="E200" t="s">
        <v>550</v>
      </c>
      <c r="F200" t="s">
        <v>9</v>
      </c>
    </row>
    <row r="201" spans="1:6" x14ac:dyDescent="0.25">
      <c r="A201" t="s">
        <v>457</v>
      </c>
      <c r="B201" t="s">
        <v>551</v>
      </c>
      <c r="C201" t="s">
        <v>391</v>
      </c>
      <c r="D201" t="s">
        <v>495</v>
      </c>
      <c r="E201" t="s">
        <v>552</v>
      </c>
      <c r="F201" t="s">
        <v>9</v>
      </c>
    </row>
    <row r="202" spans="1:6" x14ac:dyDescent="0.25">
      <c r="A202" t="s">
        <v>457</v>
      </c>
      <c r="B202" t="s">
        <v>553</v>
      </c>
      <c r="C202" t="s">
        <v>391</v>
      </c>
      <c r="D202" t="s">
        <v>492</v>
      </c>
      <c r="E202" t="s">
        <v>554</v>
      </c>
      <c r="F202" t="s">
        <v>9</v>
      </c>
    </row>
    <row r="203" spans="1:6" x14ac:dyDescent="0.25">
      <c r="A203" t="s">
        <v>457</v>
      </c>
      <c r="B203" t="s">
        <v>555</v>
      </c>
      <c r="C203" t="s">
        <v>391</v>
      </c>
      <c r="D203" t="s">
        <v>495</v>
      </c>
      <c r="E203" t="s">
        <v>556</v>
      </c>
      <c r="F203" t="s">
        <v>9</v>
      </c>
    </row>
    <row r="204" spans="1:6" x14ac:dyDescent="0.25">
      <c r="A204" t="s">
        <v>457</v>
      </c>
      <c r="B204" t="s">
        <v>557</v>
      </c>
      <c r="C204" t="s">
        <v>391</v>
      </c>
      <c r="D204" t="s">
        <v>492</v>
      </c>
      <c r="E204" t="s">
        <v>558</v>
      </c>
      <c r="F204" t="s">
        <v>9</v>
      </c>
    </row>
    <row r="205" spans="1:6" x14ac:dyDescent="0.25">
      <c r="A205" t="s">
        <v>457</v>
      </c>
      <c r="B205" t="s">
        <v>559</v>
      </c>
      <c r="C205" t="s">
        <v>391</v>
      </c>
      <c r="D205" t="s">
        <v>495</v>
      </c>
      <c r="E205" t="s">
        <v>560</v>
      </c>
      <c r="F205" t="s">
        <v>9</v>
      </c>
    </row>
    <row r="206" spans="1:6" x14ac:dyDescent="0.25">
      <c r="A206" t="s">
        <v>457</v>
      </c>
      <c r="B206" t="s">
        <v>561</v>
      </c>
      <c r="C206" t="s">
        <v>391</v>
      </c>
      <c r="D206" t="s">
        <v>492</v>
      </c>
      <c r="E206" t="s">
        <v>562</v>
      </c>
      <c r="F206" t="s">
        <v>9</v>
      </c>
    </row>
    <row r="207" spans="1:6" x14ac:dyDescent="0.25">
      <c r="A207" t="s">
        <v>457</v>
      </c>
      <c r="B207" t="s">
        <v>563</v>
      </c>
      <c r="C207" t="s">
        <v>391</v>
      </c>
      <c r="D207" t="s">
        <v>495</v>
      </c>
      <c r="E207" t="s">
        <v>564</v>
      </c>
      <c r="F207" t="s">
        <v>9</v>
      </c>
    </row>
    <row r="208" spans="1:6" x14ac:dyDescent="0.25">
      <c r="A208" t="s">
        <v>457</v>
      </c>
      <c r="B208" t="s">
        <v>565</v>
      </c>
      <c r="C208" t="s">
        <v>391</v>
      </c>
      <c r="D208" t="s">
        <v>492</v>
      </c>
      <c r="E208" t="s">
        <v>566</v>
      </c>
      <c r="F208" t="s">
        <v>9</v>
      </c>
    </row>
    <row r="209" spans="1:6" x14ac:dyDescent="0.25">
      <c r="A209" t="s">
        <v>457</v>
      </c>
      <c r="B209" t="s">
        <v>567</v>
      </c>
      <c r="C209" t="s">
        <v>391</v>
      </c>
      <c r="D209" t="s">
        <v>495</v>
      </c>
      <c r="E209" t="s">
        <v>568</v>
      </c>
      <c r="F209" t="s">
        <v>9</v>
      </c>
    </row>
    <row r="210" spans="1:6" x14ac:dyDescent="0.25">
      <c r="A210" t="s">
        <v>457</v>
      </c>
      <c r="B210" t="s">
        <v>569</v>
      </c>
      <c r="C210" t="s">
        <v>391</v>
      </c>
      <c r="D210" t="s">
        <v>492</v>
      </c>
      <c r="E210" t="s">
        <v>570</v>
      </c>
      <c r="F210" t="s">
        <v>9</v>
      </c>
    </row>
    <row r="211" spans="1:6" x14ac:dyDescent="0.25">
      <c r="A211" t="s">
        <v>457</v>
      </c>
      <c r="B211" t="s">
        <v>571</v>
      </c>
      <c r="C211" t="s">
        <v>391</v>
      </c>
      <c r="D211" t="s">
        <v>495</v>
      </c>
      <c r="E211" t="s">
        <v>572</v>
      </c>
      <c r="F211" t="s">
        <v>9</v>
      </c>
    </row>
    <row r="212" spans="1:6" x14ac:dyDescent="0.25">
      <c r="A212" t="s">
        <v>457</v>
      </c>
      <c r="B212" t="s">
        <v>573</v>
      </c>
      <c r="C212" t="s">
        <v>391</v>
      </c>
      <c r="D212" t="s">
        <v>492</v>
      </c>
      <c r="E212" t="s">
        <v>574</v>
      </c>
      <c r="F212" t="s">
        <v>9</v>
      </c>
    </row>
    <row r="213" spans="1:6" x14ac:dyDescent="0.25">
      <c r="A213" t="s">
        <v>457</v>
      </c>
      <c r="B213" t="s">
        <v>575</v>
      </c>
      <c r="C213" t="s">
        <v>391</v>
      </c>
      <c r="D213" t="s">
        <v>495</v>
      </c>
      <c r="E213" t="s">
        <v>576</v>
      </c>
      <c r="F213" t="s">
        <v>9</v>
      </c>
    </row>
    <row r="214" spans="1:6" x14ac:dyDescent="0.25">
      <c r="A214" t="s">
        <v>457</v>
      </c>
      <c r="B214" t="s">
        <v>577</v>
      </c>
      <c r="C214" t="s">
        <v>391</v>
      </c>
      <c r="D214" t="s">
        <v>492</v>
      </c>
      <c r="E214" t="s">
        <v>578</v>
      </c>
      <c r="F214" t="s">
        <v>9</v>
      </c>
    </row>
    <row r="215" spans="1:6" x14ac:dyDescent="0.25">
      <c r="A215" t="s">
        <v>457</v>
      </c>
      <c r="B215" t="s">
        <v>579</v>
      </c>
      <c r="C215" t="s">
        <v>391</v>
      </c>
      <c r="D215" t="s">
        <v>495</v>
      </c>
      <c r="E215" t="s">
        <v>580</v>
      </c>
      <c r="F215" t="s">
        <v>9</v>
      </c>
    </row>
    <row r="216" spans="1:6" x14ac:dyDescent="0.25">
      <c r="A216" t="s">
        <v>457</v>
      </c>
      <c r="B216" t="s">
        <v>581</v>
      </c>
      <c r="C216" t="s">
        <v>391</v>
      </c>
      <c r="D216" t="s">
        <v>492</v>
      </c>
      <c r="E216" t="s">
        <v>582</v>
      </c>
      <c r="F216" t="s">
        <v>9</v>
      </c>
    </row>
    <row r="217" spans="1:6" x14ac:dyDescent="0.25">
      <c r="A217" t="s">
        <v>457</v>
      </c>
      <c r="B217" t="s">
        <v>583</v>
      </c>
      <c r="C217" t="s">
        <v>391</v>
      </c>
      <c r="D217" t="s">
        <v>495</v>
      </c>
      <c r="E217" t="s">
        <v>584</v>
      </c>
      <c r="F217" t="s">
        <v>9</v>
      </c>
    </row>
    <row r="218" spans="1:6" x14ac:dyDescent="0.25">
      <c r="A218" t="s">
        <v>457</v>
      </c>
      <c r="B218" t="s">
        <v>585</v>
      </c>
      <c r="C218" t="s">
        <v>391</v>
      </c>
      <c r="D218" t="s">
        <v>492</v>
      </c>
      <c r="E218" t="s">
        <v>586</v>
      </c>
      <c r="F218" t="s">
        <v>9</v>
      </c>
    </row>
    <row r="219" spans="1:6" x14ac:dyDescent="0.25">
      <c r="A219" t="s">
        <v>457</v>
      </c>
      <c r="B219" t="s">
        <v>587</v>
      </c>
      <c r="C219" t="s">
        <v>391</v>
      </c>
      <c r="D219" t="s">
        <v>495</v>
      </c>
      <c r="E219" t="s">
        <v>588</v>
      </c>
      <c r="F219" t="s">
        <v>9</v>
      </c>
    </row>
    <row r="220" spans="1:6" x14ac:dyDescent="0.25">
      <c r="A220" t="s">
        <v>457</v>
      </c>
      <c r="B220" t="s">
        <v>589</v>
      </c>
      <c r="C220" t="s">
        <v>391</v>
      </c>
      <c r="D220" t="s">
        <v>492</v>
      </c>
      <c r="E220" t="s">
        <v>590</v>
      </c>
      <c r="F220" t="s">
        <v>9</v>
      </c>
    </row>
    <row r="221" spans="1:6" x14ac:dyDescent="0.25">
      <c r="A221" t="s">
        <v>457</v>
      </c>
      <c r="B221" t="s">
        <v>591</v>
      </c>
      <c r="C221" t="s">
        <v>391</v>
      </c>
      <c r="D221" t="s">
        <v>495</v>
      </c>
      <c r="E221" t="s">
        <v>592</v>
      </c>
      <c r="F221" t="s">
        <v>9</v>
      </c>
    </row>
    <row r="222" spans="1:6" x14ac:dyDescent="0.25">
      <c r="A222" t="s">
        <v>457</v>
      </c>
      <c r="B222" t="s">
        <v>593</v>
      </c>
      <c r="C222" t="s">
        <v>391</v>
      </c>
      <c r="D222" t="s">
        <v>492</v>
      </c>
      <c r="E222" t="s">
        <v>594</v>
      </c>
      <c r="F222" t="s">
        <v>9</v>
      </c>
    </row>
    <row r="223" spans="1:6" x14ac:dyDescent="0.25">
      <c r="A223" t="s">
        <v>457</v>
      </c>
      <c r="B223" t="s">
        <v>595</v>
      </c>
      <c r="C223" t="s">
        <v>391</v>
      </c>
      <c r="D223" t="s">
        <v>495</v>
      </c>
      <c r="E223" t="s">
        <v>596</v>
      </c>
      <c r="F223" t="s">
        <v>9</v>
      </c>
    </row>
    <row r="224" spans="1:6" x14ac:dyDescent="0.25">
      <c r="A224" t="s">
        <v>457</v>
      </c>
      <c r="B224" t="s">
        <v>597</v>
      </c>
      <c r="C224" t="s">
        <v>391</v>
      </c>
      <c r="D224" t="s">
        <v>492</v>
      </c>
      <c r="E224" t="s">
        <v>598</v>
      </c>
      <c r="F224" t="s">
        <v>9</v>
      </c>
    </row>
    <row r="225" spans="1:6" x14ac:dyDescent="0.25">
      <c r="A225" t="s">
        <v>457</v>
      </c>
      <c r="B225" t="s">
        <v>599</v>
      </c>
      <c r="C225" t="s">
        <v>391</v>
      </c>
      <c r="D225" t="s">
        <v>495</v>
      </c>
      <c r="E225" t="s">
        <v>600</v>
      </c>
      <c r="F225" t="s">
        <v>9</v>
      </c>
    </row>
    <row r="226" spans="1:6" x14ac:dyDescent="0.25">
      <c r="A226" t="s">
        <v>457</v>
      </c>
      <c r="B226" t="s">
        <v>601</v>
      </c>
      <c r="C226" t="s">
        <v>391</v>
      </c>
      <c r="D226" t="s">
        <v>492</v>
      </c>
      <c r="E226" t="s">
        <v>602</v>
      </c>
      <c r="F226" t="s">
        <v>9</v>
      </c>
    </row>
    <row r="227" spans="1:6" x14ac:dyDescent="0.25">
      <c r="A227" t="s">
        <v>457</v>
      </c>
      <c r="B227" t="s">
        <v>603</v>
      </c>
      <c r="C227" t="s">
        <v>391</v>
      </c>
      <c r="D227" t="s">
        <v>495</v>
      </c>
      <c r="E227" t="s">
        <v>604</v>
      </c>
      <c r="F227" t="s">
        <v>9</v>
      </c>
    </row>
    <row r="228" spans="1:6" x14ac:dyDescent="0.25">
      <c r="A228" t="s">
        <v>457</v>
      </c>
      <c r="B228" t="s">
        <v>605</v>
      </c>
      <c r="C228" t="s">
        <v>391</v>
      </c>
      <c r="D228" t="s">
        <v>492</v>
      </c>
      <c r="E228" t="s">
        <v>606</v>
      </c>
      <c r="F228" t="s">
        <v>9</v>
      </c>
    </row>
    <row r="229" spans="1:6" x14ac:dyDescent="0.25">
      <c r="A229" t="s">
        <v>457</v>
      </c>
      <c r="B229" t="s">
        <v>607</v>
      </c>
      <c r="C229" t="s">
        <v>391</v>
      </c>
      <c r="D229" t="s">
        <v>495</v>
      </c>
      <c r="E229" t="s">
        <v>608</v>
      </c>
      <c r="F229" t="s">
        <v>9</v>
      </c>
    </row>
    <row r="230" spans="1:6" x14ac:dyDescent="0.25">
      <c r="A230" t="s">
        <v>457</v>
      </c>
      <c r="B230" t="s">
        <v>609</v>
      </c>
      <c r="C230" t="s">
        <v>391</v>
      </c>
      <c r="D230" t="s">
        <v>492</v>
      </c>
      <c r="E230" t="s">
        <v>610</v>
      </c>
      <c r="F230" t="s">
        <v>9</v>
      </c>
    </row>
    <row r="231" spans="1:6" x14ac:dyDescent="0.25">
      <c r="A231" t="s">
        <v>457</v>
      </c>
      <c r="B231" t="s">
        <v>611</v>
      </c>
      <c r="C231" t="s">
        <v>391</v>
      </c>
      <c r="D231" t="s">
        <v>495</v>
      </c>
      <c r="E231" t="s">
        <v>612</v>
      </c>
      <c r="F231" t="s">
        <v>9</v>
      </c>
    </row>
    <row r="232" spans="1:6" x14ac:dyDescent="0.25">
      <c r="A232" t="s">
        <v>457</v>
      </c>
      <c r="B232" t="s">
        <v>613</v>
      </c>
      <c r="C232" t="s">
        <v>391</v>
      </c>
      <c r="D232" t="s">
        <v>492</v>
      </c>
      <c r="E232" t="s">
        <v>614</v>
      </c>
      <c r="F232" t="s">
        <v>9</v>
      </c>
    </row>
    <row r="233" spans="1:6" x14ac:dyDescent="0.25">
      <c r="A233" t="s">
        <v>457</v>
      </c>
      <c r="B233" t="s">
        <v>615</v>
      </c>
      <c r="C233" t="s">
        <v>391</v>
      </c>
      <c r="D233" t="s">
        <v>495</v>
      </c>
      <c r="E233" t="s">
        <v>616</v>
      </c>
      <c r="F233" t="s">
        <v>9</v>
      </c>
    </row>
    <row r="234" spans="1:6" x14ac:dyDescent="0.25">
      <c r="A234" t="s">
        <v>457</v>
      </c>
      <c r="B234" t="s">
        <v>617</v>
      </c>
      <c r="C234" t="s">
        <v>391</v>
      </c>
      <c r="D234" t="s">
        <v>492</v>
      </c>
      <c r="E234" t="s">
        <v>618</v>
      </c>
      <c r="F234" t="s">
        <v>9</v>
      </c>
    </row>
    <row r="235" spans="1:6" x14ac:dyDescent="0.25">
      <c r="A235" t="s">
        <v>457</v>
      </c>
      <c r="B235" t="s">
        <v>619</v>
      </c>
      <c r="C235" t="s">
        <v>391</v>
      </c>
      <c r="D235" t="s">
        <v>495</v>
      </c>
      <c r="E235" t="s">
        <v>620</v>
      </c>
      <c r="F235" t="s">
        <v>9</v>
      </c>
    </row>
    <row r="236" spans="1:6" x14ac:dyDescent="0.25">
      <c r="A236" t="s">
        <v>457</v>
      </c>
      <c r="B236" t="s">
        <v>621</v>
      </c>
      <c r="C236" t="s">
        <v>391</v>
      </c>
      <c r="D236" t="s">
        <v>492</v>
      </c>
      <c r="E236" t="s">
        <v>622</v>
      </c>
      <c r="F236" t="s">
        <v>9</v>
      </c>
    </row>
    <row r="237" spans="1:6" x14ac:dyDescent="0.25">
      <c r="A237" t="s">
        <v>457</v>
      </c>
      <c r="B237" t="s">
        <v>623</v>
      </c>
      <c r="C237" t="s">
        <v>391</v>
      </c>
      <c r="D237" t="s">
        <v>495</v>
      </c>
      <c r="E237" t="s">
        <v>624</v>
      </c>
      <c r="F237" t="s">
        <v>9</v>
      </c>
    </row>
    <row r="238" spans="1:6" x14ac:dyDescent="0.25">
      <c r="A238" t="s">
        <v>457</v>
      </c>
      <c r="B238" t="s">
        <v>625</v>
      </c>
      <c r="C238" t="s">
        <v>391</v>
      </c>
      <c r="D238" t="s">
        <v>492</v>
      </c>
      <c r="E238" t="s">
        <v>626</v>
      </c>
      <c r="F238" t="s">
        <v>9</v>
      </c>
    </row>
    <row r="239" spans="1:6" x14ac:dyDescent="0.25">
      <c r="A239" t="s">
        <v>457</v>
      </c>
      <c r="B239" t="s">
        <v>627</v>
      </c>
      <c r="C239" t="s">
        <v>391</v>
      </c>
      <c r="D239" t="s">
        <v>495</v>
      </c>
      <c r="E239" t="s">
        <v>628</v>
      </c>
      <c r="F239" t="s">
        <v>9</v>
      </c>
    </row>
    <row r="240" spans="1:6" x14ac:dyDescent="0.25">
      <c r="A240" t="s">
        <v>457</v>
      </c>
      <c r="B240" t="s">
        <v>629</v>
      </c>
      <c r="C240" t="s">
        <v>391</v>
      </c>
      <c r="D240" t="s">
        <v>492</v>
      </c>
      <c r="E240" t="s">
        <v>630</v>
      </c>
      <c r="F240" t="s">
        <v>9</v>
      </c>
    </row>
    <row r="241" spans="1:6" x14ac:dyDescent="0.25">
      <c r="A241" t="s">
        <v>457</v>
      </c>
      <c r="B241" t="s">
        <v>631</v>
      </c>
      <c r="C241" t="s">
        <v>391</v>
      </c>
      <c r="D241" t="s">
        <v>495</v>
      </c>
      <c r="E241" t="s">
        <v>632</v>
      </c>
      <c r="F241" t="s">
        <v>9</v>
      </c>
    </row>
    <row r="242" spans="1:6" x14ac:dyDescent="0.25">
      <c r="A242" t="s">
        <v>457</v>
      </c>
      <c r="B242" t="s">
        <v>633</v>
      </c>
      <c r="C242" t="s">
        <v>391</v>
      </c>
      <c r="D242" t="s">
        <v>492</v>
      </c>
      <c r="E242" t="s">
        <v>634</v>
      </c>
      <c r="F242" t="s">
        <v>9</v>
      </c>
    </row>
    <row r="243" spans="1:6" x14ac:dyDescent="0.25">
      <c r="A243" t="s">
        <v>457</v>
      </c>
      <c r="B243" t="s">
        <v>635</v>
      </c>
      <c r="C243" t="s">
        <v>391</v>
      </c>
      <c r="D243" t="s">
        <v>495</v>
      </c>
      <c r="E243" t="s">
        <v>636</v>
      </c>
      <c r="F243" t="s">
        <v>9</v>
      </c>
    </row>
    <row r="244" spans="1:6" x14ac:dyDescent="0.25">
      <c r="A244" t="s">
        <v>457</v>
      </c>
      <c r="B244" t="s">
        <v>637</v>
      </c>
      <c r="C244" t="s">
        <v>391</v>
      </c>
      <c r="D244" t="s">
        <v>492</v>
      </c>
      <c r="E244" t="s">
        <v>638</v>
      </c>
      <c r="F244" t="s">
        <v>9</v>
      </c>
    </row>
    <row r="245" spans="1:6" x14ac:dyDescent="0.25">
      <c r="A245" t="s">
        <v>457</v>
      </c>
      <c r="B245" t="s">
        <v>639</v>
      </c>
      <c r="C245" t="s">
        <v>391</v>
      </c>
      <c r="D245" t="s">
        <v>495</v>
      </c>
      <c r="E245" t="s">
        <v>640</v>
      </c>
      <c r="F245" t="s">
        <v>9</v>
      </c>
    </row>
    <row r="246" spans="1:6" x14ac:dyDescent="0.25">
      <c r="A246" t="s">
        <v>457</v>
      </c>
      <c r="B246" t="s">
        <v>641</v>
      </c>
      <c r="C246" t="s">
        <v>391</v>
      </c>
      <c r="D246" t="s">
        <v>492</v>
      </c>
      <c r="E246" t="s">
        <v>642</v>
      </c>
      <c r="F246" t="s">
        <v>9</v>
      </c>
    </row>
    <row r="247" spans="1:6" x14ac:dyDescent="0.25">
      <c r="A247" t="s">
        <v>457</v>
      </c>
      <c r="B247" t="s">
        <v>643</v>
      </c>
      <c r="C247" t="s">
        <v>391</v>
      </c>
      <c r="D247" t="s">
        <v>495</v>
      </c>
      <c r="E247" t="s">
        <v>644</v>
      </c>
      <c r="F247" t="s">
        <v>9</v>
      </c>
    </row>
    <row r="248" spans="1:6" x14ac:dyDescent="0.25">
      <c r="A248" t="s">
        <v>457</v>
      </c>
      <c r="B248" t="s">
        <v>645</v>
      </c>
      <c r="C248" t="s">
        <v>391</v>
      </c>
      <c r="D248" t="s">
        <v>492</v>
      </c>
      <c r="E248" t="s">
        <v>646</v>
      </c>
      <c r="F248" t="s">
        <v>9</v>
      </c>
    </row>
    <row r="249" spans="1:6" x14ac:dyDescent="0.25">
      <c r="A249" t="s">
        <v>457</v>
      </c>
      <c r="B249" t="s">
        <v>647</v>
      </c>
      <c r="C249" t="s">
        <v>391</v>
      </c>
      <c r="D249" t="s">
        <v>495</v>
      </c>
      <c r="E249" t="s">
        <v>648</v>
      </c>
      <c r="F249" t="s">
        <v>9</v>
      </c>
    </row>
    <row r="250" spans="1:6" x14ac:dyDescent="0.25">
      <c r="A250" t="s">
        <v>457</v>
      </c>
      <c r="B250" t="s">
        <v>649</v>
      </c>
      <c r="C250" t="s">
        <v>391</v>
      </c>
      <c r="D250" t="s">
        <v>492</v>
      </c>
      <c r="E250" t="s">
        <v>650</v>
      </c>
      <c r="F250" t="s">
        <v>9</v>
      </c>
    </row>
    <row r="251" spans="1:6" x14ac:dyDescent="0.25">
      <c r="A251" t="s">
        <v>457</v>
      </c>
      <c r="B251" t="s">
        <v>651</v>
      </c>
      <c r="C251" t="s">
        <v>391</v>
      </c>
      <c r="D251" t="s">
        <v>495</v>
      </c>
      <c r="E251" t="s">
        <v>652</v>
      </c>
      <c r="F251" t="s">
        <v>9</v>
      </c>
    </row>
    <row r="252" spans="1:6" x14ac:dyDescent="0.25">
      <c r="A252" t="s">
        <v>457</v>
      </c>
      <c r="B252" t="s">
        <v>653</v>
      </c>
      <c r="C252" t="s">
        <v>391</v>
      </c>
      <c r="D252" t="s">
        <v>492</v>
      </c>
      <c r="E252" t="s">
        <v>654</v>
      </c>
      <c r="F252" t="s">
        <v>9</v>
      </c>
    </row>
    <row r="253" spans="1:6" x14ac:dyDescent="0.25">
      <c r="A253" t="s">
        <v>457</v>
      </c>
      <c r="B253" t="s">
        <v>655</v>
      </c>
      <c r="C253" t="s">
        <v>391</v>
      </c>
      <c r="D253" t="s">
        <v>495</v>
      </c>
      <c r="E253" t="s">
        <v>656</v>
      </c>
      <c r="F253" t="s">
        <v>9</v>
      </c>
    </row>
    <row r="254" spans="1:6" x14ac:dyDescent="0.25">
      <c r="A254" t="s">
        <v>457</v>
      </c>
      <c r="B254" t="s">
        <v>657</v>
      </c>
      <c r="C254" t="s">
        <v>391</v>
      </c>
      <c r="D254" t="s">
        <v>492</v>
      </c>
      <c r="E254" t="s">
        <v>658</v>
      </c>
      <c r="F254" t="s">
        <v>9</v>
      </c>
    </row>
    <row r="255" spans="1:6" x14ac:dyDescent="0.25">
      <c r="A255" t="s">
        <v>457</v>
      </c>
      <c r="B255" t="s">
        <v>659</v>
      </c>
      <c r="C255" t="s">
        <v>391</v>
      </c>
      <c r="D255" t="s">
        <v>495</v>
      </c>
      <c r="E255" t="s">
        <v>660</v>
      </c>
      <c r="F255" t="s">
        <v>9</v>
      </c>
    </row>
    <row r="256" spans="1:6" x14ac:dyDescent="0.25">
      <c r="A256" t="s">
        <v>457</v>
      </c>
      <c r="B256" t="s">
        <v>661</v>
      </c>
      <c r="C256" t="s">
        <v>391</v>
      </c>
      <c r="D256" t="s">
        <v>492</v>
      </c>
      <c r="E256" t="s">
        <v>662</v>
      </c>
      <c r="F256" t="s">
        <v>9</v>
      </c>
    </row>
    <row r="257" spans="1:6" x14ac:dyDescent="0.25">
      <c r="A257" t="s">
        <v>457</v>
      </c>
      <c r="B257" t="s">
        <v>663</v>
      </c>
      <c r="C257" t="s">
        <v>391</v>
      </c>
      <c r="D257" t="s">
        <v>495</v>
      </c>
      <c r="E257" t="s">
        <v>664</v>
      </c>
      <c r="F257" t="s">
        <v>9</v>
      </c>
    </row>
    <row r="258" spans="1:6" x14ac:dyDescent="0.25">
      <c r="A258" t="s">
        <v>457</v>
      </c>
      <c r="B258" t="s">
        <v>665</v>
      </c>
      <c r="C258" t="s">
        <v>391</v>
      </c>
      <c r="D258" t="s">
        <v>492</v>
      </c>
      <c r="E258" t="s">
        <v>666</v>
      </c>
      <c r="F258" t="s">
        <v>9</v>
      </c>
    </row>
    <row r="259" spans="1:6" x14ac:dyDescent="0.25">
      <c r="A259" t="s">
        <v>457</v>
      </c>
      <c r="B259" t="s">
        <v>667</v>
      </c>
      <c r="C259" t="s">
        <v>391</v>
      </c>
      <c r="D259" t="s">
        <v>495</v>
      </c>
      <c r="E259" t="s">
        <v>668</v>
      </c>
      <c r="F259" t="s">
        <v>9</v>
      </c>
    </row>
    <row r="260" spans="1:6" x14ac:dyDescent="0.25">
      <c r="A260" t="s">
        <v>457</v>
      </c>
      <c r="B260" t="s">
        <v>669</v>
      </c>
      <c r="C260" t="s">
        <v>391</v>
      </c>
      <c r="D260" t="s">
        <v>492</v>
      </c>
      <c r="E260" t="s">
        <v>670</v>
      </c>
      <c r="F260" t="s">
        <v>9</v>
      </c>
    </row>
    <row r="261" spans="1:6" x14ac:dyDescent="0.25">
      <c r="A261" t="s">
        <v>457</v>
      </c>
      <c r="B261" t="s">
        <v>671</v>
      </c>
      <c r="C261" t="s">
        <v>391</v>
      </c>
      <c r="D261" t="s">
        <v>495</v>
      </c>
      <c r="E261" t="s">
        <v>672</v>
      </c>
      <c r="F261" t="s">
        <v>9</v>
      </c>
    </row>
    <row r="262" spans="1:6" x14ac:dyDescent="0.25">
      <c r="A262" t="s">
        <v>457</v>
      </c>
      <c r="B262" t="s">
        <v>673</v>
      </c>
      <c r="C262" t="s">
        <v>391</v>
      </c>
      <c r="D262" t="s">
        <v>492</v>
      </c>
      <c r="E262" t="s">
        <v>674</v>
      </c>
      <c r="F262" t="s">
        <v>9</v>
      </c>
    </row>
    <row r="263" spans="1:6" x14ac:dyDescent="0.25">
      <c r="A263" t="s">
        <v>457</v>
      </c>
      <c r="B263" t="s">
        <v>675</v>
      </c>
      <c r="C263" t="s">
        <v>391</v>
      </c>
      <c r="D263" t="s">
        <v>495</v>
      </c>
      <c r="E263" t="s">
        <v>676</v>
      </c>
      <c r="F263" t="s">
        <v>9</v>
      </c>
    </row>
    <row r="264" spans="1:6" x14ac:dyDescent="0.25">
      <c r="A264" t="s">
        <v>457</v>
      </c>
      <c r="B264" t="s">
        <v>677</v>
      </c>
      <c r="C264" t="s">
        <v>391</v>
      </c>
      <c r="D264" t="s">
        <v>492</v>
      </c>
      <c r="E264" t="s">
        <v>678</v>
      </c>
      <c r="F264" t="s">
        <v>9</v>
      </c>
    </row>
    <row r="265" spans="1:6" x14ac:dyDescent="0.25">
      <c r="A265" t="s">
        <v>457</v>
      </c>
      <c r="B265" t="s">
        <v>679</v>
      </c>
      <c r="C265" t="s">
        <v>391</v>
      </c>
      <c r="D265" t="s">
        <v>495</v>
      </c>
      <c r="E265" t="s">
        <v>680</v>
      </c>
      <c r="F265" t="s">
        <v>9</v>
      </c>
    </row>
    <row r="266" spans="1:6" x14ac:dyDescent="0.25">
      <c r="A266" t="s">
        <v>457</v>
      </c>
      <c r="B266" t="s">
        <v>681</v>
      </c>
      <c r="C266" t="s">
        <v>391</v>
      </c>
      <c r="D266" t="s">
        <v>492</v>
      </c>
      <c r="E266" t="s">
        <v>682</v>
      </c>
      <c r="F266" t="s">
        <v>9</v>
      </c>
    </row>
    <row r="267" spans="1:6" x14ac:dyDescent="0.25">
      <c r="A267" t="s">
        <v>457</v>
      </c>
      <c r="B267" t="s">
        <v>683</v>
      </c>
      <c r="C267" t="s">
        <v>391</v>
      </c>
      <c r="D267" t="s">
        <v>495</v>
      </c>
      <c r="E267" t="s">
        <v>684</v>
      </c>
      <c r="F267" t="s">
        <v>9</v>
      </c>
    </row>
    <row r="268" spans="1:6" x14ac:dyDescent="0.25">
      <c r="A268" t="s">
        <v>457</v>
      </c>
      <c r="B268" t="s">
        <v>685</v>
      </c>
      <c r="C268" t="s">
        <v>391</v>
      </c>
      <c r="D268" t="s">
        <v>492</v>
      </c>
      <c r="E268" t="s">
        <v>686</v>
      </c>
      <c r="F268" t="s">
        <v>9</v>
      </c>
    </row>
    <row r="269" spans="1:6" x14ac:dyDescent="0.25">
      <c r="A269" t="s">
        <v>457</v>
      </c>
      <c r="B269" t="s">
        <v>687</v>
      </c>
      <c r="C269" t="s">
        <v>391</v>
      </c>
      <c r="D269" t="s">
        <v>495</v>
      </c>
      <c r="E269" t="s">
        <v>688</v>
      </c>
      <c r="F269" t="s">
        <v>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E63D-D29D-476B-B2E4-A74671820198}">
  <dimension ref="A1:J269"/>
  <sheetViews>
    <sheetView zoomScale="89" zoomScaleNormal="100" workbookViewId="0">
      <selection activeCell="H126" sqref="H126"/>
    </sheetView>
  </sheetViews>
  <sheetFormatPr defaultRowHeight="15" x14ac:dyDescent="0.25"/>
  <cols>
    <col min="1" max="1" width="11.140625" customWidth="1"/>
    <col min="2" max="2" width="22.5703125" customWidth="1"/>
    <col min="3" max="3" width="21.42578125" customWidth="1"/>
    <col min="4" max="5" width="24" customWidth="1"/>
    <col min="6" max="6" width="48.7109375" customWidth="1"/>
    <col min="7" max="7" width="15.7109375" customWidth="1"/>
    <col min="8" max="8" width="11.140625" bestFit="1" customWidth="1"/>
    <col min="9" max="9" width="84.7109375" customWidth="1"/>
    <col min="10" max="10" width="229.28515625" customWidth="1"/>
  </cols>
  <sheetData>
    <row r="1" spans="1:10" s="2" customFormat="1" x14ac:dyDescent="0.3">
      <c r="A1" s="2" t="s">
        <v>0</v>
      </c>
      <c r="B1" s="2" t="s">
        <v>16594</v>
      </c>
      <c r="C1" s="2" t="s">
        <v>16593</v>
      </c>
      <c r="D1" s="2" t="s">
        <v>16592</v>
      </c>
      <c r="E1" s="2" t="s">
        <v>16599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</row>
    <row r="2" spans="1:10" s="8" customFormat="1" hidden="1" x14ac:dyDescent="0.25">
      <c r="A2" s="9" t="s">
        <v>6</v>
      </c>
      <c r="B2" s="8" t="s">
        <v>16582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</row>
    <row r="3" spans="1:10" s="8" customFormat="1" hidden="1" x14ac:dyDescent="0.25">
      <c r="A3" s="9" t="s">
        <v>6</v>
      </c>
      <c r="B3" s="8" t="s">
        <v>16582</v>
      </c>
      <c r="F3" s="8" t="s">
        <v>12</v>
      </c>
      <c r="G3" s="8" t="s">
        <v>8</v>
      </c>
      <c r="H3" s="8" t="s">
        <v>9</v>
      </c>
      <c r="I3" s="8" t="s">
        <v>13</v>
      </c>
      <c r="J3" s="8" t="s">
        <v>14</v>
      </c>
    </row>
    <row r="4" spans="1:10" s="8" customFormat="1" hidden="1" x14ac:dyDescent="0.25">
      <c r="A4" s="9" t="s">
        <v>6</v>
      </c>
      <c r="B4" s="8" t="s">
        <v>16582</v>
      </c>
      <c r="F4" s="8" t="s">
        <v>15</v>
      </c>
      <c r="G4" s="8" t="s">
        <v>8</v>
      </c>
      <c r="H4" s="8" t="s">
        <v>9</v>
      </c>
      <c r="I4" s="8" t="s">
        <v>16</v>
      </c>
      <c r="J4" s="8" t="s">
        <v>17</v>
      </c>
    </row>
    <row r="5" spans="1:10" s="8" customFormat="1" hidden="1" x14ac:dyDescent="0.25">
      <c r="A5" s="9" t="s">
        <v>6</v>
      </c>
      <c r="B5" s="8" t="s">
        <v>16583</v>
      </c>
      <c r="F5" s="8" t="s">
        <v>18</v>
      </c>
      <c r="G5" s="8" t="s">
        <v>8</v>
      </c>
      <c r="H5" s="8" t="s">
        <v>9</v>
      </c>
      <c r="I5" s="8" t="s">
        <v>19</v>
      </c>
      <c r="J5" s="8" t="s">
        <v>20</v>
      </c>
    </row>
    <row r="6" spans="1:10" s="8" customFormat="1" x14ac:dyDescent="0.25">
      <c r="A6" s="9" t="s">
        <v>6</v>
      </c>
      <c r="B6" s="8" t="s">
        <v>16581</v>
      </c>
      <c r="C6" s="8" t="s">
        <v>16588</v>
      </c>
      <c r="D6" s="8" t="s">
        <v>16595</v>
      </c>
      <c r="E6" s="8" t="s">
        <v>16602</v>
      </c>
      <c r="F6" s="11" t="s">
        <v>21</v>
      </c>
      <c r="G6" s="8" t="s">
        <v>22</v>
      </c>
      <c r="H6" s="8" t="s">
        <v>9</v>
      </c>
      <c r="I6" s="8" t="s">
        <v>23</v>
      </c>
      <c r="J6" s="8" t="s">
        <v>24</v>
      </c>
    </row>
    <row r="7" spans="1:10" s="8" customFormat="1" hidden="1" x14ac:dyDescent="0.25">
      <c r="A7" s="9" t="s">
        <v>6</v>
      </c>
      <c r="B7" s="8" t="s">
        <v>16582</v>
      </c>
      <c r="F7" s="8" t="s">
        <v>25</v>
      </c>
      <c r="G7" s="8" t="s">
        <v>8</v>
      </c>
      <c r="H7" s="8" t="s">
        <v>9</v>
      </c>
      <c r="I7" s="8" t="s">
        <v>26</v>
      </c>
      <c r="J7" s="8" t="s">
        <v>27</v>
      </c>
    </row>
    <row r="8" spans="1:10" s="8" customFormat="1" hidden="1" x14ac:dyDescent="0.25">
      <c r="A8" s="9" t="s">
        <v>6</v>
      </c>
      <c r="B8" s="8" t="s">
        <v>16582</v>
      </c>
      <c r="F8" s="8" t="s">
        <v>28</v>
      </c>
      <c r="G8" s="8" t="s">
        <v>8</v>
      </c>
      <c r="H8" s="8" t="s">
        <v>9</v>
      </c>
      <c r="I8" s="8" t="s">
        <v>29</v>
      </c>
      <c r="J8" s="8" t="s">
        <v>30</v>
      </c>
    </row>
    <row r="9" spans="1:10" s="8" customFormat="1" hidden="1" x14ac:dyDescent="0.25">
      <c r="A9" s="9" t="s">
        <v>6</v>
      </c>
      <c r="B9" s="8" t="s">
        <v>16581</v>
      </c>
      <c r="C9" s="8" t="s">
        <v>16587</v>
      </c>
      <c r="F9" s="8" t="s">
        <v>31</v>
      </c>
      <c r="G9" s="8" t="s">
        <v>8</v>
      </c>
      <c r="H9" s="8" t="s">
        <v>9</v>
      </c>
      <c r="I9" s="8" t="s">
        <v>32</v>
      </c>
      <c r="J9" s="8" t="s">
        <v>33</v>
      </c>
    </row>
    <row r="10" spans="1:10" s="8" customFormat="1" hidden="1" x14ac:dyDescent="0.25">
      <c r="A10" s="9" t="s">
        <v>6</v>
      </c>
      <c r="B10" s="8" t="s">
        <v>16582</v>
      </c>
      <c r="F10" s="8" t="s">
        <v>34</v>
      </c>
      <c r="G10" s="8" t="s">
        <v>8</v>
      </c>
      <c r="H10" s="8" t="s">
        <v>9</v>
      </c>
      <c r="I10" s="8" t="s">
        <v>35</v>
      </c>
      <c r="J10" s="8" t="s">
        <v>36</v>
      </c>
    </row>
    <row r="11" spans="1:10" s="8" customFormat="1" hidden="1" x14ac:dyDescent="0.25">
      <c r="A11" s="9" t="s">
        <v>6</v>
      </c>
      <c r="B11" s="8" t="s">
        <v>16582</v>
      </c>
      <c r="F11" s="8" t="s">
        <v>37</v>
      </c>
      <c r="G11" s="8" t="s">
        <v>8</v>
      </c>
      <c r="H11" s="8" t="s">
        <v>9</v>
      </c>
      <c r="I11" s="8" t="s">
        <v>38</v>
      </c>
      <c r="J11" s="8" t="s">
        <v>39</v>
      </c>
    </row>
    <row r="12" spans="1:10" s="8" customFormat="1" hidden="1" x14ac:dyDescent="0.25">
      <c r="A12" s="9" t="s">
        <v>6</v>
      </c>
      <c r="B12" s="8" t="s">
        <v>16582</v>
      </c>
      <c r="F12" s="8" t="s">
        <v>40</v>
      </c>
      <c r="G12" s="8" t="s">
        <v>8</v>
      </c>
      <c r="H12" s="8" t="s">
        <v>9</v>
      </c>
      <c r="I12" s="8" t="s">
        <v>41</v>
      </c>
      <c r="J12" s="8" t="s">
        <v>42</v>
      </c>
    </row>
    <row r="13" spans="1:10" s="8" customFormat="1" hidden="1" x14ac:dyDescent="0.25">
      <c r="A13" s="9" t="s">
        <v>6</v>
      </c>
      <c r="B13" s="8" t="s">
        <v>16582</v>
      </c>
      <c r="F13" s="8" t="s">
        <v>43</v>
      </c>
      <c r="G13" s="8" t="s">
        <v>8</v>
      </c>
      <c r="H13" s="8" t="s">
        <v>9</v>
      </c>
      <c r="I13" s="8" t="s">
        <v>44</v>
      </c>
      <c r="J13" s="8" t="s">
        <v>45</v>
      </c>
    </row>
    <row r="14" spans="1:10" s="8" customFormat="1" hidden="1" x14ac:dyDescent="0.25">
      <c r="A14" s="9" t="s">
        <v>6</v>
      </c>
      <c r="B14" s="8" t="s">
        <v>16581</v>
      </c>
      <c r="C14" s="8" t="s">
        <v>16587</v>
      </c>
      <c r="F14" s="8" t="s">
        <v>46</v>
      </c>
      <c r="G14" s="8" t="s">
        <v>8</v>
      </c>
      <c r="H14" s="8" t="s">
        <v>9</v>
      </c>
      <c r="I14" s="8" t="s">
        <v>47</v>
      </c>
      <c r="J14" s="8" t="s">
        <v>48</v>
      </c>
    </row>
    <row r="15" spans="1:10" s="8" customFormat="1" hidden="1" x14ac:dyDescent="0.25">
      <c r="A15" s="9" t="s">
        <v>6</v>
      </c>
      <c r="B15" s="8" t="s">
        <v>16581</v>
      </c>
      <c r="C15" s="8" t="s">
        <v>16587</v>
      </c>
      <c r="F15" s="8" t="s">
        <v>49</v>
      </c>
      <c r="G15" s="8" t="s">
        <v>8</v>
      </c>
      <c r="H15" s="8" t="s">
        <v>9</v>
      </c>
      <c r="I15" s="8" t="s">
        <v>50</v>
      </c>
      <c r="J15" s="8" t="s">
        <v>51</v>
      </c>
    </row>
    <row r="16" spans="1:10" s="8" customFormat="1" hidden="1" x14ac:dyDescent="0.25">
      <c r="A16" s="9" t="s">
        <v>6</v>
      </c>
      <c r="B16" s="8" t="s">
        <v>16581</v>
      </c>
      <c r="C16" s="8" t="s">
        <v>16587</v>
      </c>
      <c r="F16" s="8" t="s">
        <v>52</v>
      </c>
      <c r="G16" s="8" t="s">
        <v>8</v>
      </c>
      <c r="H16" s="8" t="s">
        <v>9</v>
      </c>
      <c r="I16" s="8" t="s">
        <v>53</v>
      </c>
      <c r="J16" s="8" t="s">
        <v>54</v>
      </c>
    </row>
    <row r="17" spans="1:10" s="8" customFormat="1" hidden="1" x14ac:dyDescent="0.25">
      <c r="A17" s="9" t="s">
        <v>6</v>
      </c>
      <c r="B17" s="8" t="s">
        <v>16581</v>
      </c>
      <c r="C17" s="8" t="s">
        <v>16587</v>
      </c>
      <c r="F17" s="8" t="s">
        <v>55</v>
      </c>
      <c r="G17" s="8" t="s">
        <v>8</v>
      </c>
      <c r="H17" s="8" t="s">
        <v>9</v>
      </c>
      <c r="I17" s="8" t="s">
        <v>56</v>
      </c>
      <c r="J17" s="8" t="s">
        <v>48</v>
      </c>
    </row>
    <row r="18" spans="1:10" s="8" customFormat="1" hidden="1" x14ac:dyDescent="0.25">
      <c r="A18" s="9" t="s">
        <v>6</v>
      </c>
      <c r="B18" s="8" t="s">
        <v>16581</v>
      </c>
      <c r="C18" s="8" t="s">
        <v>16587</v>
      </c>
      <c r="F18" s="8" t="s">
        <v>57</v>
      </c>
      <c r="G18" s="8" t="s">
        <v>8</v>
      </c>
      <c r="H18" s="8" t="s">
        <v>58</v>
      </c>
      <c r="I18" s="8" t="s">
        <v>59</v>
      </c>
      <c r="J18" s="8" t="s">
        <v>60</v>
      </c>
    </row>
    <row r="19" spans="1:10" s="8" customFormat="1" hidden="1" x14ac:dyDescent="0.25">
      <c r="A19" s="9" t="s">
        <v>6</v>
      </c>
      <c r="B19" s="8" t="s">
        <v>16581</v>
      </c>
      <c r="C19" s="8" t="s">
        <v>16587</v>
      </c>
      <c r="F19" s="8" t="s">
        <v>61</v>
      </c>
      <c r="G19" s="8" t="s">
        <v>8</v>
      </c>
      <c r="H19" s="8" t="s">
        <v>9</v>
      </c>
      <c r="I19" s="8" t="s">
        <v>62</v>
      </c>
      <c r="J19" s="8" t="s">
        <v>63</v>
      </c>
    </row>
    <row r="20" spans="1:10" s="8" customFormat="1" hidden="1" x14ac:dyDescent="0.25">
      <c r="A20" s="9" t="s">
        <v>6</v>
      </c>
      <c r="B20" s="8" t="s">
        <v>16581</v>
      </c>
      <c r="C20" s="8" t="s">
        <v>16587</v>
      </c>
      <c r="F20" s="8" t="s">
        <v>64</v>
      </c>
      <c r="G20" s="8" t="s">
        <v>8</v>
      </c>
      <c r="H20" s="8" t="s">
        <v>58</v>
      </c>
      <c r="I20" s="8" t="s">
        <v>65</v>
      </c>
      <c r="J20" s="8" t="s">
        <v>66</v>
      </c>
    </row>
    <row r="21" spans="1:10" s="8" customFormat="1" hidden="1" x14ac:dyDescent="0.25">
      <c r="A21" s="9" t="s">
        <v>6</v>
      </c>
      <c r="B21" s="8" t="s">
        <v>16581</v>
      </c>
      <c r="C21" s="8" t="s">
        <v>16587</v>
      </c>
      <c r="F21" s="8" t="s">
        <v>67</v>
      </c>
      <c r="G21" s="8" t="s">
        <v>8</v>
      </c>
      <c r="H21" s="8" t="s">
        <v>9</v>
      </c>
      <c r="I21" s="8" t="s">
        <v>68</v>
      </c>
      <c r="J21" s="8" t="s">
        <v>69</v>
      </c>
    </row>
    <row r="22" spans="1:10" s="8" customFormat="1" hidden="1" x14ac:dyDescent="0.25">
      <c r="A22" s="9" t="s">
        <v>6</v>
      </c>
      <c r="B22" s="8" t="s">
        <v>16581</v>
      </c>
      <c r="C22" s="8" t="s">
        <v>16588</v>
      </c>
      <c r="D22" s="8" t="s">
        <v>16595</v>
      </c>
      <c r="E22" s="8" t="s">
        <v>16600</v>
      </c>
      <c r="F22" s="8" t="s">
        <v>70</v>
      </c>
      <c r="G22" s="8" t="s">
        <v>8</v>
      </c>
      <c r="H22" s="8" t="s">
        <v>9</v>
      </c>
      <c r="I22" s="8" t="s">
        <v>71</v>
      </c>
      <c r="J22" s="8" t="s">
        <v>72</v>
      </c>
    </row>
    <row r="23" spans="1:10" s="8" customFormat="1" hidden="1" x14ac:dyDescent="0.25">
      <c r="A23" s="9" t="s">
        <v>6</v>
      </c>
      <c r="B23" s="8" t="s">
        <v>16582</v>
      </c>
      <c r="F23" s="8" t="s">
        <v>73</v>
      </c>
      <c r="G23" s="8" t="s">
        <v>8</v>
      </c>
      <c r="H23" s="8" t="s">
        <v>9</v>
      </c>
      <c r="I23" s="8" t="s">
        <v>74</v>
      </c>
      <c r="J23" s="8" t="s">
        <v>75</v>
      </c>
    </row>
    <row r="24" spans="1:10" s="8" customFormat="1" hidden="1" x14ac:dyDescent="0.25">
      <c r="A24" s="9" t="s">
        <v>6</v>
      </c>
      <c r="B24" s="8" t="s">
        <v>16582</v>
      </c>
      <c r="F24" s="8" t="s">
        <v>76</v>
      </c>
      <c r="G24" s="8" t="s">
        <v>8</v>
      </c>
      <c r="H24" s="8" t="s">
        <v>9</v>
      </c>
      <c r="I24" s="8" t="s">
        <v>77</v>
      </c>
      <c r="J24" s="8" t="s">
        <v>78</v>
      </c>
    </row>
    <row r="25" spans="1:10" s="8" customFormat="1" hidden="1" x14ac:dyDescent="0.25">
      <c r="A25" s="9" t="s">
        <v>6</v>
      </c>
      <c r="B25" s="8" t="s">
        <v>16584</v>
      </c>
      <c r="C25" s="8" t="s">
        <v>16589</v>
      </c>
      <c r="F25" s="8" t="s">
        <v>79</v>
      </c>
      <c r="G25" s="8" t="s">
        <v>8</v>
      </c>
      <c r="H25" s="8" t="s">
        <v>9</v>
      </c>
      <c r="I25" s="8" t="s">
        <v>80</v>
      </c>
      <c r="J25" s="8" t="s">
        <v>81</v>
      </c>
    </row>
    <row r="26" spans="1:10" s="8" customFormat="1" hidden="1" x14ac:dyDescent="0.25">
      <c r="A26" s="9" t="s">
        <v>6</v>
      </c>
      <c r="B26" s="8" t="s">
        <v>16581</v>
      </c>
      <c r="C26" s="8" t="s">
        <v>16587</v>
      </c>
      <c r="F26" s="8" t="s">
        <v>82</v>
      </c>
      <c r="G26" s="8" t="s">
        <v>8</v>
      </c>
      <c r="H26" s="8" t="s">
        <v>9</v>
      </c>
      <c r="I26" s="8" t="s">
        <v>83</v>
      </c>
      <c r="J26" s="8" t="s">
        <v>84</v>
      </c>
    </row>
    <row r="27" spans="1:10" s="8" customFormat="1" hidden="1" x14ac:dyDescent="0.25">
      <c r="A27" s="9" t="s">
        <v>6</v>
      </c>
      <c r="B27" s="8" t="s">
        <v>16581</v>
      </c>
      <c r="C27" s="8" t="s">
        <v>16587</v>
      </c>
      <c r="F27" s="8" t="s">
        <v>85</v>
      </c>
      <c r="G27" s="8" t="s">
        <v>8</v>
      </c>
      <c r="H27" s="8" t="s">
        <v>86</v>
      </c>
      <c r="I27" s="8" t="s">
        <v>87</v>
      </c>
      <c r="J27" s="8" t="s">
        <v>88</v>
      </c>
    </row>
    <row r="28" spans="1:10" s="8" customFormat="1" hidden="1" x14ac:dyDescent="0.25">
      <c r="A28" s="9" t="s">
        <v>6</v>
      </c>
      <c r="B28" s="8" t="s">
        <v>16581</v>
      </c>
      <c r="C28" s="8" t="s">
        <v>16587</v>
      </c>
      <c r="F28" s="8" t="s">
        <v>89</v>
      </c>
      <c r="G28" s="8" t="s">
        <v>8</v>
      </c>
      <c r="H28" s="8" t="s">
        <v>9</v>
      </c>
      <c r="I28" s="8" t="s">
        <v>90</v>
      </c>
      <c r="J28" s="8" t="s">
        <v>91</v>
      </c>
    </row>
    <row r="29" spans="1:10" s="8" customFormat="1" hidden="1" x14ac:dyDescent="0.25">
      <c r="A29" s="9" t="s">
        <v>6</v>
      </c>
      <c r="B29" s="8" t="s">
        <v>16581</v>
      </c>
      <c r="C29" s="8" t="s">
        <v>16588</v>
      </c>
      <c r="D29" s="8" t="s">
        <v>16597</v>
      </c>
      <c r="F29" s="8" t="s">
        <v>92</v>
      </c>
      <c r="G29" s="8" t="s">
        <v>8</v>
      </c>
      <c r="H29" s="8" t="s">
        <v>9</v>
      </c>
      <c r="I29" s="8" t="s">
        <v>93</v>
      </c>
      <c r="J29" s="8" t="s">
        <v>94</v>
      </c>
    </row>
    <row r="30" spans="1:10" s="8" customFormat="1" x14ac:dyDescent="0.25">
      <c r="A30" s="9" t="s">
        <v>6</v>
      </c>
      <c r="B30" s="8" t="s">
        <v>16581</v>
      </c>
      <c r="C30" s="8" t="s">
        <v>16588</v>
      </c>
      <c r="D30" s="8" t="s">
        <v>16596</v>
      </c>
      <c r="E30" s="8" t="s">
        <v>16602</v>
      </c>
      <c r="F30" s="8" t="s">
        <v>95</v>
      </c>
      <c r="G30" s="8" t="s">
        <v>8</v>
      </c>
      <c r="H30" s="8" t="s">
        <v>96</v>
      </c>
      <c r="I30" s="8" t="s">
        <v>97</v>
      </c>
      <c r="J30" s="8" t="s">
        <v>98</v>
      </c>
    </row>
    <row r="31" spans="1:10" s="8" customFormat="1" hidden="1" x14ac:dyDescent="0.25">
      <c r="A31" s="9" t="s">
        <v>6</v>
      </c>
      <c r="B31" s="8" t="s">
        <v>16584</v>
      </c>
      <c r="F31" s="8" t="s">
        <v>99</v>
      </c>
      <c r="G31" s="8" t="s">
        <v>8</v>
      </c>
      <c r="H31" s="8" t="s">
        <v>9</v>
      </c>
      <c r="I31" s="8" t="s">
        <v>100</v>
      </c>
      <c r="J31" s="8" t="s">
        <v>81</v>
      </c>
    </row>
    <row r="32" spans="1:10" s="8" customFormat="1" hidden="1" x14ac:dyDescent="0.25">
      <c r="A32" s="9" t="s">
        <v>6</v>
      </c>
      <c r="B32" s="8" t="s">
        <v>16586</v>
      </c>
      <c r="F32" s="8" t="s">
        <v>101</v>
      </c>
      <c r="G32" s="8" t="s">
        <v>8</v>
      </c>
      <c r="H32" s="8" t="s">
        <v>9</v>
      </c>
      <c r="I32" s="8" t="s">
        <v>102</v>
      </c>
      <c r="J32" s="8" t="s">
        <v>103</v>
      </c>
    </row>
    <row r="33" spans="1:10" s="8" customFormat="1" hidden="1" x14ac:dyDescent="0.25">
      <c r="A33" s="9" t="s">
        <v>6</v>
      </c>
      <c r="B33" s="8" t="s">
        <v>16586</v>
      </c>
      <c r="F33" s="8" t="s">
        <v>104</v>
      </c>
      <c r="G33" s="8" t="s">
        <v>8</v>
      </c>
      <c r="H33" s="8" t="s">
        <v>9</v>
      </c>
      <c r="I33" s="8" t="s">
        <v>105</v>
      </c>
      <c r="J33" s="8" t="s">
        <v>106</v>
      </c>
    </row>
    <row r="34" spans="1:10" s="8" customFormat="1" hidden="1" x14ac:dyDescent="0.25">
      <c r="A34" s="9" t="s">
        <v>6</v>
      </c>
      <c r="B34" s="8" t="s">
        <v>16586</v>
      </c>
      <c r="F34" s="8" t="s">
        <v>107</v>
      </c>
      <c r="G34" s="8" t="s">
        <v>8</v>
      </c>
      <c r="H34" s="8" t="s">
        <v>9</v>
      </c>
      <c r="I34" s="8" t="s">
        <v>108</v>
      </c>
      <c r="J34" s="8" t="s">
        <v>109</v>
      </c>
    </row>
    <row r="35" spans="1:10" s="8" customFormat="1" hidden="1" x14ac:dyDescent="0.25">
      <c r="A35" s="9" t="s">
        <v>6</v>
      </c>
      <c r="B35" s="8" t="s">
        <v>16586</v>
      </c>
      <c r="F35" s="8" t="s">
        <v>110</v>
      </c>
      <c r="G35" s="8" t="s">
        <v>8</v>
      </c>
      <c r="H35" s="8" t="s">
        <v>9</v>
      </c>
      <c r="I35" s="8" t="s">
        <v>111</v>
      </c>
      <c r="J35" s="8" t="s">
        <v>112</v>
      </c>
    </row>
    <row r="36" spans="1:10" s="8" customFormat="1" hidden="1" x14ac:dyDescent="0.25">
      <c r="A36" s="9" t="s">
        <v>6</v>
      </c>
      <c r="B36" s="8" t="s">
        <v>16586</v>
      </c>
      <c r="F36" s="8" t="s">
        <v>113</v>
      </c>
      <c r="G36" s="8" t="s">
        <v>8</v>
      </c>
      <c r="H36" s="8" t="s">
        <v>9</v>
      </c>
      <c r="I36" s="8" t="s">
        <v>114</v>
      </c>
      <c r="J36" s="8" t="s">
        <v>115</v>
      </c>
    </row>
    <row r="37" spans="1:10" s="8" customFormat="1" hidden="1" x14ac:dyDescent="0.25">
      <c r="A37" s="9" t="s">
        <v>6</v>
      </c>
      <c r="B37" s="8" t="s">
        <v>16586</v>
      </c>
      <c r="F37" s="8" t="s">
        <v>116</v>
      </c>
      <c r="G37" s="8" t="s">
        <v>8</v>
      </c>
      <c r="H37" s="8" t="s">
        <v>9</v>
      </c>
      <c r="I37" s="8" t="s">
        <v>117</v>
      </c>
      <c r="J37" s="8" t="s">
        <v>118</v>
      </c>
    </row>
    <row r="38" spans="1:10" s="8" customFormat="1" hidden="1" x14ac:dyDescent="0.25">
      <c r="A38" s="9" t="s">
        <v>6</v>
      </c>
      <c r="B38" s="8" t="s">
        <v>16586</v>
      </c>
      <c r="F38" s="8" t="s">
        <v>119</v>
      </c>
      <c r="G38" s="8" t="s">
        <v>8</v>
      </c>
      <c r="H38" s="8" t="s">
        <v>9</v>
      </c>
      <c r="I38" s="8" t="s">
        <v>120</v>
      </c>
      <c r="J38" s="8" t="s">
        <v>121</v>
      </c>
    </row>
    <row r="39" spans="1:10" s="8" customFormat="1" hidden="1" x14ac:dyDescent="0.25">
      <c r="A39" s="9" t="s">
        <v>6</v>
      </c>
      <c r="B39" s="8" t="s">
        <v>16586</v>
      </c>
      <c r="F39" s="8" t="s">
        <v>122</v>
      </c>
      <c r="G39" s="8" t="s">
        <v>8</v>
      </c>
      <c r="H39" s="8" t="s">
        <v>9</v>
      </c>
      <c r="I39" s="8" t="s">
        <v>123</v>
      </c>
      <c r="J39" s="8" t="s">
        <v>124</v>
      </c>
    </row>
    <row r="40" spans="1:10" s="8" customFormat="1" hidden="1" x14ac:dyDescent="0.25">
      <c r="A40" s="9" t="s">
        <v>6</v>
      </c>
      <c r="B40" s="8" t="s">
        <v>16586</v>
      </c>
      <c r="F40" s="8" t="s">
        <v>125</v>
      </c>
      <c r="G40" s="8" t="s">
        <v>8</v>
      </c>
      <c r="H40" s="8" t="s">
        <v>9</v>
      </c>
      <c r="I40" s="8" t="s">
        <v>126</v>
      </c>
      <c r="J40" s="8" t="s">
        <v>127</v>
      </c>
    </row>
    <row r="41" spans="1:10" s="8" customFormat="1" hidden="1" x14ac:dyDescent="0.25">
      <c r="A41" s="9" t="s">
        <v>6</v>
      </c>
      <c r="B41" s="8" t="s">
        <v>16586</v>
      </c>
      <c r="F41" s="8" t="s">
        <v>128</v>
      </c>
      <c r="G41" s="8" t="s">
        <v>8</v>
      </c>
      <c r="H41" s="8" t="s">
        <v>9</v>
      </c>
      <c r="I41" s="8" t="s">
        <v>129</v>
      </c>
      <c r="J41" s="8" t="s">
        <v>130</v>
      </c>
    </row>
    <row r="42" spans="1:10" s="8" customFormat="1" hidden="1" x14ac:dyDescent="0.25">
      <c r="A42" s="9" t="s">
        <v>6</v>
      </c>
      <c r="B42" s="8" t="s">
        <v>16585</v>
      </c>
      <c r="F42" s="8" t="s">
        <v>131</v>
      </c>
      <c r="G42" s="8" t="s">
        <v>8</v>
      </c>
      <c r="H42" s="8" t="s">
        <v>9</v>
      </c>
      <c r="I42" s="8" t="s">
        <v>132</v>
      </c>
      <c r="J42" s="8" t="s">
        <v>133</v>
      </c>
    </row>
    <row r="43" spans="1:10" s="8" customFormat="1" hidden="1" x14ac:dyDescent="0.25">
      <c r="A43" s="9" t="s">
        <v>6</v>
      </c>
      <c r="B43" s="8" t="s">
        <v>16582</v>
      </c>
      <c r="F43" s="8" t="s">
        <v>134</v>
      </c>
      <c r="G43" s="8" t="s">
        <v>8</v>
      </c>
      <c r="H43" s="8" t="s">
        <v>9</v>
      </c>
      <c r="I43" s="8" t="s">
        <v>135</v>
      </c>
      <c r="J43" s="8" t="s">
        <v>136</v>
      </c>
    </row>
    <row r="44" spans="1:10" s="8" customFormat="1" x14ac:dyDescent="0.25">
      <c r="A44" s="9" t="s">
        <v>6</v>
      </c>
      <c r="B44" s="8" t="s">
        <v>16581</v>
      </c>
      <c r="C44" s="8" t="s">
        <v>16588</v>
      </c>
      <c r="D44" s="8" t="s">
        <v>16595</v>
      </c>
      <c r="E44" s="8" t="s">
        <v>16602</v>
      </c>
      <c r="F44" s="11" t="s">
        <v>137</v>
      </c>
      <c r="G44" s="8" t="s">
        <v>8</v>
      </c>
      <c r="H44" s="8" t="s">
        <v>9</v>
      </c>
      <c r="I44" s="8" t="s">
        <v>138</v>
      </c>
      <c r="J44" s="8" t="s">
        <v>139</v>
      </c>
    </row>
    <row r="45" spans="1:10" s="8" customFormat="1" hidden="1" x14ac:dyDescent="0.25">
      <c r="A45" s="9" t="s">
        <v>6</v>
      </c>
      <c r="B45" s="8" t="s">
        <v>16581</v>
      </c>
      <c r="C45" s="8" t="s">
        <v>16588</v>
      </c>
      <c r="D45" s="8" t="s">
        <v>16595</v>
      </c>
      <c r="E45" s="8" t="s">
        <v>16600</v>
      </c>
      <c r="F45" s="8" t="s">
        <v>140</v>
      </c>
      <c r="G45" s="8" t="s">
        <v>8</v>
      </c>
      <c r="H45" s="8" t="s">
        <v>9</v>
      </c>
      <c r="I45" s="8" t="s">
        <v>141</v>
      </c>
      <c r="J45" s="8" t="s">
        <v>142</v>
      </c>
    </row>
    <row r="46" spans="1:10" s="8" customFormat="1" hidden="1" x14ac:dyDescent="0.25">
      <c r="A46" s="9" t="s">
        <v>6</v>
      </c>
      <c r="B46" s="8" t="s">
        <v>16581</v>
      </c>
      <c r="C46" s="8" t="s">
        <v>16588</v>
      </c>
      <c r="D46" s="8" t="s">
        <v>16595</v>
      </c>
      <c r="E46" s="8" t="s">
        <v>16601</v>
      </c>
      <c r="F46" s="8" t="s">
        <v>143</v>
      </c>
      <c r="G46" s="8" t="s">
        <v>8</v>
      </c>
      <c r="H46" s="8" t="s">
        <v>9</v>
      </c>
      <c r="I46" s="8" t="s">
        <v>144</v>
      </c>
      <c r="J46" s="8" t="s">
        <v>145</v>
      </c>
    </row>
    <row r="47" spans="1:10" s="8" customFormat="1" hidden="1" x14ac:dyDescent="0.25">
      <c r="A47" s="9" t="s">
        <v>6</v>
      </c>
      <c r="B47" s="8" t="s">
        <v>16581</v>
      </c>
      <c r="C47" s="8" t="s">
        <v>16588</v>
      </c>
      <c r="D47" s="8" t="s">
        <v>16595</v>
      </c>
      <c r="E47" s="8" t="s">
        <v>16600</v>
      </c>
      <c r="F47" s="8" t="s">
        <v>146</v>
      </c>
      <c r="G47" s="8" t="s">
        <v>8</v>
      </c>
      <c r="H47" s="8" t="s">
        <v>9</v>
      </c>
      <c r="I47" s="8" t="s">
        <v>147</v>
      </c>
      <c r="J47" s="8" t="s">
        <v>148</v>
      </c>
    </row>
    <row r="48" spans="1:10" s="8" customFormat="1" hidden="1" x14ac:dyDescent="0.25">
      <c r="A48" s="9" t="s">
        <v>6</v>
      </c>
      <c r="B48" s="8" t="s">
        <v>16581</v>
      </c>
      <c r="C48" s="8" t="s">
        <v>16588</v>
      </c>
      <c r="D48" s="8" t="s">
        <v>16595</v>
      </c>
      <c r="E48" s="8" t="s">
        <v>16600</v>
      </c>
      <c r="F48" s="8" t="s">
        <v>149</v>
      </c>
      <c r="G48" s="8" t="s">
        <v>8</v>
      </c>
      <c r="H48" s="8" t="s">
        <v>9</v>
      </c>
      <c r="I48" s="8" t="s">
        <v>150</v>
      </c>
      <c r="J48" s="8" t="s">
        <v>151</v>
      </c>
    </row>
    <row r="49" spans="1:10" s="8" customFormat="1" hidden="1" x14ac:dyDescent="0.25">
      <c r="A49" s="9" t="s">
        <v>6</v>
      </c>
      <c r="B49" s="8" t="s">
        <v>16581</v>
      </c>
      <c r="C49" s="8" t="s">
        <v>16588</v>
      </c>
      <c r="D49" s="8" t="s">
        <v>16595</v>
      </c>
      <c r="E49" s="8" t="s">
        <v>16601</v>
      </c>
      <c r="F49" s="8" t="s">
        <v>152</v>
      </c>
      <c r="G49" s="8" t="s">
        <v>8</v>
      </c>
      <c r="H49" s="8" t="s">
        <v>9</v>
      </c>
      <c r="I49" s="8" t="s">
        <v>153</v>
      </c>
      <c r="J49" s="8" t="s">
        <v>154</v>
      </c>
    </row>
    <row r="50" spans="1:10" s="8" customFormat="1" x14ac:dyDescent="0.25">
      <c r="A50" s="9" t="s">
        <v>6</v>
      </c>
      <c r="B50" s="8" t="s">
        <v>16581</v>
      </c>
      <c r="C50" s="8" t="s">
        <v>16588</v>
      </c>
      <c r="D50" s="8" t="s">
        <v>16595</v>
      </c>
      <c r="E50" s="8" t="s">
        <v>16602</v>
      </c>
      <c r="F50" s="12" t="s">
        <v>155</v>
      </c>
      <c r="G50" s="8" t="s">
        <v>8</v>
      </c>
      <c r="H50" s="8" t="s">
        <v>9</v>
      </c>
      <c r="I50" s="8" t="s">
        <v>156</v>
      </c>
      <c r="J50" s="8" t="s">
        <v>157</v>
      </c>
    </row>
    <row r="51" spans="1:10" s="8" customFormat="1" x14ac:dyDescent="0.25">
      <c r="A51" s="9" t="s">
        <v>6</v>
      </c>
      <c r="B51" s="8" t="s">
        <v>16581</v>
      </c>
      <c r="C51" s="8" t="s">
        <v>16588</v>
      </c>
      <c r="D51" s="8" t="s">
        <v>16595</v>
      </c>
      <c r="E51" s="8" t="s">
        <v>16602</v>
      </c>
      <c r="F51" s="12" t="s">
        <v>158</v>
      </c>
      <c r="G51" s="8" t="s">
        <v>8</v>
      </c>
      <c r="H51" s="8" t="s">
        <v>96</v>
      </c>
      <c r="I51" s="8" t="s">
        <v>159</v>
      </c>
      <c r="J51" s="8" t="s">
        <v>160</v>
      </c>
    </row>
    <row r="52" spans="1:10" s="8" customFormat="1" x14ac:dyDescent="0.25">
      <c r="A52" s="9" t="s">
        <v>6</v>
      </c>
      <c r="B52" s="8" t="s">
        <v>16581</v>
      </c>
      <c r="C52" s="8" t="s">
        <v>16588</v>
      </c>
      <c r="D52" s="8" t="s">
        <v>16595</v>
      </c>
      <c r="E52" s="8" t="s">
        <v>16602</v>
      </c>
      <c r="F52" s="12" t="s">
        <v>161</v>
      </c>
      <c r="G52" s="8" t="s">
        <v>8</v>
      </c>
      <c r="H52" s="8" t="s">
        <v>9</v>
      </c>
      <c r="I52" s="8" t="s">
        <v>162</v>
      </c>
      <c r="J52" s="8" t="s">
        <v>163</v>
      </c>
    </row>
    <row r="53" spans="1:10" s="8" customFormat="1" x14ac:dyDescent="0.25">
      <c r="A53" s="9" t="s">
        <v>6</v>
      </c>
      <c r="B53" s="8" t="s">
        <v>16581</v>
      </c>
      <c r="C53" s="8" t="s">
        <v>16590</v>
      </c>
      <c r="D53" s="8" t="s">
        <v>16595</v>
      </c>
      <c r="E53" s="8" t="s">
        <v>16602</v>
      </c>
      <c r="F53" s="12" t="s">
        <v>164</v>
      </c>
      <c r="G53" s="8" t="s">
        <v>8</v>
      </c>
      <c r="H53" s="8" t="s">
        <v>86</v>
      </c>
      <c r="I53" s="8" t="s">
        <v>165</v>
      </c>
      <c r="J53" s="8" t="s">
        <v>166</v>
      </c>
    </row>
    <row r="54" spans="1:10" s="8" customFormat="1" x14ac:dyDescent="0.25">
      <c r="A54" s="9" t="s">
        <v>6</v>
      </c>
      <c r="B54" s="8" t="s">
        <v>16581</v>
      </c>
      <c r="C54" s="8" t="s">
        <v>16590</v>
      </c>
      <c r="D54" s="8" t="s">
        <v>16595</v>
      </c>
      <c r="E54" s="8" t="s">
        <v>16602</v>
      </c>
      <c r="F54" s="12" t="s">
        <v>167</v>
      </c>
      <c r="G54" s="8" t="s">
        <v>8</v>
      </c>
      <c r="H54" s="8" t="s">
        <v>86</v>
      </c>
      <c r="I54" s="8" t="s">
        <v>168</v>
      </c>
      <c r="J54" s="8" t="s">
        <v>169</v>
      </c>
    </row>
    <row r="55" spans="1:10" s="8" customFormat="1" x14ac:dyDescent="0.25">
      <c r="A55" s="9" t="s">
        <v>6</v>
      </c>
      <c r="B55" s="8" t="s">
        <v>16581</v>
      </c>
      <c r="C55" s="8" t="s">
        <v>16588</v>
      </c>
      <c r="D55" s="8" t="s">
        <v>16595</v>
      </c>
      <c r="E55" s="8" t="s">
        <v>16602</v>
      </c>
      <c r="F55" s="8" t="s">
        <v>170</v>
      </c>
      <c r="G55" s="8" t="s">
        <v>8</v>
      </c>
      <c r="H55" s="8" t="s">
        <v>9</v>
      </c>
      <c r="I55" s="8" t="s">
        <v>171</v>
      </c>
      <c r="J55" s="8" t="s">
        <v>172</v>
      </c>
    </row>
    <row r="56" spans="1:10" s="8" customFormat="1" hidden="1" x14ac:dyDescent="0.25">
      <c r="A56" s="9" t="s">
        <v>6</v>
      </c>
      <c r="B56" s="8" t="s">
        <v>16581</v>
      </c>
      <c r="C56" s="8" t="s">
        <v>16587</v>
      </c>
      <c r="F56" s="8" t="s">
        <v>173</v>
      </c>
      <c r="G56" s="8" t="s">
        <v>8</v>
      </c>
      <c r="H56" s="8" t="s">
        <v>9</v>
      </c>
      <c r="I56" s="8" t="s">
        <v>174</v>
      </c>
      <c r="J56" s="8" t="s">
        <v>175</v>
      </c>
    </row>
    <row r="57" spans="1:10" s="8" customFormat="1" x14ac:dyDescent="0.25">
      <c r="A57" s="9" t="s">
        <v>6</v>
      </c>
      <c r="B57" s="8" t="s">
        <v>16581</v>
      </c>
      <c r="C57" s="8" t="s">
        <v>16588</v>
      </c>
      <c r="D57" s="8" t="s">
        <v>16595</v>
      </c>
      <c r="E57" s="8" t="s">
        <v>16602</v>
      </c>
      <c r="F57" s="8" t="s">
        <v>176</v>
      </c>
      <c r="G57" s="8" t="s">
        <v>22</v>
      </c>
      <c r="H57" s="8" t="s">
        <v>9</v>
      </c>
      <c r="I57" s="8" t="s">
        <v>177</v>
      </c>
      <c r="J57" s="8" t="s">
        <v>178</v>
      </c>
    </row>
    <row r="58" spans="1:10" s="8" customFormat="1" hidden="1" x14ac:dyDescent="0.25">
      <c r="A58" s="9" t="s">
        <v>6</v>
      </c>
      <c r="B58" s="8" t="s">
        <v>16581</v>
      </c>
      <c r="C58" s="8" t="s">
        <v>16588</v>
      </c>
      <c r="D58" s="8" t="s">
        <v>16595</v>
      </c>
      <c r="E58" s="8" t="s">
        <v>16600</v>
      </c>
      <c r="F58" s="8" t="s">
        <v>179</v>
      </c>
      <c r="G58" s="8" t="s">
        <v>8</v>
      </c>
      <c r="H58" s="8" t="s">
        <v>9</v>
      </c>
      <c r="I58" s="8" t="s">
        <v>180</v>
      </c>
      <c r="J58" s="8" t="s">
        <v>181</v>
      </c>
    </row>
    <row r="59" spans="1:10" s="8" customFormat="1" hidden="1" x14ac:dyDescent="0.25">
      <c r="A59" s="9" t="s">
        <v>6</v>
      </c>
      <c r="B59" s="8" t="s">
        <v>16581</v>
      </c>
      <c r="C59" s="8" t="s">
        <v>16588</v>
      </c>
      <c r="D59" s="8" t="s">
        <v>16595</v>
      </c>
      <c r="E59" s="8" t="s">
        <v>16600</v>
      </c>
      <c r="F59" s="8" t="s">
        <v>182</v>
      </c>
      <c r="G59" s="8" t="s">
        <v>8</v>
      </c>
      <c r="H59" s="8" t="s">
        <v>9</v>
      </c>
      <c r="I59" s="8" t="s">
        <v>183</v>
      </c>
      <c r="J59" s="8" t="s">
        <v>184</v>
      </c>
    </row>
    <row r="60" spans="1:10" s="8" customFormat="1" x14ac:dyDescent="0.25">
      <c r="A60" s="9" t="s">
        <v>6</v>
      </c>
      <c r="B60" s="8" t="s">
        <v>16581</v>
      </c>
      <c r="C60" s="8" t="s">
        <v>16588</v>
      </c>
      <c r="D60" s="8" t="s">
        <v>16596</v>
      </c>
      <c r="E60" s="8" t="s">
        <v>16602</v>
      </c>
      <c r="F60" s="8" t="s">
        <v>185</v>
      </c>
      <c r="G60" s="8" t="s">
        <v>8</v>
      </c>
      <c r="H60" s="8" t="s">
        <v>9</v>
      </c>
      <c r="I60" s="8" t="s">
        <v>186</v>
      </c>
      <c r="J60" s="8" t="s">
        <v>187</v>
      </c>
    </row>
    <row r="61" spans="1:10" s="8" customFormat="1" x14ac:dyDescent="0.25">
      <c r="A61" s="9" t="s">
        <v>6</v>
      </c>
      <c r="B61" s="8" t="s">
        <v>16581</v>
      </c>
      <c r="C61" s="8" t="s">
        <v>16588</v>
      </c>
      <c r="D61" s="8" t="s">
        <v>16596</v>
      </c>
      <c r="E61" s="8" t="s">
        <v>16602</v>
      </c>
      <c r="F61" s="8" t="s">
        <v>188</v>
      </c>
      <c r="G61" s="8" t="s">
        <v>8</v>
      </c>
      <c r="H61" s="8" t="s">
        <v>9</v>
      </c>
      <c r="I61" s="8" t="s">
        <v>189</v>
      </c>
      <c r="J61" s="8" t="s">
        <v>190</v>
      </c>
    </row>
    <row r="62" spans="1:10" s="8" customFormat="1" x14ac:dyDescent="0.25">
      <c r="A62" s="9" t="s">
        <v>6</v>
      </c>
      <c r="B62" s="8" t="s">
        <v>16581</v>
      </c>
      <c r="C62" s="8" t="s">
        <v>16589</v>
      </c>
      <c r="D62" s="8" t="s">
        <v>16596</v>
      </c>
      <c r="E62" s="8" t="s">
        <v>16602</v>
      </c>
      <c r="F62" s="8" t="s">
        <v>191</v>
      </c>
      <c r="G62" s="8" t="s">
        <v>8</v>
      </c>
      <c r="H62" s="8" t="s">
        <v>9</v>
      </c>
      <c r="I62" s="8" t="s">
        <v>192</v>
      </c>
      <c r="J62" s="8" t="s">
        <v>63</v>
      </c>
    </row>
    <row r="63" spans="1:10" s="8" customFormat="1" x14ac:dyDescent="0.25">
      <c r="A63" s="9" t="s">
        <v>6</v>
      </c>
      <c r="B63" s="8" t="s">
        <v>16581</v>
      </c>
      <c r="C63" s="8" t="s">
        <v>16590</v>
      </c>
      <c r="D63" s="8" t="s">
        <v>16595</v>
      </c>
      <c r="E63" s="8" t="s">
        <v>16602</v>
      </c>
      <c r="F63" s="8" t="s">
        <v>193</v>
      </c>
      <c r="G63" s="8" t="s">
        <v>8</v>
      </c>
      <c r="H63" s="8" t="s">
        <v>9</v>
      </c>
      <c r="I63" s="8" t="s">
        <v>16591</v>
      </c>
      <c r="J63" s="8" t="s">
        <v>195</v>
      </c>
    </row>
    <row r="64" spans="1:10" s="8" customFormat="1" hidden="1" x14ac:dyDescent="0.25">
      <c r="A64" s="9" t="s">
        <v>6</v>
      </c>
      <c r="B64" s="8" t="s">
        <v>16581</v>
      </c>
      <c r="C64" s="8" t="s">
        <v>16590</v>
      </c>
      <c r="D64" s="8" t="s">
        <v>16598</v>
      </c>
      <c r="F64" s="8" t="s">
        <v>196</v>
      </c>
      <c r="G64" s="8" t="s">
        <v>8</v>
      </c>
      <c r="H64" s="8" t="s">
        <v>58</v>
      </c>
      <c r="I64" s="8" t="s">
        <v>197</v>
      </c>
      <c r="J64" s="8" t="s">
        <v>198</v>
      </c>
    </row>
    <row r="65" spans="1:10" s="8" customFormat="1" hidden="1" x14ac:dyDescent="0.25">
      <c r="A65" s="9" t="s">
        <v>6</v>
      </c>
      <c r="B65" s="8" t="s">
        <v>16581</v>
      </c>
      <c r="C65" s="8" t="s">
        <v>16590</v>
      </c>
      <c r="D65" s="8" t="s">
        <v>16598</v>
      </c>
      <c r="F65" s="8" t="s">
        <v>199</v>
      </c>
      <c r="G65" s="8" t="s">
        <v>8</v>
      </c>
      <c r="H65" s="8" t="s">
        <v>9</v>
      </c>
      <c r="I65" s="8" t="s">
        <v>200</v>
      </c>
      <c r="J65" s="8" t="s">
        <v>63</v>
      </c>
    </row>
    <row r="66" spans="1:10" s="8" customFormat="1" hidden="1" x14ac:dyDescent="0.25">
      <c r="A66" s="9" t="s">
        <v>6</v>
      </c>
      <c r="B66" s="8" t="s">
        <v>16581</v>
      </c>
      <c r="C66" s="8" t="s">
        <v>16590</v>
      </c>
      <c r="D66" s="8" t="s">
        <v>16598</v>
      </c>
      <c r="F66" s="8" t="s">
        <v>201</v>
      </c>
      <c r="G66" s="8" t="s">
        <v>8</v>
      </c>
      <c r="H66" s="8" t="s">
        <v>58</v>
      </c>
      <c r="I66" s="8" t="s">
        <v>202</v>
      </c>
      <c r="J66" s="8" t="s">
        <v>203</v>
      </c>
    </row>
    <row r="67" spans="1:10" s="8" customFormat="1" hidden="1" x14ac:dyDescent="0.25">
      <c r="A67" s="9" t="s">
        <v>6</v>
      </c>
      <c r="B67" s="8" t="s">
        <v>16581</v>
      </c>
      <c r="C67" s="8" t="s">
        <v>16590</v>
      </c>
      <c r="D67" s="8" t="s">
        <v>16598</v>
      </c>
      <c r="F67" s="8" t="s">
        <v>204</v>
      </c>
      <c r="G67" s="8" t="s">
        <v>8</v>
      </c>
      <c r="H67" s="8" t="s">
        <v>9</v>
      </c>
      <c r="I67" s="8" t="s">
        <v>205</v>
      </c>
      <c r="J67" s="8" t="s">
        <v>206</v>
      </c>
    </row>
    <row r="68" spans="1:10" s="8" customFormat="1" hidden="1" x14ac:dyDescent="0.25">
      <c r="A68" s="9" t="s">
        <v>6</v>
      </c>
      <c r="B68" s="8" t="s">
        <v>16583</v>
      </c>
      <c r="F68" s="8" t="s">
        <v>207</v>
      </c>
      <c r="G68" s="8" t="s">
        <v>8</v>
      </c>
      <c r="H68" s="8" t="s">
        <v>9</v>
      </c>
      <c r="I68" s="8" t="s">
        <v>208</v>
      </c>
      <c r="J68" s="8" t="s">
        <v>209</v>
      </c>
    </row>
    <row r="69" spans="1:10" s="8" customFormat="1" hidden="1" x14ac:dyDescent="0.25">
      <c r="A69" s="9" t="s">
        <v>6</v>
      </c>
      <c r="B69" s="8" t="s">
        <v>16581</v>
      </c>
      <c r="C69" s="8" t="s">
        <v>16587</v>
      </c>
      <c r="F69" s="8" t="s">
        <v>210</v>
      </c>
      <c r="G69" s="8" t="s">
        <v>8</v>
      </c>
      <c r="H69" s="8" t="s">
        <v>9</v>
      </c>
      <c r="I69" s="8" t="s">
        <v>211</v>
      </c>
      <c r="J69" s="8" t="s">
        <v>212</v>
      </c>
    </row>
    <row r="70" spans="1:10" s="8" customFormat="1" hidden="1" x14ac:dyDescent="0.25">
      <c r="A70" s="9" t="s">
        <v>6</v>
      </c>
      <c r="B70" s="8" t="s">
        <v>16581</v>
      </c>
      <c r="C70" s="8" t="s">
        <v>16587</v>
      </c>
      <c r="F70" s="8" t="s">
        <v>213</v>
      </c>
      <c r="G70" s="8" t="s">
        <v>8</v>
      </c>
      <c r="H70" s="8" t="s">
        <v>9</v>
      </c>
      <c r="I70" s="8" t="s">
        <v>214</v>
      </c>
      <c r="J70" s="8" t="s">
        <v>215</v>
      </c>
    </row>
    <row r="71" spans="1:10" s="8" customFormat="1" x14ac:dyDescent="0.25">
      <c r="A71" s="9" t="s">
        <v>6</v>
      </c>
      <c r="B71" s="8" t="s">
        <v>16581</v>
      </c>
      <c r="C71" s="8" t="s">
        <v>16590</v>
      </c>
      <c r="D71" s="8" t="s">
        <v>16596</v>
      </c>
      <c r="E71" s="8" t="s">
        <v>16602</v>
      </c>
      <c r="F71" s="8" t="s">
        <v>216</v>
      </c>
      <c r="G71" s="8" t="s">
        <v>8</v>
      </c>
      <c r="H71" s="8" t="s">
        <v>9</v>
      </c>
      <c r="I71" s="8" t="s">
        <v>217</v>
      </c>
      <c r="J71" s="8" t="s">
        <v>218</v>
      </c>
    </row>
    <row r="72" spans="1:10" s="8" customFormat="1" x14ac:dyDescent="0.25">
      <c r="A72" s="9" t="s">
        <v>6</v>
      </c>
      <c r="B72" s="8" t="s">
        <v>16581</v>
      </c>
      <c r="C72" s="8" t="s">
        <v>16590</v>
      </c>
      <c r="D72" s="8" t="s">
        <v>16596</v>
      </c>
      <c r="E72" s="8" t="s">
        <v>16602</v>
      </c>
      <c r="F72" s="8" t="s">
        <v>219</v>
      </c>
      <c r="G72" s="8" t="s">
        <v>8</v>
      </c>
      <c r="H72" s="8" t="s">
        <v>9</v>
      </c>
      <c r="I72" s="8" t="s">
        <v>220</v>
      </c>
      <c r="J72" s="8" t="s">
        <v>221</v>
      </c>
    </row>
    <row r="73" spans="1:10" s="8" customFormat="1" x14ac:dyDescent="0.25">
      <c r="A73" s="9" t="s">
        <v>6</v>
      </c>
      <c r="B73" s="8" t="s">
        <v>16581</v>
      </c>
      <c r="C73" s="8" t="s">
        <v>16590</v>
      </c>
      <c r="D73" s="8" t="s">
        <v>16595</v>
      </c>
      <c r="E73" s="8" t="s">
        <v>16602</v>
      </c>
      <c r="F73" s="8" t="s">
        <v>222</v>
      </c>
      <c r="G73" s="8" t="s">
        <v>8</v>
      </c>
      <c r="H73" s="8" t="s">
        <v>9</v>
      </c>
      <c r="I73" s="8" t="s">
        <v>223</v>
      </c>
      <c r="J73" s="8" t="s">
        <v>224</v>
      </c>
    </row>
    <row r="74" spans="1:10" s="8" customFormat="1" x14ac:dyDescent="0.25">
      <c r="A74" s="9" t="s">
        <v>6</v>
      </c>
      <c r="B74" s="8" t="s">
        <v>16581</v>
      </c>
      <c r="C74" s="8" t="s">
        <v>16590</v>
      </c>
      <c r="D74" s="8" t="s">
        <v>16595</v>
      </c>
      <c r="E74" s="8" t="s">
        <v>16602</v>
      </c>
      <c r="F74" s="8" t="s">
        <v>225</v>
      </c>
      <c r="G74" s="8" t="s">
        <v>8</v>
      </c>
      <c r="H74" s="8" t="s">
        <v>9</v>
      </c>
      <c r="I74" s="8" t="s">
        <v>226</v>
      </c>
      <c r="J74" s="8" t="s">
        <v>63</v>
      </c>
    </row>
    <row r="75" spans="1:10" s="8" customFormat="1" x14ac:dyDescent="0.25">
      <c r="A75" s="9" t="s">
        <v>6</v>
      </c>
      <c r="B75" s="8" t="s">
        <v>16581</v>
      </c>
      <c r="C75" s="8" t="s">
        <v>16590</v>
      </c>
      <c r="D75" s="8" t="s">
        <v>16595</v>
      </c>
      <c r="E75" s="8" t="s">
        <v>16602</v>
      </c>
      <c r="F75" s="8" t="s">
        <v>227</v>
      </c>
      <c r="G75" s="8" t="s">
        <v>8</v>
      </c>
      <c r="H75" s="8" t="s">
        <v>9</v>
      </c>
      <c r="I75" s="8" t="s">
        <v>228</v>
      </c>
      <c r="J75" s="8" t="s">
        <v>229</v>
      </c>
    </row>
    <row r="76" spans="1:10" s="8" customFormat="1" x14ac:dyDescent="0.25">
      <c r="A76" s="9" t="s">
        <v>6</v>
      </c>
      <c r="B76" s="8" t="s">
        <v>16581</v>
      </c>
      <c r="C76" s="8" t="s">
        <v>16590</v>
      </c>
      <c r="D76" s="8" t="s">
        <v>16595</v>
      </c>
      <c r="E76" s="8" t="s">
        <v>16602</v>
      </c>
      <c r="F76" s="8" t="s">
        <v>230</v>
      </c>
      <c r="G76" s="8" t="s">
        <v>8</v>
      </c>
      <c r="H76" s="8" t="s">
        <v>9</v>
      </c>
      <c r="I76" s="8" t="s">
        <v>231</v>
      </c>
      <c r="J76" s="8" t="s">
        <v>63</v>
      </c>
    </row>
    <row r="77" spans="1:10" s="8" customFormat="1" x14ac:dyDescent="0.25">
      <c r="A77" s="9" t="s">
        <v>6</v>
      </c>
      <c r="B77" s="8" t="s">
        <v>16581</v>
      </c>
      <c r="C77" s="8" t="s">
        <v>16590</v>
      </c>
      <c r="D77" s="8" t="s">
        <v>16596</v>
      </c>
      <c r="E77" s="8" t="s">
        <v>16602</v>
      </c>
      <c r="F77" s="8" t="s">
        <v>232</v>
      </c>
      <c r="G77" s="8" t="s">
        <v>8</v>
      </c>
      <c r="H77" s="8" t="s">
        <v>9</v>
      </c>
      <c r="I77" s="8" t="s">
        <v>233</v>
      </c>
      <c r="J77" s="8" t="s">
        <v>234</v>
      </c>
    </row>
    <row r="78" spans="1:10" s="8" customFormat="1" x14ac:dyDescent="0.25">
      <c r="A78" s="9" t="s">
        <v>6</v>
      </c>
      <c r="B78" s="8" t="s">
        <v>16581</v>
      </c>
      <c r="C78" s="8" t="s">
        <v>16590</v>
      </c>
      <c r="D78" s="8" t="s">
        <v>16595</v>
      </c>
      <c r="E78" s="8" t="s">
        <v>16602</v>
      </c>
      <c r="F78" s="8" t="s">
        <v>235</v>
      </c>
      <c r="G78" s="8" t="s">
        <v>8</v>
      </c>
      <c r="H78" s="8" t="s">
        <v>9</v>
      </c>
      <c r="I78" s="8" t="s">
        <v>236</v>
      </c>
      <c r="J78" s="8" t="s">
        <v>237</v>
      </c>
    </row>
    <row r="79" spans="1:10" s="8" customFormat="1" x14ac:dyDescent="0.25">
      <c r="A79" s="9" t="s">
        <v>6</v>
      </c>
      <c r="B79" s="8" t="s">
        <v>16581</v>
      </c>
      <c r="C79" s="8" t="s">
        <v>16590</v>
      </c>
      <c r="D79" s="8" t="s">
        <v>16595</v>
      </c>
      <c r="E79" s="8" t="s">
        <v>16602</v>
      </c>
      <c r="F79" s="8" t="s">
        <v>238</v>
      </c>
      <c r="G79" s="8" t="s">
        <v>8</v>
      </c>
      <c r="H79" s="8" t="s">
        <v>9</v>
      </c>
      <c r="I79" s="8" t="s">
        <v>239</v>
      </c>
      <c r="J79" s="8" t="s">
        <v>240</v>
      </c>
    </row>
    <row r="80" spans="1:10" s="8" customFormat="1" x14ac:dyDescent="0.25">
      <c r="A80" s="9" t="s">
        <v>6</v>
      </c>
      <c r="B80" s="8" t="s">
        <v>16581</v>
      </c>
      <c r="C80" s="8" t="s">
        <v>16590</v>
      </c>
      <c r="D80" s="8" t="s">
        <v>16596</v>
      </c>
      <c r="E80" s="8" t="s">
        <v>16602</v>
      </c>
      <c r="F80" s="8" t="s">
        <v>241</v>
      </c>
      <c r="G80" s="8" t="s">
        <v>8</v>
      </c>
      <c r="H80" s="8" t="s">
        <v>9</v>
      </c>
      <c r="I80" s="8" t="s">
        <v>242</v>
      </c>
      <c r="J80" s="8" t="s">
        <v>81</v>
      </c>
    </row>
    <row r="81" spans="1:10" s="8" customFormat="1" x14ac:dyDescent="0.25">
      <c r="A81" s="9" t="s">
        <v>6</v>
      </c>
      <c r="B81" s="8" t="s">
        <v>16581</v>
      </c>
      <c r="C81" s="8" t="s">
        <v>16590</v>
      </c>
      <c r="D81" s="8" t="s">
        <v>16596</v>
      </c>
      <c r="E81" s="8" t="s">
        <v>16602</v>
      </c>
      <c r="F81" s="8" t="s">
        <v>243</v>
      </c>
      <c r="G81" s="8" t="s">
        <v>8</v>
      </c>
      <c r="H81" s="8" t="s">
        <v>9</v>
      </c>
      <c r="I81" s="8" t="s">
        <v>244</v>
      </c>
      <c r="J81" s="8" t="s">
        <v>81</v>
      </c>
    </row>
    <row r="82" spans="1:10" s="8" customFormat="1" x14ac:dyDescent="0.25">
      <c r="A82" s="9" t="s">
        <v>6</v>
      </c>
      <c r="B82" s="8" t="s">
        <v>16581</v>
      </c>
      <c r="C82" s="8" t="s">
        <v>16590</v>
      </c>
      <c r="D82" s="8" t="s">
        <v>16596</v>
      </c>
      <c r="E82" s="8" t="s">
        <v>16602</v>
      </c>
      <c r="F82" s="8" t="s">
        <v>245</v>
      </c>
      <c r="G82" s="8" t="s">
        <v>8</v>
      </c>
      <c r="H82" s="8" t="s">
        <v>9</v>
      </c>
      <c r="I82" s="8" t="s">
        <v>246</v>
      </c>
      <c r="J82" s="8" t="s">
        <v>247</v>
      </c>
    </row>
    <row r="83" spans="1:10" s="8" customFormat="1" hidden="1" x14ac:dyDescent="0.25">
      <c r="A83" s="9" t="s">
        <v>6</v>
      </c>
      <c r="B83" s="8" t="s">
        <v>16584</v>
      </c>
      <c r="F83" s="8" t="s">
        <v>248</v>
      </c>
      <c r="G83" s="8" t="s">
        <v>8</v>
      </c>
      <c r="H83" s="8" t="s">
        <v>9</v>
      </c>
      <c r="I83" s="8" t="s">
        <v>249</v>
      </c>
      <c r="J83" s="8" t="s">
        <v>250</v>
      </c>
    </row>
    <row r="84" spans="1:10" s="8" customFormat="1" hidden="1" x14ac:dyDescent="0.25">
      <c r="A84" s="9" t="s">
        <v>6</v>
      </c>
      <c r="B84" s="8" t="s">
        <v>16584</v>
      </c>
      <c r="F84" s="8" t="s">
        <v>251</v>
      </c>
      <c r="G84" s="8" t="s">
        <v>8</v>
      </c>
      <c r="H84" s="8" t="s">
        <v>252</v>
      </c>
      <c r="I84" s="8" t="s">
        <v>249</v>
      </c>
      <c r="J84" s="8" t="s">
        <v>81</v>
      </c>
    </row>
    <row r="85" spans="1:10" s="8" customFormat="1" hidden="1" x14ac:dyDescent="0.25">
      <c r="A85" s="9" t="s">
        <v>6</v>
      </c>
      <c r="B85" s="8" t="s">
        <v>16584</v>
      </c>
      <c r="F85" s="8" t="s">
        <v>253</v>
      </c>
      <c r="G85" s="8" t="s">
        <v>8</v>
      </c>
      <c r="H85" s="8" t="s">
        <v>9</v>
      </c>
      <c r="I85" s="8" t="s">
        <v>249</v>
      </c>
      <c r="J85" s="8" t="s">
        <v>81</v>
      </c>
    </row>
    <row r="86" spans="1:10" s="8" customFormat="1" hidden="1" x14ac:dyDescent="0.25">
      <c r="A86" s="9" t="s">
        <v>6</v>
      </c>
      <c r="B86" s="8" t="s">
        <v>16584</v>
      </c>
      <c r="F86" s="8" t="s">
        <v>254</v>
      </c>
      <c r="G86" s="8" t="s">
        <v>8</v>
      </c>
      <c r="H86" s="8" t="s">
        <v>252</v>
      </c>
      <c r="I86" s="8" t="s">
        <v>249</v>
      </c>
      <c r="J86" s="8" t="s">
        <v>81</v>
      </c>
    </row>
    <row r="87" spans="1:10" s="8" customFormat="1" hidden="1" x14ac:dyDescent="0.25">
      <c r="A87" s="9" t="s">
        <v>6</v>
      </c>
      <c r="B87" s="8" t="s">
        <v>16584</v>
      </c>
      <c r="F87" s="8" t="s">
        <v>255</v>
      </c>
      <c r="G87" s="8" t="s">
        <v>8</v>
      </c>
      <c r="H87" s="8" t="s">
        <v>9</v>
      </c>
      <c r="I87" s="8" t="s">
        <v>249</v>
      </c>
      <c r="J87" s="8" t="s">
        <v>81</v>
      </c>
    </row>
    <row r="88" spans="1:10" s="8" customFormat="1" hidden="1" x14ac:dyDescent="0.25">
      <c r="A88" s="9" t="s">
        <v>6</v>
      </c>
      <c r="B88" s="8" t="s">
        <v>16585</v>
      </c>
      <c r="F88" s="8" t="s">
        <v>256</v>
      </c>
      <c r="G88" s="8" t="s">
        <v>8</v>
      </c>
      <c r="H88" s="8" t="s">
        <v>257</v>
      </c>
      <c r="I88" s="8" t="s">
        <v>258</v>
      </c>
      <c r="J88" s="8" t="s">
        <v>259</v>
      </c>
    </row>
    <row r="89" spans="1:10" s="8" customFormat="1" hidden="1" x14ac:dyDescent="0.25">
      <c r="A89" s="9" t="s">
        <v>6</v>
      </c>
      <c r="B89" s="8" t="s">
        <v>16585</v>
      </c>
      <c r="F89" s="8" t="s">
        <v>260</v>
      </c>
      <c r="G89" s="8" t="s">
        <v>8</v>
      </c>
      <c r="H89" s="8" t="s">
        <v>257</v>
      </c>
      <c r="I89" s="8" t="s">
        <v>261</v>
      </c>
      <c r="J89" s="8" t="s">
        <v>262</v>
      </c>
    </row>
    <row r="90" spans="1:10" s="8" customFormat="1" hidden="1" x14ac:dyDescent="0.25">
      <c r="A90" s="9" t="s">
        <v>6</v>
      </c>
      <c r="B90" s="8" t="s">
        <v>16585</v>
      </c>
      <c r="F90" s="8" t="s">
        <v>263</v>
      </c>
      <c r="G90" s="8" t="s">
        <v>8</v>
      </c>
      <c r="H90" s="8" t="s">
        <v>257</v>
      </c>
      <c r="I90" s="8" t="s">
        <v>264</v>
      </c>
      <c r="J90" s="8" t="s">
        <v>265</v>
      </c>
    </row>
    <row r="91" spans="1:10" s="8" customFormat="1" hidden="1" x14ac:dyDescent="0.25">
      <c r="A91" s="9" t="s">
        <v>6</v>
      </c>
      <c r="B91" s="8" t="s">
        <v>16581</v>
      </c>
      <c r="C91" s="8" t="s">
        <v>16590</v>
      </c>
      <c r="D91" s="8" t="s">
        <v>16597</v>
      </c>
      <c r="F91" s="8" t="s">
        <v>266</v>
      </c>
      <c r="G91" s="8" t="s">
        <v>8</v>
      </c>
      <c r="H91" s="8" t="s">
        <v>267</v>
      </c>
      <c r="I91" s="8" t="s">
        <v>268</v>
      </c>
      <c r="J91" s="8" t="s">
        <v>269</v>
      </c>
    </row>
    <row r="92" spans="1:10" s="8" customFormat="1" x14ac:dyDescent="0.25">
      <c r="A92" s="9" t="s">
        <v>6</v>
      </c>
      <c r="B92" s="8" t="s">
        <v>16581</v>
      </c>
      <c r="C92" s="8" t="s">
        <v>16588</v>
      </c>
      <c r="D92" s="8" t="s">
        <v>16596</v>
      </c>
      <c r="E92" s="8" t="s">
        <v>16602</v>
      </c>
      <c r="F92" s="8" t="s">
        <v>270</v>
      </c>
      <c r="G92" s="8" t="s">
        <v>8</v>
      </c>
      <c r="H92" s="8" t="s">
        <v>9</v>
      </c>
      <c r="I92" s="8" t="s">
        <v>271</v>
      </c>
      <c r="J92" s="8" t="s">
        <v>272</v>
      </c>
    </row>
    <row r="93" spans="1:10" s="8" customFormat="1" x14ac:dyDescent="0.25">
      <c r="A93" s="9" t="s">
        <v>6</v>
      </c>
      <c r="B93" s="8" t="s">
        <v>16581</v>
      </c>
      <c r="C93" s="8" t="s">
        <v>16588</v>
      </c>
      <c r="D93" s="8" t="s">
        <v>16596</v>
      </c>
      <c r="E93" s="8" t="s">
        <v>16602</v>
      </c>
      <c r="F93" s="8" t="s">
        <v>273</v>
      </c>
      <c r="G93" s="8" t="s">
        <v>8</v>
      </c>
      <c r="H93" s="8" t="s">
        <v>9</v>
      </c>
      <c r="I93" s="8" t="s">
        <v>274</v>
      </c>
      <c r="J93" s="8" t="s">
        <v>275</v>
      </c>
    </row>
    <row r="94" spans="1:10" s="8" customFormat="1" hidden="1" x14ac:dyDescent="0.25">
      <c r="A94" s="9" t="s">
        <v>6</v>
      </c>
      <c r="B94" s="8" t="s">
        <v>16581</v>
      </c>
      <c r="C94" s="8" t="s">
        <v>16588</v>
      </c>
      <c r="D94" s="8" t="s">
        <v>16597</v>
      </c>
      <c r="F94" s="8" t="s">
        <v>276</v>
      </c>
      <c r="G94" s="8" t="s">
        <v>8</v>
      </c>
      <c r="H94" s="8" t="s">
        <v>9</v>
      </c>
      <c r="I94" s="8" t="s">
        <v>277</v>
      </c>
      <c r="J94" s="8" t="s">
        <v>278</v>
      </c>
    </row>
    <row r="95" spans="1:10" s="8" customFormat="1" hidden="1" x14ac:dyDescent="0.25">
      <c r="A95" s="9" t="s">
        <v>6</v>
      </c>
      <c r="B95" s="8" t="s">
        <v>16581</v>
      </c>
      <c r="C95" s="8" t="s">
        <v>16588</v>
      </c>
      <c r="D95" s="8" t="s">
        <v>16597</v>
      </c>
      <c r="F95" s="8" t="s">
        <v>279</v>
      </c>
      <c r="G95" s="8" t="s">
        <v>8</v>
      </c>
      <c r="H95" s="8" t="s">
        <v>9</v>
      </c>
      <c r="I95" s="8" t="s">
        <v>280</v>
      </c>
      <c r="J95" s="8" t="s">
        <v>281</v>
      </c>
    </row>
    <row r="96" spans="1:10" s="8" customFormat="1" x14ac:dyDescent="0.25">
      <c r="A96" s="9" t="s">
        <v>6</v>
      </c>
      <c r="B96" s="8" t="s">
        <v>16581</v>
      </c>
      <c r="C96" s="8" t="s">
        <v>16588</v>
      </c>
      <c r="D96" s="8" t="s">
        <v>16596</v>
      </c>
      <c r="E96" s="8" t="s">
        <v>16602</v>
      </c>
      <c r="F96" s="8" t="s">
        <v>282</v>
      </c>
      <c r="G96" s="8" t="s">
        <v>8</v>
      </c>
      <c r="H96" s="8" t="s">
        <v>9</v>
      </c>
      <c r="I96" s="8" t="s">
        <v>283</v>
      </c>
      <c r="J96" s="8" t="s">
        <v>284</v>
      </c>
    </row>
    <row r="97" spans="1:10" s="8" customFormat="1" hidden="1" x14ac:dyDescent="0.25">
      <c r="A97" s="9" t="s">
        <v>6</v>
      </c>
      <c r="B97" s="8" t="s">
        <v>16581</v>
      </c>
      <c r="C97" s="8" t="s">
        <v>16588</v>
      </c>
      <c r="D97" s="8" t="s">
        <v>16597</v>
      </c>
      <c r="F97" s="8" t="s">
        <v>285</v>
      </c>
      <c r="G97" s="8" t="s">
        <v>8</v>
      </c>
      <c r="H97" s="8" t="s">
        <v>9</v>
      </c>
      <c r="I97" s="8" t="s">
        <v>286</v>
      </c>
      <c r="J97" s="8" t="s">
        <v>287</v>
      </c>
    </row>
    <row r="98" spans="1:10" s="8" customFormat="1" x14ac:dyDescent="0.25">
      <c r="A98" s="9" t="s">
        <v>6</v>
      </c>
      <c r="B98" s="8" t="s">
        <v>16581</v>
      </c>
      <c r="C98" s="8" t="s">
        <v>16588</v>
      </c>
      <c r="D98" s="8" t="s">
        <v>16596</v>
      </c>
      <c r="E98" s="8" t="s">
        <v>16602</v>
      </c>
      <c r="F98" s="8" t="s">
        <v>288</v>
      </c>
      <c r="G98" s="8" t="s">
        <v>8</v>
      </c>
      <c r="H98" s="8" t="s">
        <v>9</v>
      </c>
      <c r="I98" s="8" t="s">
        <v>289</v>
      </c>
      <c r="J98" s="8" t="s">
        <v>290</v>
      </c>
    </row>
    <row r="99" spans="1:10" s="8" customFormat="1" hidden="1" x14ac:dyDescent="0.25">
      <c r="A99" s="9" t="s">
        <v>6</v>
      </c>
      <c r="B99" s="8" t="s">
        <v>16581</v>
      </c>
      <c r="C99" s="8" t="s">
        <v>16588</v>
      </c>
      <c r="D99" s="8" t="s">
        <v>16597</v>
      </c>
      <c r="F99" s="8" t="s">
        <v>291</v>
      </c>
      <c r="G99" s="8" t="s">
        <v>8</v>
      </c>
      <c r="H99" s="8" t="s">
        <v>9</v>
      </c>
      <c r="I99" s="8" t="s">
        <v>292</v>
      </c>
      <c r="J99" s="8" t="s">
        <v>293</v>
      </c>
    </row>
    <row r="100" spans="1:10" s="8" customFormat="1" hidden="1" x14ac:dyDescent="0.25">
      <c r="A100" s="9" t="s">
        <v>6</v>
      </c>
      <c r="B100" s="8" t="s">
        <v>16582</v>
      </c>
      <c r="F100" s="8" t="s">
        <v>294</v>
      </c>
      <c r="G100" s="8" t="s">
        <v>8</v>
      </c>
      <c r="H100" s="8" t="s">
        <v>9</v>
      </c>
      <c r="I100" s="8" t="s">
        <v>295</v>
      </c>
      <c r="J100" s="8" t="s">
        <v>296</v>
      </c>
    </row>
    <row r="101" spans="1:10" s="8" customFormat="1" hidden="1" x14ac:dyDescent="0.25">
      <c r="A101" s="9" t="s">
        <v>6</v>
      </c>
      <c r="B101" s="8" t="s">
        <v>16581</v>
      </c>
      <c r="C101" s="8" t="s">
        <v>16587</v>
      </c>
      <c r="F101" s="8" t="s">
        <v>297</v>
      </c>
      <c r="G101" s="8" t="s">
        <v>8</v>
      </c>
      <c r="H101" s="8" t="s">
        <v>9</v>
      </c>
      <c r="I101" s="8" t="s">
        <v>298</v>
      </c>
      <c r="J101" s="8" t="s">
        <v>299</v>
      </c>
    </row>
    <row r="102" spans="1:10" s="8" customFormat="1" hidden="1" x14ac:dyDescent="0.25">
      <c r="A102" s="9" t="s">
        <v>6</v>
      </c>
      <c r="B102" s="8" t="s">
        <v>16583</v>
      </c>
      <c r="F102" s="8" t="s">
        <v>300</v>
      </c>
      <c r="G102" s="8" t="s">
        <v>8</v>
      </c>
      <c r="H102" s="8" t="s">
        <v>9</v>
      </c>
      <c r="I102" s="8" t="s">
        <v>301</v>
      </c>
      <c r="J102" s="8" t="s">
        <v>302</v>
      </c>
    </row>
    <row r="103" spans="1:10" s="8" customFormat="1" hidden="1" x14ac:dyDescent="0.25">
      <c r="A103" s="9" t="s">
        <v>6</v>
      </c>
      <c r="B103" s="8" t="s">
        <v>16583</v>
      </c>
      <c r="F103" s="8" t="s">
        <v>303</v>
      </c>
      <c r="G103" s="8" t="s">
        <v>8</v>
      </c>
      <c r="H103" s="8" t="s">
        <v>9</v>
      </c>
      <c r="I103" s="8" t="s">
        <v>304</v>
      </c>
      <c r="J103" s="8" t="s">
        <v>302</v>
      </c>
    </row>
    <row r="104" spans="1:10" s="8" customFormat="1" hidden="1" x14ac:dyDescent="0.25">
      <c r="A104" s="9" t="s">
        <v>6</v>
      </c>
      <c r="B104" s="8" t="s">
        <v>16582</v>
      </c>
      <c r="F104" s="8" t="s">
        <v>305</v>
      </c>
      <c r="G104" s="8" t="s">
        <v>8</v>
      </c>
      <c r="H104" s="8" t="s">
        <v>9</v>
      </c>
      <c r="I104" s="8" t="s">
        <v>306</v>
      </c>
      <c r="J104" s="8" t="s">
        <v>307</v>
      </c>
    </row>
    <row r="105" spans="1:10" s="8" customFormat="1" hidden="1" x14ac:dyDescent="0.25">
      <c r="A105" s="9" t="s">
        <v>6</v>
      </c>
      <c r="B105" s="8" t="s">
        <v>16584</v>
      </c>
      <c r="F105" s="8" t="s">
        <v>308</v>
      </c>
      <c r="G105" s="8" t="s">
        <v>8</v>
      </c>
      <c r="H105" s="8" t="s">
        <v>9</v>
      </c>
      <c r="I105" s="8" t="s">
        <v>309</v>
      </c>
      <c r="J105" s="8" t="s">
        <v>81</v>
      </c>
    </row>
    <row r="106" spans="1:10" s="8" customFormat="1" hidden="1" x14ac:dyDescent="0.25">
      <c r="A106" s="9" t="s">
        <v>6</v>
      </c>
      <c r="B106" s="8" t="s">
        <v>16581</v>
      </c>
      <c r="C106" s="8" t="s">
        <v>16587</v>
      </c>
      <c r="F106" s="8" t="s">
        <v>310</v>
      </c>
      <c r="G106" s="8" t="s">
        <v>8</v>
      </c>
      <c r="H106" s="8" t="s">
        <v>9</v>
      </c>
      <c r="I106" s="8" t="s">
        <v>311</v>
      </c>
      <c r="J106" s="8" t="s">
        <v>312</v>
      </c>
    </row>
    <row r="107" spans="1:10" s="8" customFormat="1" hidden="1" x14ac:dyDescent="0.25">
      <c r="A107" s="9" t="s">
        <v>6</v>
      </c>
      <c r="B107" s="8" t="s">
        <v>16581</v>
      </c>
      <c r="C107" s="8" t="s">
        <v>16587</v>
      </c>
      <c r="F107" s="8" t="s">
        <v>313</v>
      </c>
      <c r="G107" s="8" t="s">
        <v>8</v>
      </c>
      <c r="H107" s="8" t="s">
        <v>9</v>
      </c>
      <c r="I107" s="8" t="s">
        <v>314</v>
      </c>
      <c r="J107" s="8" t="s">
        <v>315</v>
      </c>
    </row>
    <row r="108" spans="1:10" s="8" customFormat="1" x14ac:dyDescent="0.25">
      <c r="A108" s="9" t="s">
        <v>6</v>
      </c>
      <c r="B108" s="8" t="s">
        <v>16581</v>
      </c>
      <c r="C108" s="8" t="s">
        <v>16589</v>
      </c>
      <c r="D108" s="8" t="s">
        <v>16596</v>
      </c>
      <c r="E108" s="8" t="s">
        <v>16602</v>
      </c>
      <c r="F108" s="8" t="s">
        <v>316</v>
      </c>
      <c r="G108" s="8" t="s">
        <v>8</v>
      </c>
      <c r="H108" s="8" t="s">
        <v>9</v>
      </c>
      <c r="I108" s="8" t="s">
        <v>317</v>
      </c>
      <c r="J108" s="8" t="s">
        <v>318</v>
      </c>
    </row>
    <row r="109" spans="1:10" s="8" customFormat="1" hidden="1" x14ac:dyDescent="0.25">
      <c r="A109" s="9" t="s">
        <v>6</v>
      </c>
      <c r="B109" s="8" t="s">
        <v>16581</v>
      </c>
      <c r="C109" s="8" t="s">
        <v>16587</v>
      </c>
      <c r="F109" s="8" t="s">
        <v>319</v>
      </c>
      <c r="G109" s="8" t="s">
        <v>8</v>
      </c>
      <c r="H109" s="8" t="s">
        <v>9</v>
      </c>
      <c r="I109" s="8" t="s">
        <v>320</v>
      </c>
      <c r="J109" s="8" t="s">
        <v>321</v>
      </c>
    </row>
    <row r="110" spans="1:10" s="8" customFormat="1" hidden="1" x14ac:dyDescent="0.25">
      <c r="A110" s="9" t="s">
        <v>6</v>
      </c>
      <c r="B110" s="8" t="s">
        <v>16581</v>
      </c>
      <c r="C110" s="8" t="s">
        <v>16587</v>
      </c>
      <c r="F110" s="8" t="s">
        <v>322</v>
      </c>
      <c r="G110" s="8" t="s">
        <v>8</v>
      </c>
      <c r="H110" s="8" t="s">
        <v>9</v>
      </c>
      <c r="I110" s="8" t="s">
        <v>323</v>
      </c>
      <c r="J110" s="8" t="s">
        <v>324</v>
      </c>
    </row>
    <row r="111" spans="1:10" s="8" customFormat="1" hidden="1" x14ac:dyDescent="0.25">
      <c r="A111" s="9" t="s">
        <v>6</v>
      </c>
      <c r="B111" s="8" t="s">
        <v>16581</v>
      </c>
      <c r="C111" s="8" t="s">
        <v>16587</v>
      </c>
      <c r="F111" s="8" t="s">
        <v>325</v>
      </c>
      <c r="G111" s="8" t="s">
        <v>8</v>
      </c>
      <c r="H111" s="8" t="s">
        <v>9</v>
      </c>
      <c r="I111" s="8" t="s">
        <v>326</v>
      </c>
      <c r="J111" s="8" t="s">
        <v>327</v>
      </c>
    </row>
    <row r="112" spans="1:10" s="8" customFormat="1" hidden="1" x14ac:dyDescent="0.25">
      <c r="A112" s="9" t="s">
        <v>6</v>
      </c>
      <c r="B112" s="8" t="s">
        <v>16581</v>
      </c>
      <c r="C112" s="8" t="s">
        <v>16587</v>
      </c>
      <c r="F112" s="8" t="s">
        <v>328</v>
      </c>
      <c r="G112" s="8" t="s">
        <v>8</v>
      </c>
      <c r="H112" s="8" t="s">
        <v>9</v>
      </c>
      <c r="I112" s="8" t="s">
        <v>329</v>
      </c>
      <c r="J112" s="8" t="s">
        <v>330</v>
      </c>
    </row>
    <row r="113" spans="1:10" s="8" customFormat="1" hidden="1" x14ac:dyDescent="0.25">
      <c r="A113" s="9" t="s">
        <v>6</v>
      </c>
      <c r="B113" s="8" t="s">
        <v>16581</v>
      </c>
      <c r="C113" s="8" t="s">
        <v>16587</v>
      </c>
      <c r="F113" s="8" t="s">
        <v>331</v>
      </c>
      <c r="G113" s="8" t="s">
        <v>8</v>
      </c>
      <c r="H113" s="8" t="s">
        <v>9</v>
      </c>
      <c r="I113" s="8" t="s">
        <v>332</v>
      </c>
      <c r="J113" s="8" t="s">
        <v>333</v>
      </c>
    </row>
    <row r="114" spans="1:10" s="8" customFormat="1" hidden="1" x14ac:dyDescent="0.25">
      <c r="A114" s="9" t="s">
        <v>6</v>
      </c>
      <c r="B114" s="8" t="s">
        <v>16581</v>
      </c>
      <c r="C114" s="8" t="s">
        <v>16587</v>
      </c>
      <c r="F114" s="8" t="s">
        <v>334</v>
      </c>
      <c r="G114" s="8" t="s">
        <v>8</v>
      </c>
      <c r="H114" s="8" t="s">
        <v>9</v>
      </c>
      <c r="I114" s="8" t="s">
        <v>335</v>
      </c>
      <c r="J114" s="8" t="s">
        <v>336</v>
      </c>
    </row>
    <row r="115" spans="1:10" s="8" customFormat="1" hidden="1" x14ac:dyDescent="0.25">
      <c r="A115" s="9" t="s">
        <v>6</v>
      </c>
      <c r="B115" s="8" t="s">
        <v>16581</v>
      </c>
      <c r="C115" s="8" t="s">
        <v>16587</v>
      </c>
      <c r="F115" s="8" t="s">
        <v>337</v>
      </c>
      <c r="G115" s="8" t="s">
        <v>8</v>
      </c>
      <c r="H115" s="8" t="s">
        <v>9</v>
      </c>
      <c r="I115" s="8" t="s">
        <v>338</v>
      </c>
      <c r="J115" s="8" t="s">
        <v>339</v>
      </c>
    </row>
    <row r="116" spans="1:10" s="8" customFormat="1" hidden="1" x14ac:dyDescent="0.25">
      <c r="A116" s="9" t="s">
        <v>6</v>
      </c>
      <c r="B116" s="8" t="s">
        <v>16583</v>
      </c>
      <c r="F116" s="8" t="s">
        <v>340</v>
      </c>
      <c r="G116" s="8" t="s">
        <v>8</v>
      </c>
      <c r="H116" s="8" t="s">
        <v>9</v>
      </c>
      <c r="I116" s="8" t="s">
        <v>341</v>
      </c>
      <c r="J116" s="8" t="s">
        <v>342</v>
      </c>
    </row>
    <row r="117" spans="1:10" s="8" customFormat="1" hidden="1" x14ac:dyDescent="0.25">
      <c r="A117" s="9" t="s">
        <v>6</v>
      </c>
      <c r="B117" s="8" t="s">
        <v>16581</v>
      </c>
      <c r="C117" s="8" t="s">
        <v>16587</v>
      </c>
      <c r="F117" s="8" t="s">
        <v>343</v>
      </c>
      <c r="G117" s="8" t="s">
        <v>8</v>
      </c>
      <c r="H117" s="8" t="s">
        <v>96</v>
      </c>
      <c r="I117" s="8" t="s">
        <v>344</v>
      </c>
      <c r="J117" s="8" t="s">
        <v>345</v>
      </c>
    </row>
    <row r="118" spans="1:10" s="8" customFormat="1" hidden="1" x14ac:dyDescent="0.25">
      <c r="A118" s="9" t="s">
        <v>6</v>
      </c>
      <c r="B118" s="8" t="s">
        <v>16583</v>
      </c>
      <c r="F118" s="8" t="s">
        <v>346</v>
      </c>
      <c r="G118" s="8" t="s">
        <v>8</v>
      </c>
      <c r="H118" s="8" t="s">
        <v>9</v>
      </c>
      <c r="I118" s="8" t="s">
        <v>347</v>
      </c>
      <c r="J118" s="8" t="s">
        <v>348</v>
      </c>
    </row>
    <row r="119" spans="1:10" s="8" customFormat="1" x14ac:dyDescent="0.25">
      <c r="A119" s="9" t="s">
        <v>6</v>
      </c>
      <c r="B119" s="8" t="s">
        <v>16581</v>
      </c>
      <c r="C119" s="8" t="s">
        <v>16588</v>
      </c>
      <c r="D119" s="8" t="s">
        <v>16596</v>
      </c>
      <c r="E119" s="8" t="s">
        <v>16602</v>
      </c>
      <c r="F119" s="8" t="s">
        <v>349</v>
      </c>
      <c r="G119" s="8" t="s">
        <v>8</v>
      </c>
      <c r="H119" s="8" t="s">
        <v>9</v>
      </c>
      <c r="I119" s="8" t="s">
        <v>350</v>
      </c>
      <c r="J119" s="8" t="s">
        <v>351</v>
      </c>
    </row>
    <row r="120" spans="1:10" s="8" customFormat="1" hidden="1" x14ac:dyDescent="0.25">
      <c r="A120" s="9" t="s">
        <v>6</v>
      </c>
      <c r="B120" s="8" t="s">
        <v>16584</v>
      </c>
      <c r="F120" s="8" t="s">
        <v>352</v>
      </c>
      <c r="G120" s="8" t="s">
        <v>8</v>
      </c>
      <c r="H120" s="8" t="s">
        <v>9</v>
      </c>
      <c r="I120" s="8" t="s">
        <v>353</v>
      </c>
      <c r="J120" s="8" t="s">
        <v>81</v>
      </c>
    </row>
    <row r="121" spans="1:10" s="8" customFormat="1" hidden="1" x14ac:dyDescent="0.25">
      <c r="A121" s="9" t="s">
        <v>6</v>
      </c>
      <c r="B121" s="8" t="s">
        <v>16583</v>
      </c>
      <c r="F121" s="8" t="s">
        <v>354</v>
      </c>
      <c r="G121" s="8" t="s">
        <v>8</v>
      </c>
      <c r="H121" s="8" t="s">
        <v>9</v>
      </c>
      <c r="I121" s="8" t="s">
        <v>355</v>
      </c>
      <c r="J121" s="8" t="s">
        <v>356</v>
      </c>
    </row>
    <row r="122" spans="1:10" s="8" customFormat="1" hidden="1" x14ac:dyDescent="0.25">
      <c r="A122" s="9" t="s">
        <v>6</v>
      </c>
      <c r="B122" s="8" t="s">
        <v>16583</v>
      </c>
      <c r="F122" s="8" t="s">
        <v>357</v>
      </c>
      <c r="G122" s="8" t="s">
        <v>8</v>
      </c>
      <c r="H122" s="8" t="s">
        <v>9</v>
      </c>
      <c r="I122" s="8" t="s">
        <v>358</v>
      </c>
      <c r="J122" s="8" t="s">
        <v>359</v>
      </c>
    </row>
    <row r="123" spans="1:10" s="8" customFormat="1" hidden="1" x14ac:dyDescent="0.25">
      <c r="A123" s="9" t="s">
        <v>6</v>
      </c>
      <c r="B123" s="8" t="s">
        <v>16582</v>
      </c>
      <c r="F123" s="8" t="s">
        <v>360</v>
      </c>
      <c r="G123" s="8" t="s">
        <v>8</v>
      </c>
      <c r="H123" s="8" t="s">
        <v>9</v>
      </c>
      <c r="I123" s="8" t="s">
        <v>361</v>
      </c>
      <c r="J123" s="8" t="s">
        <v>362</v>
      </c>
    </row>
    <row r="124" spans="1:10" s="8" customFormat="1" hidden="1" x14ac:dyDescent="0.25">
      <c r="A124" s="9" t="s">
        <v>6</v>
      </c>
      <c r="B124" s="8" t="s">
        <v>16582</v>
      </c>
      <c r="F124" s="8" t="s">
        <v>363</v>
      </c>
      <c r="G124" s="8" t="s">
        <v>8</v>
      </c>
      <c r="H124" s="8" t="s">
        <v>9</v>
      </c>
      <c r="I124" s="8" t="s">
        <v>364</v>
      </c>
      <c r="J124" s="8" t="s">
        <v>365</v>
      </c>
    </row>
    <row r="125" spans="1:10" s="8" customFormat="1" x14ac:dyDescent="0.25">
      <c r="A125" s="9" t="s">
        <v>6</v>
      </c>
      <c r="B125" s="8" t="s">
        <v>16581</v>
      </c>
      <c r="C125" s="8" t="s">
        <v>16589</v>
      </c>
      <c r="D125" s="8" t="s">
        <v>16596</v>
      </c>
      <c r="E125" s="8" t="s">
        <v>16602</v>
      </c>
      <c r="F125" s="8" t="s">
        <v>366</v>
      </c>
      <c r="G125" s="8" t="s">
        <v>8</v>
      </c>
      <c r="H125" s="8" t="s">
        <v>9</v>
      </c>
      <c r="I125" s="8" t="s">
        <v>367</v>
      </c>
      <c r="J125" s="8" t="s">
        <v>368</v>
      </c>
    </row>
    <row r="126" spans="1:10" s="8" customFormat="1" x14ac:dyDescent="0.25">
      <c r="A126" s="9" t="s">
        <v>6</v>
      </c>
      <c r="B126" s="8" t="s">
        <v>16581</v>
      </c>
      <c r="C126" s="8" t="s">
        <v>16589</v>
      </c>
      <c r="D126" s="8" t="s">
        <v>16596</v>
      </c>
      <c r="E126" s="8" t="s">
        <v>16602</v>
      </c>
      <c r="F126" s="8" t="s">
        <v>369</v>
      </c>
      <c r="G126" s="8" t="s">
        <v>8</v>
      </c>
      <c r="H126" s="8" t="s">
        <v>370</v>
      </c>
      <c r="I126" s="8" t="s">
        <v>371</v>
      </c>
      <c r="J126" s="8" t="s">
        <v>372</v>
      </c>
    </row>
    <row r="127" spans="1:10" s="8" customFormat="1" hidden="1" x14ac:dyDescent="0.25">
      <c r="A127" s="9" t="s">
        <v>6</v>
      </c>
      <c r="B127" s="8" t="s">
        <v>16581</v>
      </c>
      <c r="C127" s="8" t="s">
        <v>16588</v>
      </c>
      <c r="D127" s="8" t="s">
        <v>16597</v>
      </c>
      <c r="F127" s="8" t="s">
        <v>373</v>
      </c>
      <c r="G127" s="8" t="s">
        <v>8</v>
      </c>
      <c r="H127" s="8" t="s">
        <v>9</v>
      </c>
      <c r="I127" s="8" t="s">
        <v>374</v>
      </c>
      <c r="J127" s="8" t="s">
        <v>375</v>
      </c>
    </row>
    <row r="128" spans="1:10" s="8" customFormat="1" hidden="1" x14ac:dyDescent="0.25">
      <c r="A128" s="9" t="s">
        <v>6</v>
      </c>
      <c r="B128" s="8" t="s">
        <v>16583</v>
      </c>
      <c r="F128" s="8" t="s">
        <v>376</v>
      </c>
      <c r="G128" s="8" t="s">
        <v>8</v>
      </c>
      <c r="H128" s="8" t="s">
        <v>9</v>
      </c>
      <c r="I128" s="8" t="s">
        <v>377</v>
      </c>
      <c r="J128" s="8" t="s">
        <v>20</v>
      </c>
    </row>
    <row r="129" spans="1:10" s="8" customFormat="1" hidden="1" x14ac:dyDescent="0.25">
      <c r="A129" s="9" t="s">
        <v>6</v>
      </c>
      <c r="B129" s="8" t="s">
        <v>16582</v>
      </c>
      <c r="F129" s="8" t="s">
        <v>378</v>
      </c>
      <c r="G129" s="8" t="s">
        <v>22</v>
      </c>
      <c r="H129" s="8" t="s">
        <v>9</v>
      </c>
      <c r="I129" s="8" t="s">
        <v>379</v>
      </c>
      <c r="J129" s="8" t="s">
        <v>380</v>
      </c>
    </row>
    <row r="130" spans="1:10" s="8" customFormat="1" hidden="1" x14ac:dyDescent="0.25">
      <c r="A130" s="9" t="s">
        <v>6</v>
      </c>
      <c r="B130" s="8" t="s">
        <v>16581</v>
      </c>
      <c r="C130" s="8" t="s">
        <v>16587</v>
      </c>
      <c r="F130" s="8" t="s">
        <v>381</v>
      </c>
      <c r="G130" s="8" t="s">
        <v>8</v>
      </c>
      <c r="H130" s="8" t="s">
        <v>9</v>
      </c>
      <c r="I130" s="8" t="s">
        <v>382</v>
      </c>
      <c r="J130" s="8" t="s">
        <v>383</v>
      </c>
    </row>
    <row r="131" spans="1:10" s="8" customFormat="1" x14ac:dyDescent="0.25">
      <c r="A131" s="9" t="s">
        <v>6</v>
      </c>
      <c r="B131" s="8" t="s">
        <v>16581</v>
      </c>
      <c r="C131" s="8" t="s">
        <v>16588</v>
      </c>
      <c r="D131" s="8" t="s">
        <v>16595</v>
      </c>
      <c r="E131" s="8" t="s">
        <v>16602</v>
      </c>
      <c r="F131" s="8" t="s">
        <v>384</v>
      </c>
      <c r="G131" s="8" t="s">
        <v>8</v>
      </c>
      <c r="H131" s="8" t="s">
        <v>9</v>
      </c>
      <c r="I131" s="8" t="s">
        <v>385</v>
      </c>
      <c r="J131" s="8" t="s">
        <v>386</v>
      </c>
    </row>
    <row r="132" spans="1:10" s="8" customFormat="1" hidden="1" x14ac:dyDescent="0.25">
      <c r="A132" s="9" t="s">
        <v>6</v>
      </c>
      <c r="B132" s="8" t="s">
        <v>16586</v>
      </c>
      <c r="F132" s="8" t="s">
        <v>387</v>
      </c>
      <c r="G132" s="8" t="s">
        <v>8</v>
      </c>
      <c r="H132" s="8" t="s">
        <v>9</v>
      </c>
      <c r="I132" s="8" t="s">
        <v>388</v>
      </c>
      <c r="J132" s="8" t="s">
        <v>389</v>
      </c>
    </row>
    <row r="133" spans="1:10" s="8" customFormat="1" hidden="1" x14ac:dyDescent="0.25">
      <c r="A133" s="9" t="s">
        <v>6</v>
      </c>
      <c r="B133" s="8" t="s">
        <v>16586</v>
      </c>
      <c r="F133" s="8" t="s">
        <v>390</v>
      </c>
      <c r="G133" s="8" t="s">
        <v>391</v>
      </c>
      <c r="H133" s="8" t="s">
        <v>9</v>
      </c>
      <c r="I133" s="8" t="s">
        <v>392</v>
      </c>
      <c r="J133" s="8" t="s">
        <v>393</v>
      </c>
    </row>
    <row r="134" spans="1:10" s="8" customFormat="1" hidden="1" x14ac:dyDescent="0.25">
      <c r="A134" s="9" t="s">
        <v>6</v>
      </c>
      <c r="B134" s="8" t="s">
        <v>16586</v>
      </c>
      <c r="F134" s="8" t="s">
        <v>394</v>
      </c>
      <c r="G134" s="8" t="s">
        <v>391</v>
      </c>
      <c r="H134" s="8" t="s">
        <v>9</v>
      </c>
      <c r="I134" s="8" t="s">
        <v>395</v>
      </c>
      <c r="J134" s="8" t="s">
        <v>393</v>
      </c>
    </row>
    <row r="135" spans="1:10" s="8" customFormat="1" hidden="1" x14ac:dyDescent="0.25">
      <c r="A135" s="9" t="s">
        <v>6</v>
      </c>
      <c r="B135" s="8" t="s">
        <v>16586</v>
      </c>
      <c r="F135" s="8" t="s">
        <v>396</v>
      </c>
      <c r="G135" s="8" t="s">
        <v>391</v>
      </c>
      <c r="H135" s="8" t="s">
        <v>9</v>
      </c>
      <c r="I135" s="8" t="s">
        <v>397</v>
      </c>
      <c r="J135" s="8" t="s">
        <v>398</v>
      </c>
    </row>
    <row r="136" spans="1:10" s="8" customFormat="1" hidden="1" x14ac:dyDescent="0.25">
      <c r="A136" s="9" t="s">
        <v>6</v>
      </c>
      <c r="B136" s="8" t="s">
        <v>16586</v>
      </c>
      <c r="F136" s="8" t="s">
        <v>399</v>
      </c>
      <c r="G136" s="8" t="s">
        <v>391</v>
      </c>
      <c r="H136" s="8" t="s">
        <v>9</v>
      </c>
      <c r="I136" s="8" t="s">
        <v>400</v>
      </c>
      <c r="J136" s="8" t="s">
        <v>401</v>
      </c>
    </row>
    <row r="137" spans="1:10" s="8" customFormat="1" hidden="1" x14ac:dyDescent="0.25">
      <c r="A137" s="9" t="s">
        <v>6</v>
      </c>
      <c r="B137" s="8" t="s">
        <v>16586</v>
      </c>
      <c r="F137" s="8" t="s">
        <v>402</v>
      </c>
      <c r="G137" s="8" t="s">
        <v>391</v>
      </c>
      <c r="H137" s="8" t="s">
        <v>9</v>
      </c>
      <c r="I137" s="8" t="s">
        <v>403</v>
      </c>
      <c r="J137" s="8" t="s">
        <v>404</v>
      </c>
    </row>
    <row r="138" spans="1:10" s="8" customFormat="1" hidden="1" x14ac:dyDescent="0.25">
      <c r="A138" s="9" t="s">
        <v>6</v>
      </c>
      <c r="B138" s="8" t="s">
        <v>16586</v>
      </c>
      <c r="F138" s="8" t="s">
        <v>405</v>
      </c>
      <c r="G138" s="8" t="s">
        <v>391</v>
      </c>
      <c r="H138" s="8" t="s">
        <v>9</v>
      </c>
      <c r="I138" s="8" t="s">
        <v>406</v>
      </c>
      <c r="J138" s="8" t="s">
        <v>407</v>
      </c>
    </row>
    <row r="139" spans="1:10" s="8" customFormat="1" hidden="1" x14ac:dyDescent="0.25">
      <c r="A139" s="9" t="s">
        <v>6</v>
      </c>
      <c r="B139" s="8" t="s">
        <v>16581</v>
      </c>
      <c r="C139" s="8" t="s">
        <v>16587</v>
      </c>
      <c r="F139" s="8" t="s">
        <v>408</v>
      </c>
      <c r="G139" s="8" t="s">
        <v>8</v>
      </c>
      <c r="H139" s="8" t="s">
        <v>9</v>
      </c>
      <c r="I139" s="8" t="s">
        <v>409</v>
      </c>
      <c r="J139" s="8" t="s">
        <v>81</v>
      </c>
    </row>
    <row r="140" spans="1:10" s="8" customFormat="1" x14ac:dyDescent="0.25">
      <c r="A140" s="9" t="s">
        <v>6</v>
      </c>
      <c r="B140" s="8" t="s">
        <v>16581</v>
      </c>
      <c r="C140" s="8" t="s">
        <v>16590</v>
      </c>
      <c r="D140" s="8" t="s">
        <v>16595</v>
      </c>
      <c r="E140" s="8" t="s">
        <v>16602</v>
      </c>
      <c r="F140" s="12" t="s">
        <v>410</v>
      </c>
      <c r="G140" s="8" t="s">
        <v>391</v>
      </c>
      <c r="H140" s="8" t="s">
        <v>86</v>
      </c>
      <c r="I140" s="8" t="s">
        <v>411</v>
      </c>
      <c r="J140" s="8" t="s">
        <v>412</v>
      </c>
    </row>
    <row r="141" spans="1:10" s="8" customFormat="1" hidden="1" x14ac:dyDescent="0.25">
      <c r="A141" s="9" t="s">
        <v>6</v>
      </c>
      <c r="B141" s="8" t="s">
        <v>16582</v>
      </c>
      <c r="F141" s="8" t="s">
        <v>413</v>
      </c>
      <c r="G141" s="8" t="s">
        <v>8</v>
      </c>
      <c r="H141" s="8" t="s">
        <v>9</v>
      </c>
      <c r="I141" s="8" t="s">
        <v>414</v>
      </c>
      <c r="J141" s="8" t="s">
        <v>415</v>
      </c>
    </row>
    <row r="142" spans="1:10" s="8" customFormat="1" hidden="1" x14ac:dyDescent="0.25">
      <c r="A142" s="9" t="s">
        <v>6</v>
      </c>
      <c r="B142" s="8" t="s">
        <v>16583</v>
      </c>
      <c r="F142" s="8" t="s">
        <v>416</v>
      </c>
      <c r="G142" s="8" t="s">
        <v>8</v>
      </c>
      <c r="H142" s="8" t="s">
        <v>9</v>
      </c>
      <c r="I142" s="8" t="s">
        <v>417</v>
      </c>
      <c r="J142" s="8" t="s">
        <v>418</v>
      </c>
    </row>
    <row r="143" spans="1:10" s="8" customFormat="1" hidden="1" x14ac:dyDescent="0.25">
      <c r="A143" s="9" t="s">
        <v>6</v>
      </c>
      <c r="B143" s="8" t="s">
        <v>16584</v>
      </c>
      <c r="F143" s="8" t="s">
        <v>419</v>
      </c>
      <c r="G143" s="8" t="s">
        <v>391</v>
      </c>
      <c r="H143" s="8" t="s">
        <v>9</v>
      </c>
      <c r="I143" s="8" t="s">
        <v>420</v>
      </c>
      <c r="J143" s="8" t="s">
        <v>393</v>
      </c>
    </row>
    <row r="144" spans="1:10" s="8" customFormat="1" hidden="1" x14ac:dyDescent="0.25">
      <c r="A144" s="9" t="s">
        <v>6</v>
      </c>
      <c r="B144" s="8" t="s">
        <v>16583</v>
      </c>
      <c r="F144" s="8" t="s">
        <v>421</v>
      </c>
      <c r="G144" s="8" t="s">
        <v>8</v>
      </c>
      <c r="H144" s="8" t="s">
        <v>9</v>
      </c>
      <c r="I144" s="8" t="s">
        <v>422</v>
      </c>
      <c r="J144" s="8" t="s">
        <v>423</v>
      </c>
    </row>
    <row r="145" spans="1:10" s="8" customFormat="1" hidden="1" x14ac:dyDescent="0.25">
      <c r="A145" s="9" t="s">
        <v>6</v>
      </c>
      <c r="B145" s="8" t="s">
        <v>16583</v>
      </c>
      <c r="F145" s="8" t="s">
        <v>424</v>
      </c>
      <c r="G145" s="8" t="s">
        <v>8</v>
      </c>
      <c r="H145" s="8" t="s">
        <v>9</v>
      </c>
      <c r="I145" s="8" t="s">
        <v>425</v>
      </c>
      <c r="J145" s="8" t="s">
        <v>426</v>
      </c>
    </row>
    <row r="146" spans="1:10" s="8" customFormat="1" x14ac:dyDescent="0.25">
      <c r="A146" s="9" t="s">
        <v>6</v>
      </c>
      <c r="B146" s="8" t="s">
        <v>16581</v>
      </c>
      <c r="C146" s="8" t="s">
        <v>16588</v>
      </c>
      <c r="D146" s="8" t="s">
        <v>16596</v>
      </c>
      <c r="E146" s="8" t="s">
        <v>16602</v>
      </c>
      <c r="F146" s="8" t="s">
        <v>427</v>
      </c>
      <c r="G146" s="8" t="s">
        <v>8</v>
      </c>
      <c r="H146" s="8" t="s">
        <v>9</v>
      </c>
      <c r="I146" s="8" t="s">
        <v>428</v>
      </c>
      <c r="J146" s="8" t="s">
        <v>429</v>
      </c>
    </row>
    <row r="147" spans="1:10" s="8" customFormat="1" x14ac:dyDescent="0.25">
      <c r="A147" s="9" t="s">
        <v>6</v>
      </c>
      <c r="B147" s="8" t="s">
        <v>16581</v>
      </c>
      <c r="C147" s="8" t="s">
        <v>16588</v>
      </c>
      <c r="D147" s="8" t="s">
        <v>16596</v>
      </c>
      <c r="E147" s="8" t="s">
        <v>16602</v>
      </c>
      <c r="F147" s="8" t="s">
        <v>430</v>
      </c>
      <c r="G147" s="8" t="s">
        <v>8</v>
      </c>
      <c r="H147" s="8" t="s">
        <v>9</v>
      </c>
      <c r="I147" s="8" t="s">
        <v>431</v>
      </c>
      <c r="J147" s="8" t="s">
        <v>432</v>
      </c>
    </row>
    <row r="148" spans="1:10" s="8" customFormat="1" hidden="1" x14ac:dyDescent="0.25">
      <c r="A148" s="9" t="s">
        <v>6</v>
      </c>
      <c r="B148" s="8" t="s">
        <v>16581</v>
      </c>
      <c r="C148" s="8" t="s">
        <v>16587</v>
      </c>
      <c r="F148" s="8" t="s">
        <v>433</v>
      </c>
      <c r="G148" s="8" t="s">
        <v>8</v>
      </c>
      <c r="H148" s="8" t="s">
        <v>9</v>
      </c>
      <c r="I148" s="8" t="s">
        <v>434</v>
      </c>
      <c r="J148" s="8" t="s">
        <v>435</v>
      </c>
    </row>
    <row r="149" spans="1:10" s="8" customFormat="1" hidden="1" x14ac:dyDescent="0.25">
      <c r="A149" s="9" t="s">
        <v>6</v>
      </c>
      <c r="B149" s="8" t="s">
        <v>16581</v>
      </c>
      <c r="C149" s="8" t="s">
        <v>16587</v>
      </c>
      <c r="F149" s="8" t="s">
        <v>436</v>
      </c>
      <c r="G149" s="8" t="s">
        <v>8</v>
      </c>
      <c r="H149" s="8" t="s">
        <v>9</v>
      </c>
      <c r="I149" s="8" t="s">
        <v>437</v>
      </c>
      <c r="J149" s="8" t="s">
        <v>438</v>
      </c>
    </row>
    <row r="150" spans="1:10" s="8" customFormat="1" hidden="1" x14ac:dyDescent="0.25">
      <c r="A150" s="9" t="s">
        <v>6</v>
      </c>
      <c r="B150" s="8" t="s">
        <v>16581</v>
      </c>
      <c r="C150" s="8" t="s">
        <v>16587</v>
      </c>
      <c r="F150" s="8" t="s">
        <v>439</v>
      </c>
      <c r="G150" s="8" t="s">
        <v>8</v>
      </c>
      <c r="H150" s="8" t="s">
        <v>9</v>
      </c>
      <c r="I150" s="8" t="s">
        <v>440</v>
      </c>
      <c r="J150" s="8" t="s">
        <v>63</v>
      </c>
    </row>
    <row r="151" spans="1:10" s="8" customFormat="1" hidden="1" x14ac:dyDescent="0.25">
      <c r="A151" s="9" t="s">
        <v>6</v>
      </c>
      <c r="B151" s="8" t="s">
        <v>16582</v>
      </c>
      <c r="F151" s="8" t="s">
        <v>441</v>
      </c>
      <c r="G151" s="8" t="s">
        <v>8</v>
      </c>
      <c r="H151" s="8" t="s">
        <v>9</v>
      </c>
      <c r="I151" s="8" t="s">
        <v>442</v>
      </c>
      <c r="J151" s="8" t="s">
        <v>443</v>
      </c>
    </row>
    <row r="152" spans="1:10" s="8" customFormat="1" hidden="1" x14ac:dyDescent="0.25">
      <c r="A152" s="9" t="s">
        <v>6</v>
      </c>
      <c r="B152" s="8" t="s">
        <v>16582</v>
      </c>
      <c r="F152" s="8" t="s">
        <v>444</v>
      </c>
      <c r="G152" s="8" t="s">
        <v>391</v>
      </c>
      <c r="H152" s="8" t="s">
        <v>445</v>
      </c>
      <c r="I152" s="8" t="s">
        <v>446</v>
      </c>
      <c r="J152" s="8" t="s">
        <v>447</v>
      </c>
    </row>
    <row r="153" spans="1:10" s="8" customFormat="1" hidden="1" x14ac:dyDescent="0.25">
      <c r="A153" s="9" t="s">
        <v>6</v>
      </c>
      <c r="B153" s="8" t="s">
        <v>16582</v>
      </c>
      <c r="F153" s="8" t="s">
        <v>448</v>
      </c>
      <c r="G153" s="8" t="s">
        <v>391</v>
      </c>
      <c r="H153" s="8" t="s">
        <v>445</v>
      </c>
      <c r="I153" s="8" t="s">
        <v>449</v>
      </c>
      <c r="J153" s="8" t="s">
        <v>450</v>
      </c>
    </row>
    <row r="154" spans="1:10" s="8" customFormat="1" x14ac:dyDescent="0.25">
      <c r="A154" s="9" t="s">
        <v>6</v>
      </c>
      <c r="B154" s="8" t="s">
        <v>16581</v>
      </c>
      <c r="C154" s="8" t="s">
        <v>16588</v>
      </c>
      <c r="D154" s="8" t="s">
        <v>16596</v>
      </c>
      <c r="E154" s="8" t="s">
        <v>16602</v>
      </c>
      <c r="F154" s="8" t="s">
        <v>451</v>
      </c>
      <c r="G154" s="8" t="s">
        <v>8</v>
      </c>
      <c r="H154" s="8" t="s">
        <v>9</v>
      </c>
      <c r="I154" s="8" t="s">
        <v>452</v>
      </c>
      <c r="J154" s="8" t="s">
        <v>453</v>
      </c>
    </row>
    <row r="155" spans="1:10" s="8" customFormat="1" x14ac:dyDescent="0.25">
      <c r="A155" s="9" t="s">
        <v>6</v>
      </c>
      <c r="B155" s="8" t="s">
        <v>16581</v>
      </c>
      <c r="C155" s="8" t="s">
        <v>16588</v>
      </c>
      <c r="D155" s="8" t="s">
        <v>16596</v>
      </c>
      <c r="E155" s="8" t="s">
        <v>16602</v>
      </c>
      <c r="F155" s="8" t="s">
        <v>16603</v>
      </c>
      <c r="G155" s="8" t="s">
        <v>8</v>
      </c>
      <c r="H155" s="8" t="s">
        <v>9</v>
      </c>
      <c r="I155" s="8" t="s">
        <v>455</v>
      </c>
      <c r="J155" s="8" t="s">
        <v>456</v>
      </c>
    </row>
    <row r="156" spans="1:10" s="8" customFormat="1" hidden="1" x14ac:dyDescent="0.25">
      <c r="A156" s="10" t="s">
        <v>457</v>
      </c>
      <c r="F156" s="8" t="s">
        <v>458</v>
      </c>
      <c r="G156" s="8" t="s">
        <v>391</v>
      </c>
      <c r="H156" s="8" t="s">
        <v>459</v>
      </c>
      <c r="I156" s="8" t="s">
        <v>460</v>
      </c>
      <c r="J156" s="8" t="s">
        <v>9</v>
      </c>
    </row>
    <row r="157" spans="1:10" s="8" customFormat="1" hidden="1" x14ac:dyDescent="0.25">
      <c r="A157" s="10" t="s">
        <v>457</v>
      </c>
      <c r="F157" s="8" t="s">
        <v>461</v>
      </c>
      <c r="G157" s="8" t="s">
        <v>391</v>
      </c>
      <c r="H157" s="8" t="s">
        <v>459</v>
      </c>
      <c r="I157" s="8" t="s">
        <v>462</v>
      </c>
      <c r="J157" s="8" t="s">
        <v>9</v>
      </c>
    </row>
    <row r="158" spans="1:10" s="8" customFormat="1" hidden="1" x14ac:dyDescent="0.25">
      <c r="A158" s="10" t="s">
        <v>457</v>
      </c>
      <c r="F158" s="8" t="s">
        <v>463</v>
      </c>
      <c r="G158" s="8" t="s">
        <v>391</v>
      </c>
      <c r="H158" s="8" t="s">
        <v>459</v>
      </c>
      <c r="I158" s="8" t="s">
        <v>464</v>
      </c>
      <c r="J158" s="8" t="s">
        <v>9</v>
      </c>
    </row>
    <row r="159" spans="1:10" s="8" customFormat="1" hidden="1" x14ac:dyDescent="0.25">
      <c r="A159" s="10" t="s">
        <v>457</v>
      </c>
      <c r="F159" s="8" t="s">
        <v>465</v>
      </c>
      <c r="G159" s="8" t="s">
        <v>391</v>
      </c>
      <c r="H159" s="8" t="s">
        <v>459</v>
      </c>
      <c r="I159" s="8" t="s">
        <v>466</v>
      </c>
      <c r="J159" s="8" t="s">
        <v>9</v>
      </c>
    </row>
    <row r="160" spans="1:10" s="8" customFormat="1" hidden="1" x14ac:dyDescent="0.25">
      <c r="A160" s="10" t="s">
        <v>457</v>
      </c>
      <c r="F160" s="8" t="s">
        <v>467</v>
      </c>
      <c r="G160" s="8" t="s">
        <v>391</v>
      </c>
      <c r="H160" s="8" t="s">
        <v>459</v>
      </c>
      <c r="I160" s="8" t="s">
        <v>468</v>
      </c>
      <c r="J160" s="8" t="s">
        <v>9</v>
      </c>
    </row>
    <row r="161" spans="1:10" s="8" customFormat="1" hidden="1" x14ac:dyDescent="0.25">
      <c r="A161" s="10" t="s">
        <v>457</v>
      </c>
      <c r="F161" s="8" t="s">
        <v>469</v>
      </c>
      <c r="G161" s="8" t="s">
        <v>391</v>
      </c>
      <c r="H161" s="8" t="s">
        <v>459</v>
      </c>
      <c r="I161" s="8" t="s">
        <v>470</v>
      </c>
      <c r="J161" s="8" t="s">
        <v>9</v>
      </c>
    </row>
    <row r="162" spans="1:10" s="8" customFormat="1" hidden="1" x14ac:dyDescent="0.25">
      <c r="A162" s="10" t="s">
        <v>457</v>
      </c>
      <c r="F162" s="8" t="s">
        <v>471</v>
      </c>
      <c r="G162" s="8" t="s">
        <v>391</v>
      </c>
      <c r="H162" s="8" t="s">
        <v>459</v>
      </c>
      <c r="I162" s="8" t="s">
        <v>472</v>
      </c>
      <c r="J162" s="8" t="s">
        <v>9</v>
      </c>
    </row>
    <row r="163" spans="1:10" s="8" customFormat="1" hidden="1" x14ac:dyDescent="0.25">
      <c r="A163" s="10" t="s">
        <v>457</v>
      </c>
      <c r="F163" s="8" t="s">
        <v>473</v>
      </c>
      <c r="G163" s="8" t="s">
        <v>391</v>
      </c>
      <c r="H163" s="8" t="s">
        <v>459</v>
      </c>
      <c r="I163" s="8" t="s">
        <v>474</v>
      </c>
      <c r="J163" s="8" t="s">
        <v>9</v>
      </c>
    </row>
    <row r="164" spans="1:10" s="8" customFormat="1" hidden="1" x14ac:dyDescent="0.25">
      <c r="A164" s="10" t="s">
        <v>457</v>
      </c>
      <c r="F164" s="8" t="s">
        <v>475</v>
      </c>
      <c r="G164" s="8" t="s">
        <v>391</v>
      </c>
      <c r="H164" s="8" t="s">
        <v>459</v>
      </c>
      <c r="I164" s="8" t="s">
        <v>476</v>
      </c>
      <c r="J164" s="8" t="s">
        <v>9</v>
      </c>
    </row>
    <row r="165" spans="1:10" s="8" customFormat="1" hidden="1" x14ac:dyDescent="0.25">
      <c r="A165" s="10" t="s">
        <v>457</v>
      </c>
      <c r="F165" s="8" t="s">
        <v>477</v>
      </c>
      <c r="G165" s="8" t="s">
        <v>391</v>
      </c>
      <c r="H165" s="8" t="s">
        <v>459</v>
      </c>
      <c r="I165" s="8" t="s">
        <v>478</v>
      </c>
      <c r="J165" s="8" t="s">
        <v>9</v>
      </c>
    </row>
    <row r="166" spans="1:10" s="8" customFormat="1" hidden="1" x14ac:dyDescent="0.25">
      <c r="A166" s="10" t="s">
        <v>457</v>
      </c>
      <c r="F166" s="8" t="s">
        <v>479</v>
      </c>
      <c r="G166" s="8" t="s">
        <v>391</v>
      </c>
      <c r="H166" s="8" t="s">
        <v>459</v>
      </c>
      <c r="I166" s="8" t="s">
        <v>480</v>
      </c>
      <c r="J166" s="8" t="s">
        <v>9</v>
      </c>
    </row>
    <row r="167" spans="1:10" s="8" customFormat="1" hidden="1" x14ac:dyDescent="0.25">
      <c r="A167" s="10" t="s">
        <v>457</v>
      </c>
      <c r="F167" s="8" t="s">
        <v>481</v>
      </c>
      <c r="G167" s="8" t="s">
        <v>391</v>
      </c>
      <c r="H167" s="8" t="s">
        <v>459</v>
      </c>
      <c r="I167" s="8" t="s">
        <v>482</v>
      </c>
      <c r="J167" s="8" t="s">
        <v>9</v>
      </c>
    </row>
    <row r="168" spans="1:10" s="8" customFormat="1" hidden="1" x14ac:dyDescent="0.25">
      <c r="A168" s="10" t="s">
        <v>457</v>
      </c>
      <c r="F168" s="8" t="s">
        <v>483</v>
      </c>
      <c r="G168" s="8" t="s">
        <v>391</v>
      </c>
      <c r="H168" s="8" t="s">
        <v>459</v>
      </c>
      <c r="I168" s="8" t="s">
        <v>484</v>
      </c>
      <c r="J168" s="8" t="s">
        <v>9</v>
      </c>
    </row>
    <row r="169" spans="1:10" s="8" customFormat="1" hidden="1" x14ac:dyDescent="0.25">
      <c r="A169" s="10" t="s">
        <v>457</v>
      </c>
      <c r="F169" s="8" t="s">
        <v>485</v>
      </c>
      <c r="G169" s="8" t="s">
        <v>391</v>
      </c>
      <c r="H169" s="8" t="s">
        <v>459</v>
      </c>
      <c r="I169" s="8" t="s">
        <v>486</v>
      </c>
      <c r="J169" s="8" t="s">
        <v>9</v>
      </c>
    </row>
    <row r="170" spans="1:10" s="8" customFormat="1" hidden="1" x14ac:dyDescent="0.25">
      <c r="A170" s="10" t="s">
        <v>457</v>
      </c>
      <c r="F170" s="8" t="s">
        <v>487</v>
      </c>
      <c r="G170" s="8" t="s">
        <v>391</v>
      </c>
      <c r="H170" s="8" t="s">
        <v>459</v>
      </c>
      <c r="I170" s="8" t="s">
        <v>488</v>
      </c>
      <c r="J170" s="8" t="s">
        <v>9</v>
      </c>
    </row>
    <row r="171" spans="1:10" s="8" customFormat="1" hidden="1" x14ac:dyDescent="0.25">
      <c r="A171" s="10" t="s">
        <v>457</v>
      </c>
      <c r="F171" s="8" t="s">
        <v>489</v>
      </c>
      <c r="G171" s="8" t="s">
        <v>391</v>
      </c>
      <c r="H171" s="8" t="s">
        <v>459</v>
      </c>
      <c r="I171" s="8" t="s">
        <v>490</v>
      </c>
      <c r="J171" s="8" t="s">
        <v>9</v>
      </c>
    </row>
    <row r="172" spans="1:10" s="8" customFormat="1" hidden="1" x14ac:dyDescent="0.25">
      <c r="A172" s="10" t="s">
        <v>457</v>
      </c>
      <c r="F172" s="8" t="s">
        <v>491</v>
      </c>
      <c r="G172" s="8" t="s">
        <v>391</v>
      </c>
      <c r="H172" s="8" t="s">
        <v>492</v>
      </c>
      <c r="I172" s="8" t="s">
        <v>493</v>
      </c>
      <c r="J172" s="8" t="s">
        <v>9</v>
      </c>
    </row>
    <row r="173" spans="1:10" s="8" customFormat="1" hidden="1" x14ac:dyDescent="0.25">
      <c r="A173" s="10" t="s">
        <v>457</v>
      </c>
      <c r="F173" s="8" t="s">
        <v>494</v>
      </c>
      <c r="G173" s="8" t="s">
        <v>391</v>
      </c>
      <c r="H173" s="8" t="s">
        <v>495</v>
      </c>
      <c r="I173" s="8" t="s">
        <v>496</v>
      </c>
      <c r="J173" s="8" t="s">
        <v>9</v>
      </c>
    </row>
    <row r="174" spans="1:10" s="8" customFormat="1" hidden="1" x14ac:dyDescent="0.25">
      <c r="A174" s="10" t="s">
        <v>457</v>
      </c>
      <c r="F174" s="8" t="s">
        <v>497</v>
      </c>
      <c r="G174" s="8" t="s">
        <v>391</v>
      </c>
      <c r="H174" s="8" t="s">
        <v>492</v>
      </c>
      <c r="I174" s="8" t="s">
        <v>498</v>
      </c>
      <c r="J174" s="8" t="s">
        <v>9</v>
      </c>
    </row>
    <row r="175" spans="1:10" s="8" customFormat="1" hidden="1" x14ac:dyDescent="0.25">
      <c r="A175" s="10" t="s">
        <v>457</v>
      </c>
      <c r="F175" s="8" t="s">
        <v>499</v>
      </c>
      <c r="G175" s="8" t="s">
        <v>391</v>
      </c>
      <c r="H175" s="8" t="s">
        <v>495</v>
      </c>
      <c r="I175" s="8" t="s">
        <v>500</v>
      </c>
      <c r="J175" s="8" t="s">
        <v>9</v>
      </c>
    </row>
    <row r="176" spans="1:10" s="8" customFormat="1" hidden="1" x14ac:dyDescent="0.25">
      <c r="A176" s="10" t="s">
        <v>457</v>
      </c>
      <c r="F176" s="8" t="s">
        <v>501</v>
      </c>
      <c r="G176" s="8" t="s">
        <v>391</v>
      </c>
      <c r="H176" s="8" t="s">
        <v>492</v>
      </c>
      <c r="I176" s="8" t="s">
        <v>502</v>
      </c>
      <c r="J176" s="8" t="s">
        <v>9</v>
      </c>
    </row>
    <row r="177" spans="1:10" s="8" customFormat="1" hidden="1" x14ac:dyDescent="0.25">
      <c r="A177" s="10" t="s">
        <v>457</v>
      </c>
      <c r="F177" s="8" t="s">
        <v>503</v>
      </c>
      <c r="G177" s="8" t="s">
        <v>391</v>
      </c>
      <c r="H177" s="8" t="s">
        <v>495</v>
      </c>
      <c r="I177" s="8" t="s">
        <v>504</v>
      </c>
      <c r="J177" s="8" t="s">
        <v>9</v>
      </c>
    </row>
    <row r="178" spans="1:10" s="8" customFormat="1" hidden="1" x14ac:dyDescent="0.25">
      <c r="A178" s="10" t="s">
        <v>457</v>
      </c>
      <c r="F178" s="8" t="s">
        <v>505</v>
      </c>
      <c r="G178" s="8" t="s">
        <v>391</v>
      </c>
      <c r="H178" s="8" t="s">
        <v>492</v>
      </c>
      <c r="I178" s="8" t="s">
        <v>506</v>
      </c>
      <c r="J178" s="8" t="s">
        <v>9</v>
      </c>
    </row>
    <row r="179" spans="1:10" s="8" customFormat="1" hidden="1" x14ac:dyDescent="0.25">
      <c r="A179" s="10" t="s">
        <v>457</v>
      </c>
      <c r="F179" s="8" t="s">
        <v>507</v>
      </c>
      <c r="G179" s="8" t="s">
        <v>391</v>
      </c>
      <c r="H179" s="8" t="s">
        <v>495</v>
      </c>
      <c r="I179" s="8" t="s">
        <v>508</v>
      </c>
      <c r="J179" s="8" t="s">
        <v>9</v>
      </c>
    </row>
    <row r="180" spans="1:10" s="8" customFormat="1" hidden="1" x14ac:dyDescent="0.25">
      <c r="A180" s="10" t="s">
        <v>457</v>
      </c>
      <c r="F180" s="8" t="s">
        <v>509</v>
      </c>
      <c r="G180" s="8" t="s">
        <v>391</v>
      </c>
      <c r="H180" s="8" t="s">
        <v>492</v>
      </c>
      <c r="I180" s="8" t="s">
        <v>510</v>
      </c>
      <c r="J180" s="8" t="s">
        <v>9</v>
      </c>
    </row>
    <row r="181" spans="1:10" s="8" customFormat="1" hidden="1" x14ac:dyDescent="0.25">
      <c r="A181" s="10" t="s">
        <v>457</v>
      </c>
      <c r="F181" s="8" t="s">
        <v>511</v>
      </c>
      <c r="G181" s="8" t="s">
        <v>391</v>
      </c>
      <c r="H181" s="8" t="s">
        <v>495</v>
      </c>
      <c r="I181" s="8" t="s">
        <v>512</v>
      </c>
      <c r="J181" s="8" t="s">
        <v>9</v>
      </c>
    </row>
    <row r="182" spans="1:10" s="8" customFormat="1" hidden="1" x14ac:dyDescent="0.25">
      <c r="A182" s="10" t="s">
        <v>457</v>
      </c>
      <c r="F182" s="8" t="s">
        <v>513</v>
      </c>
      <c r="G182" s="8" t="s">
        <v>391</v>
      </c>
      <c r="H182" s="8" t="s">
        <v>492</v>
      </c>
      <c r="I182" s="8" t="s">
        <v>514</v>
      </c>
      <c r="J182" s="8" t="s">
        <v>9</v>
      </c>
    </row>
    <row r="183" spans="1:10" s="8" customFormat="1" hidden="1" x14ac:dyDescent="0.25">
      <c r="A183" s="10" t="s">
        <v>457</v>
      </c>
      <c r="F183" s="8" t="s">
        <v>515</v>
      </c>
      <c r="G183" s="8" t="s">
        <v>391</v>
      </c>
      <c r="H183" s="8" t="s">
        <v>495</v>
      </c>
      <c r="I183" s="8" t="s">
        <v>516</v>
      </c>
      <c r="J183" s="8" t="s">
        <v>9</v>
      </c>
    </row>
    <row r="184" spans="1:10" s="8" customFormat="1" hidden="1" x14ac:dyDescent="0.25">
      <c r="A184" s="10" t="s">
        <v>457</v>
      </c>
      <c r="F184" s="8" t="s">
        <v>517</v>
      </c>
      <c r="G184" s="8" t="s">
        <v>391</v>
      </c>
      <c r="H184" s="8" t="s">
        <v>492</v>
      </c>
      <c r="I184" s="8" t="s">
        <v>518</v>
      </c>
      <c r="J184" s="8" t="s">
        <v>9</v>
      </c>
    </row>
    <row r="185" spans="1:10" s="8" customFormat="1" hidden="1" x14ac:dyDescent="0.25">
      <c r="A185" s="10" t="s">
        <v>457</v>
      </c>
      <c r="F185" s="8" t="s">
        <v>519</v>
      </c>
      <c r="G185" s="8" t="s">
        <v>391</v>
      </c>
      <c r="H185" s="8" t="s">
        <v>495</v>
      </c>
      <c r="I185" s="8" t="s">
        <v>520</v>
      </c>
      <c r="J185" s="8" t="s">
        <v>9</v>
      </c>
    </row>
    <row r="186" spans="1:10" s="8" customFormat="1" hidden="1" x14ac:dyDescent="0.25">
      <c r="A186" s="10" t="s">
        <v>457</v>
      </c>
      <c r="F186" s="8" t="s">
        <v>521</v>
      </c>
      <c r="G186" s="8" t="s">
        <v>391</v>
      </c>
      <c r="H186" s="8" t="s">
        <v>492</v>
      </c>
      <c r="I186" s="8" t="s">
        <v>522</v>
      </c>
      <c r="J186" s="8" t="s">
        <v>9</v>
      </c>
    </row>
    <row r="187" spans="1:10" s="8" customFormat="1" hidden="1" x14ac:dyDescent="0.25">
      <c r="A187" s="10" t="s">
        <v>457</v>
      </c>
      <c r="F187" s="8" t="s">
        <v>523</v>
      </c>
      <c r="G187" s="8" t="s">
        <v>391</v>
      </c>
      <c r="H187" s="8" t="s">
        <v>495</v>
      </c>
      <c r="I187" s="8" t="s">
        <v>524</v>
      </c>
      <c r="J187" s="8" t="s">
        <v>9</v>
      </c>
    </row>
    <row r="188" spans="1:10" s="8" customFormat="1" hidden="1" x14ac:dyDescent="0.25">
      <c r="A188" s="10" t="s">
        <v>457</v>
      </c>
      <c r="F188" s="8" t="s">
        <v>525</v>
      </c>
      <c r="G188" s="8" t="s">
        <v>391</v>
      </c>
      <c r="H188" s="8" t="s">
        <v>492</v>
      </c>
      <c r="I188" s="8" t="s">
        <v>526</v>
      </c>
      <c r="J188" s="8" t="s">
        <v>9</v>
      </c>
    </row>
    <row r="189" spans="1:10" s="8" customFormat="1" hidden="1" x14ac:dyDescent="0.25">
      <c r="A189" s="10" t="s">
        <v>457</v>
      </c>
      <c r="F189" s="8" t="s">
        <v>527</v>
      </c>
      <c r="G189" s="8" t="s">
        <v>391</v>
      </c>
      <c r="H189" s="8" t="s">
        <v>495</v>
      </c>
      <c r="I189" s="8" t="s">
        <v>528</v>
      </c>
      <c r="J189" s="8" t="s">
        <v>9</v>
      </c>
    </row>
    <row r="190" spans="1:10" s="8" customFormat="1" hidden="1" x14ac:dyDescent="0.25">
      <c r="A190" s="10" t="s">
        <v>457</v>
      </c>
      <c r="F190" s="8" t="s">
        <v>529</v>
      </c>
      <c r="G190" s="8" t="s">
        <v>391</v>
      </c>
      <c r="H190" s="8" t="s">
        <v>492</v>
      </c>
      <c r="I190" s="8" t="s">
        <v>530</v>
      </c>
      <c r="J190" s="8" t="s">
        <v>9</v>
      </c>
    </row>
    <row r="191" spans="1:10" s="8" customFormat="1" hidden="1" x14ac:dyDescent="0.25">
      <c r="A191" s="10" t="s">
        <v>457</v>
      </c>
      <c r="F191" s="8" t="s">
        <v>531</v>
      </c>
      <c r="G191" s="8" t="s">
        <v>391</v>
      </c>
      <c r="H191" s="8" t="s">
        <v>495</v>
      </c>
      <c r="I191" s="8" t="s">
        <v>532</v>
      </c>
      <c r="J191" s="8" t="s">
        <v>9</v>
      </c>
    </row>
    <row r="192" spans="1:10" s="8" customFormat="1" hidden="1" x14ac:dyDescent="0.25">
      <c r="A192" s="10" t="s">
        <v>457</v>
      </c>
      <c r="F192" s="8" t="s">
        <v>533</v>
      </c>
      <c r="G192" s="8" t="s">
        <v>391</v>
      </c>
      <c r="H192" s="8" t="s">
        <v>492</v>
      </c>
      <c r="I192" s="8" t="s">
        <v>534</v>
      </c>
      <c r="J192" s="8" t="s">
        <v>9</v>
      </c>
    </row>
    <row r="193" spans="1:10" s="8" customFormat="1" hidden="1" x14ac:dyDescent="0.25">
      <c r="A193" s="10" t="s">
        <v>457</v>
      </c>
      <c r="F193" s="8" t="s">
        <v>535</v>
      </c>
      <c r="G193" s="8" t="s">
        <v>391</v>
      </c>
      <c r="H193" s="8" t="s">
        <v>495</v>
      </c>
      <c r="I193" s="8" t="s">
        <v>536</v>
      </c>
      <c r="J193" s="8" t="s">
        <v>9</v>
      </c>
    </row>
    <row r="194" spans="1:10" s="8" customFormat="1" hidden="1" x14ac:dyDescent="0.25">
      <c r="A194" s="10" t="s">
        <v>457</v>
      </c>
      <c r="F194" s="8" t="s">
        <v>537</v>
      </c>
      <c r="G194" s="8" t="s">
        <v>391</v>
      </c>
      <c r="H194" s="8" t="s">
        <v>492</v>
      </c>
      <c r="I194" s="8" t="s">
        <v>538</v>
      </c>
      <c r="J194" s="8" t="s">
        <v>9</v>
      </c>
    </row>
    <row r="195" spans="1:10" s="8" customFormat="1" hidden="1" x14ac:dyDescent="0.25">
      <c r="A195" s="10" t="s">
        <v>457</v>
      </c>
      <c r="F195" s="8" t="s">
        <v>539</v>
      </c>
      <c r="G195" s="8" t="s">
        <v>391</v>
      </c>
      <c r="H195" s="8" t="s">
        <v>495</v>
      </c>
      <c r="I195" s="8" t="s">
        <v>540</v>
      </c>
      <c r="J195" s="8" t="s">
        <v>9</v>
      </c>
    </row>
    <row r="196" spans="1:10" s="8" customFormat="1" hidden="1" x14ac:dyDescent="0.25">
      <c r="A196" s="10" t="s">
        <v>457</v>
      </c>
      <c r="F196" s="8" t="s">
        <v>541</v>
      </c>
      <c r="G196" s="8" t="s">
        <v>391</v>
      </c>
      <c r="H196" s="8" t="s">
        <v>492</v>
      </c>
      <c r="I196" s="8" t="s">
        <v>542</v>
      </c>
      <c r="J196" s="8" t="s">
        <v>9</v>
      </c>
    </row>
    <row r="197" spans="1:10" s="8" customFormat="1" hidden="1" x14ac:dyDescent="0.25">
      <c r="A197" s="10" t="s">
        <v>457</v>
      </c>
      <c r="F197" s="8" t="s">
        <v>543</v>
      </c>
      <c r="G197" s="8" t="s">
        <v>391</v>
      </c>
      <c r="H197" s="8" t="s">
        <v>495</v>
      </c>
      <c r="I197" s="8" t="s">
        <v>544</v>
      </c>
      <c r="J197" s="8" t="s">
        <v>9</v>
      </c>
    </row>
    <row r="198" spans="1:10" s="8" customFormat="1" hidden="1" x14ac:dyDescent="0.25">
      <c r="A198" s="10" t="s">
        <v>457</v>
      </c>
      <c r="F198" s="8" t="s">
        <v>545</v>
      </c>
      <c r="G198" s="8" t="s">
        <v>391</v>
      </c>
      <c r="H198" s="8" t="s">
        <v>492</v>
      </c>
      <c r="I198" s="8" t="s">
        <v>546</v>
      </c>
      <c r="J198" s="8" t="s">
        <v>9</v>
      </c>
    </row>
    <row r="199" spans="1:10" s="8" customFormat="1" hidden="1" x14ac:dyDescent="0.25">
      <c r="A199" s="10" t="s">
        <v>457</v>
      </c>
      <c r="F199" s="8" t="s">
        <v>547</v>
      </c>
      <c r="G199" s="8" t="s">
        <v>391</v>
      </c>
      <c r="H199" s="8" t="s">
        <v>495</v>
      </c>
      <c r="I199" s="8" t="s">
        <v>548</v>
      </c>
      <c r="J199" s="8" t="s">
        <v>9</v>
      </c>
    </row>
    <row r="200" spans="1:10" s="8" customFormat="1" hidden="1" x14ac:dyDescent="0.25">
      <c r="A200" s="10" t="s">
        <v>457</v>
      </c>
      <c r="F200" s="8" t="s">
        <v>549</v>
      </c>
      <c r="G200" s="8" t="s">
        <v>391</v>
      </c>
      <c r="H200" s="8" t="s">
        <v>492</v>
      </c>
      <c r="I200" s="8" t="s">
        <v>550</v>
      </c>
      <c r="J200" s="8" t="s">
        <v>9</v>
      </c>
    </row>
    <row r="201" spans="1:10" s="8" customFormat="1" hidden="1" x14ac:dyDescent="0.25">
      <c r="A201" s="10" t="s">
        <v>457</v>
      </c>
      <c r="F201" s="8" t="s">
        <v>551</v>
      </c>
      <c r="G201" s="8" t="s">
        <v>391</v>
      </c>
      <c r="H201" s="8" t="s">
        <v>495</v>
      </c>
      <c r="I201" s="8" t="s">
        <v>552</v>
      </c>
      <c r="J201" s="8" t="s">
        <v>9</v>
      </c>
    </row>
    <row r="202" spans="1:10" s="8" customFormat="1" hidden="1" x14ac:dyDescent="0.25">
      <c r="A202" s="10" t="s">
        <v>457</v>
      </c>
      <c r="F202" s="8" t="s">
        <v>553</v>
      </c>
      <c r="G202" s="8" t="s">
        <v>391</v>
      </c>
      <c r="H202" s="8" t="s">
        <v>492</v>
      </c>
      <c r="I202" s="8" t="s">
        <v>554</v>
      </c>
      <c r="J202" s="8" t="s">
        <v>9</v>
      </c>
    </row>
    <row r="203" spans="1:10" s="8" customFormat="1" hidden="1" x14ac:dyDescent="0.25">
      <c r="A203" s="10" t="s">
        <v>457</v>
      </c>
      <c r="F203" s="8" t="s">
        <v>555</v>
      </c>
      <c r="G203" s="8" t="s">
        <v>391</v>
      </c>
      <c r="H203" s="8" t="s">
        <v>495</v>
      </c>
      <c r="I203" s="8" t="s">
        <v>556</v>
      </c>
      <c r="J203" s="8" t="s">
        <v>9</v>
      </c>
    </row>
    <row r="204" spans="1:10" s="8" customFormat="1" hidden="1" x14ac:dyDescent="0.25">
      <c r="A204" s="10" t="s">
        <v>457</v>
      </c>
      <c r="F204" s="8" t="s">
        <v>557</v>
      </c>
      <c r="G204" s="8" t="s">
        <v>391</v>
      </c>
      <c r="H204" s="8" t="s">
        <v>492</v>
      </c>
      <c r="I204" s="8" t="s">
        <v>558</v>
      </c>
      <c r="J204" s="8" t="s">
        <v>9</v>
      </c>
    </row>
    <row r="205" spans="1:10" s="8" customFormat="1" hidden="1" x14ac:dyDescent="0.25">
      <c r="A205" s="10" t="s">
        <v>457</v>
      </c>
      <c r="F205" s="8" t="s">
        <v>559</v>
      </c>
      <c r="G205" s="8" t="s">
        <v>391</v>
      </c>
      <c r="H205" s="8" t="s">
        <v>495</v>
      </c>
      <c r="I205" s="8" t="s">
        <v>560</v>
      </c>
      <c r="J205" s="8" t="s">
        <v>9</v>
      </c>
    </row>
    <row r="206" spans="1:10" s="8" customFormat="1" hidden="1" x14ac:dyDescent="0.25">
      <c r="A206" s="10" t="s">
        <v>457</v>
      </c>
      <c r="F206" s="8" t="s">
        <v>561</v>
      </c>
      <c r="G206" s="8" t="s">
        <v>391</v>
      </c>
      <c r="H206" s="8" t="s">
        <v>492</v>
      </c>
      <c r="I206" s="8" t="s">
        <v>562</v>
      </c>
      <c r="J206" s="8" t="s">
        <v>9</v>
      </c>
    </row>
    <row r="207" spans="1:10" s="8" customFormat="1" hidden="1" x14ac:dyDescent="0.25">
      <c r="A207" s="10" t="s">
        <v>457</v>
      </c>
      <c r="F207" s="8" t="s">
        <v>563</v>
      </c>
      <c r="G207" s="8" t="s">
        <v>391</v>
      </c>
      <c r="H207" s="8" t="s">
        <v>495</v>
      </c>
      <c r="I207" s="8" t="s">
        <v>564</v>
      </c>
      <c r="J207" s="8" t="s">
        <v>9</v>
      </c>
    </row>
    <row r="208" spans="1:10" s="8" customFormat="1" hidden="1" x14ac:dyDescent="0.25">
      <c r="A208" s="10" t="s">
        <v>457</v>
      </c>
      <c r="F208" s="8" t="s">
        <v>565</v>
      </c>
      <c r="G208" s="8" t="s">
        <v>391</v>
      </c>
      <c r="H208" s="8" t="s">
        <v>492</v>
      </c>
      <c r="I208" s="8" t="s">
        <v>566</v>
      </c>
      <c r="J208" s="8" t="s">
        <v>9</v>
      </c>
    </row>
    <row r="209" spans="1:10" s="8" customFormat="1" hidden="1" x14ac:dyDescent="0.25">
      <c r="A209" s="10" t="s">
        <v>457</v>
      </c>
      <c r="F209" s="8" t="s">
        <v>567</v>
      </c>
      <c r="G209" s="8" t="s">
        <v>391</v>
      </c>
      <c r="H209" s="8" t="s">
        <v>495</v>
      </c>
      <c r="I209" s="8" t="s">
        <v>568</v>
      </c>
      <c r="J209" s="8" t="s">
        <v>9</v>
      </c>
    </row>
    <row r="210" spans="1:10" s="8" customFormat="1" hidden="1" x14ac:dyDescent="0.25">
      <c r="A210" s="10" t="s">
        <v>457</v>
      </c>
      <c r="F210" s="8" t="s">
        <v>569</v>
      </c>
      <c r="G210" s="8" t="s">
        <v>391</v>
      </c>
      <c r="H210" s="8" t="s">
        <v>492</v>
      </c>
      <c r="I210" s="8" t="s">
        <v>570</v>
      </c>
      <c r="J210" s="8" t="s">
        <v>9</v>
      </c>
    </row>
    <row r="211" spans="1:10" s="8" customFormat="1" hidden="1" x14ac:dyDescent="0.25">
      <c r="A211" s="10" t="s">
        <v>457</v>
      </c>
      <c r="F211" s="8" t="s">
        <v>571</v>
      </c>
      <c r="G211" s="8" t="s">
        <v>391</v>
      </c>
      <c r="H211" s="8" t="s">
        <v>495</v>
      </c>
      <c r="I211" s="8" t="s">
        <v>572</v>
      </c>
      <c r="J211" s="8" t="s">
        <v>9</v>
      </c>
    </row>
    <row r="212" spans="1:10" s="8" customFormat="1" hidden="1" x14ac:dyDescent="0.25">
      <c r="A212" s="10" t="s">
        <v>457</v>
      </c>
      <c r="F212" s="8" t="s">
        <v>573</v>
      </c>
      <c r="G212" s="8" t="s">
        <v>391</v>
      </c>
      <c r="H212" s="8" t="s">
        <v>492</v>
      </c>
      <c r="I212" s="8" t="s">
        <v>574</v>
      </c>
      <c r="J212" s="8" t="s">
        <v>9</v>
      </c>
    </row>
    <row r="213" spans="1:10" s="8" customFormat="1" hidden="1" x14ac:dyDescent="0.25">
      <c r="A213" s="10" t="s">
        <v>457</v>
      </c>
      <c r="F213" s="8" t="s">
        <v>575</v>
      </c>
      <c r="G213" s="8" t="s">
        <v>391</v>
      </c>
      <c r="H213" s="8" t="s">
        <v>495</v>
      </c>
      <c r="I213" s="8" t="s">
        <v>576</v>
      </c>
      <c r="J213" s="8" t="s">
        <v>9</v>
      </c>
    </row>
    <row r="214" spans="1:10" s="8" customFormat="1" hidden="1" x14ac:dyDescent="0.25">
      <c r="A214" s="10" t="s">
        <v>457</v>
      </c>
      <c r="F214" s="8" t="s">
        <v>577</v>
      </c>
      <c r="G214" s="8" t="s">
        <v>391</v>
      </c>
      <c r="H214" s="8" t="s">
        <v>492</v>
      </c>
      <c r="I214" s="8" t="s">
        <v>578</v>
      </c>
      <c r="J214" s="8" t="s">
        <v>9</v>
      </c>
    </row>
    <row r="215" spans="1:10" s="8" customFormat="1" hidden="1" x14ac:dyDescent="0.25">
      <c r="A215" s="10" t="s">
        <v>457</v>
      </c>
      <c r="F215" s="8" t="s">
        <v>579</v>
      </c>
      <c r="G215" s="8" t="s">
        <v>391</v>
      </c>
      <c r="H215" s="8" t="s">
        <v>495</v>
      </c>
      <c r="I215" s="8" t="s">
        <v>580</v>
      </c>
      <c r="J215" s="8" t="s">
        <v>9</v>
      </c>
    </row>
    <row r="216" spans="1:10" s="8" customFormat="1" hidden="1" x14ac:dyDescent="0.25">
      <c r="A216" s="10" t="s">
        <v>457</v>
      </c>
      <c r="F216" s="8" t="s">
        <v>581</v>
      </c>
      <c r="G216" s="8" t="s">
        <v>391</v>
      </c>
      <c r="H216" s="8" t="s">
        <v>492</v>
      </c>
      <c r="I216" s="8" t="s">
        <v>582</v>
      </c>
      <c r="J216" s="8" t="s">
        <v>9</v>
      </c>
    </row>
    <row r="217" spans="1:10" s="8" customFormat="1" hidden="1" x14ac:dyDescent="0.25">
      <c r="A217" s="10" t="s">
        <v>457</v>
      </c>
      <c r="F217" s="8" t="s">
        <v>583</v>
      </c>
      <c r="G217" s="8" t="s">
        <v>391</v>
      </c>
      <c r="H217" s="8" t="s">
        <v>495</v>
      </c>
      <c r="I217" s="8" t="s">
        <v>584</v>
      </c>
      <c r="J217" s="8" t="s">
        <v>9</v>
      </c>
    </row>
    <row r="218" spans="1:10" s="8" customFormat="1" hidden="1" x14ac:dyDescent="0.25">
      <c r="A218" s="10" t="s">
        <v>457</v>
      </c>
      <c r="F218" s="8" t="s">
        <v>585</v>
      </c>
      <c r="G218" s="8" t="s">
        <v>391</v>
      </c>
      <c r="H218" s="8" t="s">
        <v>492</v>
      </c>
      <c r="I218" s="8" t="s">
        <v>586</v>
      </c>
      <c r="J218" s="8" t="s">
        <v>9</v>
      </c>
    </row>
    <row r="219" spans="1:10" s="8" customFormat="1" hidden="1" x14ac:dyDescent="0.25">
      <c r="A219" s="10" t="s">
        <v>457</v>
      </c>
      <c r="F219" s="8" t="s">
        <v>587</v>
      </c>
      <c r="G219" s="8" t="s">
        <v>391</v>
      </c>
      <c r="H219" s="8" t="s">
        <v>495</v>
      </c>
      <c r="I219" s="8" t="s">
        <v>588</v>
      </c>
      <c r="J219" s="8" t="s">
        <v>9</v>
      </c>
    </row>
    <row r="220" spans="1:10" s="8" customFormat="1" hidden="1" x14ac:dyDescent="0.25">
      <c r="A220" s="10" t="s">
        <v>457</v>
      </c>
      <c r="F220" s="8" t="s">
        <v>589</v>
      </c>
      <c r="G220" s="8" t="s">
        <v>391</v>
      </c>
      <c r="H220" s="8" t="s">
        <v>492</v>
      </c>
      <c r="I220" s="8" t="s">
        <v>590</v>
      </c>
      <c r="J220" s="8" t="s">
        <v>9</v>
      </c>
    </row>
    <row r="221" spans="1:10" s="8" customFormat="1" hidden="1" x14ac:dyDescent="0.25">
      <c r="A221" s="10" t="s">
        <v>457</v>
      </c>
      <c r="F221" s="8" t="s">
        <v>591</v>
      </c>
      <c r="G221" s="8" t="s">
        <v>391</v>
      </c>
      <c r="H221" s="8" t="s">
        <v>495</v>
      </c>
      <c r="I221" s="8" t="s">
        <v>592</v>
      </c>
      <c r="J221" s="8" t="s">
        <v>9</v>
      </c>
    </row>
    <row r="222" spans="1:10" s="8" customFormat="1" hidden="1" x14ac:dyDescent="0.25">
      <c r="A222" s="10" t="s">
        <v>457</v>
      </c>
      <c r="F222" s="8" t="s">
        <v>593</v>
      </c>
      <c r="G222" s="8" t="s">
        <v>391</v>
      </c>
      <c r="H222" s="8" t="s">
        <v>492</v>
      </c>
      <c r="I222" s="8" t="s">
        <v>594</v>
      </c>
      <c r="J222" s="8" t="s">
        <v>9</v>
      </c>
    </row>
    <row r="223" spans="1:10" s="8" customFormat="1" hidden="1" x14ac:dyDescent="0.25">
      <c r="A223" s="10" t="s">
        <v>457</v>
      </c>
      <c r="F223" s="8" t="s">
        <v>595</v>
      </c>
      <c r="G223" s="8" t="s">
        <v>391</v>
      </c>
      <c r="H223" s="8" t="s">
        <v>495</v>
      </c>
      <c r="I223" s="8" t="s">
        <v>596</v>
      </c>
      <c r="J223" s="8" t="s">
        <v>9</v>
      </c>
    </row>
    <row r="224" spans="1:10" s="8" customFormat="1" hidden="1" x14ac:dyDescent="0.25">
      <c r="A224" s="10" t="s">
        <v>457</v>
      </c>
      <c r="F224" s="8" t="s">
        <v>597</v>
      </c>
      <c r="G224" s="8" t="s">
        <v>391</v>
      </c>
      <c r="H224" s="8" t="s">
        <v>492</v>
      </c>
      <c r="I224" s="8" t="s">
        <v>598</v>
      </c>
      <c r="J224" s="8" t="s">
        <v>9</v>
      </c>
    </row>
    <row r="225" spans="1:10" s="8" customFormat="1" hidden="1" x14ac:dyDescent="0.25">
      <c r="A225" s="10" t="s">
        <v>457</v>
      </c>
      <c r="F225" s="8" t="s">
        <v>599</v>
      </c>
      <c r="G225" s="8" t="s">
        <v>391</v>
      </c>
      <c r="H225" s="8" t="s">
        <v>495</v>
      </c>
      <c r="I225" s="8" t="s">
        <v>600</v>
      </c>
      <c r="J225" s="8" t="s">
        <v>9</v>
      </c>
    </row>
    <row r="226" spans="1:10" s="8" customFormat="1" hidden="1" x14ac:dyDescent="0.25">
      <c r="A226" s="10" t="s">
        <v>457</v>
      </c>
      <c r="F226" s="8" t="s">
        <v>601</v>
      </c>
      <c r="G226" s="8" t="s">
        <v>391</v>
      </c>
      <c r="H226" s="8" t="s">
        <v>492</v>
      </c>
      <c r="I226" s="8" t="s">
        <v>602</v>
      </c>
      <c r="J226" s="8" t="s">
        <v>9</v>
      </c>
    </row>
    <row r="227" spans="1:10" s="8" customFormat="1" hidden="1" x14ac:dyDescent="0.25">
      <c r="A227" s="10" t="s">
        <v>457</v>
      </c>
      <c r="F227" s="8" t="s">
        <v>603</v>
      </c>
      <c r="G227" s="8" t="s">
        <v>391</v>
      </c>
      <c r="H227" s="8" t="s">
        <v>495</v>
      </c>
      <c r="I227" s="8" t="s">
        <v>604</v>
      </c>
      <c r="J227" s="8" t="s">
        <v>9</v>
      </c>
    </row>
    <row r="228" spans="1:10" s="8" customFormat="1" hidden="1" x14ac:dyDescent="0.25">
      <c r="A228" s="10" t="s">
        <v>457</v>
      </c>
      <c r="F228" s="8" t="s">
        <v>605</v>
      </c>
      <c r="G228" s="8" t="s">
        <v>391</v>
      </c>
      <c r="H228" s="8" t="s">
        <v>492</v>
      </c>
      <c r="I228" s="8" t="s">
        <v>606</v>
      </c>
      <c r="J228" s="8" t="s">
        <v>9</v>
      </c>
    </row>
    <row r="229" spans="1:10" s="8" customFormat="1" hidden="1" x14ac:dyDescent="0.25">
      <c r="A229" s="10" t="s">
        <v>457</v>
      </c>
      <c r="F229" s="8" t="s">
        <v>607</v>
      </c>
      <c r="G229" s="8" t="s">
        <v>391</v>
      </c>
      <c r="H229" s="8" t="s">
        <v>495</v>
      </c>
      <c r="I229" s="8" t="s">
        <v>608</v>
      </c>
      <c r="J229" s="8" t="s">
        <v>9</v>
      </c>
    </row>
    <row r="230" spans="1:10" s="8" customFormat="1" hidden="1" x14ac:dyDescent="0.25">
      <c r="A230" s="10" t="s">
        <v>457</v>
      </c>
      <c r="F230" s="8" t="s">
        <v>609</v>
      </c>
      <c r="G230" s="8" t="s">
        <v>391</v>
      </c>
      <c r="H230" s="8" t="s">
        <v>492</v>
      </c>
      <c r="I230" s="8" t="s">
        <v>610</v>
      </c>
      <c r="J230" s="8" t="s">
        <v>9</v>
      </c>
    </row>
    <row r="231" spans="1:10" s="8" customFormat="1" hidden="1" x14ac:dyDescent="0.25">
      <c r="A231" s="10" t="s">
        <v>457</v>
      </c>
      <c r="F231" s="8" t="s">
        <v>611</v>
      </c>
      <c r="G231" s="8" t="s">
        <v>391</v>
      </c>
      <c r="H231" s="8" t="s">
        <v>495</v>
      </c>
      <c r="I231" s="8" t="s">
        <v>612</v>
      </c>
      <c r="J231" s="8" t="s">
        <v>9</v>
      </c>
    </row>
    <row r="232" spans="1:10" s="8" customFormat="1" hidden="1" x14ac:dyDescent="0.25">
      <c r="A232" s="10" t="s">
        <v>457</v>
      </c>
      <c r="F232" s="8" t="s">
        <v>613</v>
      </c>
      <c r="G232" s="8" t="s">
        <v>391</v>
      </c>
      <c r="H232" s="8" t="s">
        <v>492</v>
      </c>
      <c r="I232" s="8" t="s">
        <v>614</v>
      </c>
      <c r="J232" s="8" t="s">
        <v>9</v>
      </c>
    </row>
    <row r="233" spans="1:10" s="8" customFormat="1" hidden="1" x14ac:dyDescent="0.25">
      <c r="A233" s="10" t="s">
        <v>457</v>
      </c>
      <c r="F233" s="8" t="s">
        <v>615</v>
      </c>
      <c r="G233" s="8" t="s">
        <v>391</v>
      </c>
      <c r="H233" s="8" t="s">
        <v>495</v>
      </c>
      <c r="I233" s="8" t="s">
        <v>616</v>
      </c>
      <c r="J233" s="8" t="s">
        <v>9</v>
      </c>
    </row>
    <row r="234" spans="1:10" s="8" customFormat="1" hidden="1" x14ac:dyDescent="0.25">
      <c r="A234" s="10" t="s">
        <v>457</v>
      </c>
      <c r="F234" s="8" t="s">
        <v>617</v>
      </c>
      <c r="G234" s="8" t="s">
        <v>391</v>
      </c>
      <c r="H234" s="8" t="s">
        <v>492</v>
      </c>
      <c r="I234" s="8" t="s">
        <v>618</v>
      </c>
      <c r="J234" s="8" t="s">
        <v>9</v>
      </c>
    </row>
    <row r="235" spans="1:10" s="8" customFormat="1" hidden="1" x14ac:dyDescent="0.25">
      <c r="A235" s="10" t="s">
        <v>457</v>
      </c>
      <c r="F235" s="8" t="s">
        <v>619</v>
      </c>
      <c r="G235" s="8" t="s">
        <v>391</v>
      </c>
      <c r="H235" s="8" t="s">
        <v>495</v>
      </c>
      <c r="I235" s="8" t="s">
        <v>620</v>
      </c>
      <c r="J235" s="8" t="s">
        <v>9</v>
      </c>
    </row>
    <row r="236" spans="1:10" s="8" customFormat="1" hidden="1" x14ac:dyDescent="0.25">
      <c r="A236" s="10" t="s">
        <v>457</v>
      </c>
      <c r="F236" s="8" t="s">
        <v>621</v>
      </c>
      <c r="G236" s="8" t="s">
        <v>391</v>
      </c>
      <c r="H236" s="8" t="s">
        <v>492</v>
      </c>
      <c r="I236" s="8" t="s">
        <v>622</v>
      </c>
      <c r="J236" s="8" t="s">
        <v>9</v>
      </c>
    </row>
    <row r="237" spans="1:10" s="8" customFormat="1" hidden="1" x14ac:dyDescent="0.25">
      <c r="A237" s="10" t="s">
        <v>457</v>
      </c>
      <c r="F237" s="8" t="s">
        <v>623</v>
      </c>
      <c r="G237" s="8" t="s">
        <v>391</v>
      </c>
      <c r="H237" s="8" t="s">
        <v>495</v>
      </c>
      <c r="I237" s="8" t="s">
        <v>624</v>
      </c>
      <c r="J237" s="8" t="s">
        <v>9</v>
      </c>
    </row>
    <row r="238" spans="1:10" s="8" customFormat="1" hidden="1" x14ac:dyDescent="0.25">
      <c r="A238" s="10" t="s">
        <v>457</v>
      </c>
      <c r="F238" s="8" t="s">
        <v>625</v>
      </c>
      <c r="G238" s="8" t="s">
        <v>391</v>
      </c>
      <c r="H238" s="8" t="s">
        <v>492</v>
      </c>
      <c r="I238" s="8" t="s">
        <v>626</v>
      </c>
      <c r="J238" s="8" t="s">
        <v>9</v>
      </c>
    </row>
    <row r="239" spans="1:10" s="8" customFormat="1" hidden="1" x14ac:dyDescent="0.25">
      <c r="A239" s="10" t="s">
        <v>457</v>
      </c>
      <c r="F239" s="8" t="s">
        <v>627</v>
      </c>
      <c r="G239" s="8" t="s">
        <v>391</v>
      </c>
      <c r="H239" s="8" t="s">
        <v>495</v>
      </c>
      <c r="I239" s="8" t="s">
        <v>628</v>
      </c>
      <c r="J239" s="8" t="s">
        <v>9</v>
      </c>
    </row>
    <row r="240" spans="1:10" s="8" customFormat="1" hidden="1" x14ac:dyDescent="0.25">
      <c r="A240" s="10" t="s">
        <v>457</v>
      </c>
      <c r="F240" s="8" t="s">
        <v>629</v>
      </c>
      <c r="G240" s="8" t="s">
        <v>391</v>
      </c>
      <c r="H240" s="8" t="s">
        <v>492</v>
      </c>
      <c r="I240" s="8" t="s">
        <v>630</v>
      </c>
      <c r="J240" s="8" t="s">
        <v>9</v>
      </c>
    </row>
    <row r="241" spans="1:10" s="8" customFormat="1" hidden="1" x14ac:dyDescent="0.25">
      <c r="A241" s="10" t="s">
        <v>457</v>
      </c>
      <c r="F241" s="8" t="s">
        <v>631</v>
      </c>
      <c r="G241" s="8" t="s">
        <v>391</v>
      </c>
      <c r="H241" s="8" t="s">
        <v>495</v>
      </c>
      <c r="I241" s="8" t="s">
        <v>632</v>
      </c>
      <c r="J241" s="8" t="s">
        <v>9</v>
      </c>
    </row>
    <row r="242" spans="1:10" s="8" customFormat="1" hidden="1" x14ac:dyDescent="0.25">
      <c r="A242" s="10" t="s">
        <v>457</v>
      </c>
      <c r="F242" s="8" t="s">
        <v>633</v>
      </c>
      <c r="G242" s="8" t="s">
        <v>391</v>
      </c>
      <c r="H242" s="8" t="s">
        <v>492</v>
      </c>
      <c r="I242" s="8" t="s">
        <v>634</v>
      </c>
      <c r="J242" s="8" t="s">
        <v>9</v>
      </c>
    </row>
    <row r="243" spans="1:10" s="8" customFormat="1" hidden="1" x14ac:dyDescent="0.25">
      <c r="A243" s="10" t="s">
        <v>457</v>
      </c>
      <c r="F243" s="8" t="s">
        <v>635</v>
      </c>
      <c r="G243" s="8" t="s">
        <v>391</v>
      </c>
      <c r="H243" s="8" t="s">
        <v>495</v>
      </c>
      <c r="I243" s="8" t="s">
        <v>636</v>
      </c>
      <c r="J243" s="8" t="s">
        <v>9</v>
      </c>
    </row>
    <row r="244" spans="1:10" s="8" customFormat="1" hidden="1" x14ac:dyDescent="0.25">
      <c r="A244" s="10" t="s">
        <v>457</v>
      </c>
      <c r="F244" s="8" t="s">
        <v>637</v>
      </c>
      <c r="G244" s="8" t="s">
        <v>391</v>
      </c>
      <c r="H244" s="8" t="s">
        <v>492</v>
      </c>
      <c r="I244" s="8" t="s">
        <v>638</v>
      </c>
      <c r="J244" s="8" t="s">
        <v>9</v>
      </c>
    </row>
    <row r="245" spans="1:10" s="8" customFormat="1" hidden="1" x14ac:dyDescent="0.25">
      <c r="A245" s="10" t="s">
        <v>457</v>
      </c>
      <c r="F245" s="8" t="s">
        <v>639</v>
      </c>
      <c r="G245" s="8" t="s">
        <v>391</v>
      </c>
      <c r="H245" s="8" t="s">
        <v>495</v>
      </c>
      <c r="I245" s="8" t="s">
        <v>640</v>
      </c>
      <c r="J245" s="8" t="s">
        <v>9</v>
      </c>
    </row>
    <row r="246" spans="1:10" s="8" customFormat="1" hidden="1" x14ac:dyDescent="0.25">
      <c r="A246" s="10" t="s">
        <v>457</v>
      </c>
      <c r="F246" s="8" t="s">
        <v>641</v>
      </c>
      <c r="G246" s="8" t="s">
        <v>391</v>
      </c>
      <c r="H246" s="8" t="s">
        <v>492</v>
      </c>
      <c r="I246" s="8" t="s">
        <v>642</v>
      </c>
      <c r="J246" s="8" t="s">
        <v>9</v>
      </c>
    </row>
    <row r="247" spans="1:10" s="8" customFormat="1" hidden="1" x14ac:dyDescent="0.25">
      <c r="A247" s="10" t="s">
        <v>457</v>
      </c>
      <c r="F247" s="8" t="s">
        <v>643</v>
      </c>
      <c r="G247" s="8" t="s">
        <v>391</v>
      </c>
      <c r="H247" s="8" t="s">
        <v>495</v>
      </c>
      <c r="I247" s="8" t="s">
        <v>644</v>
      </c>
      <c r="J247" s="8" t="s">
        <v>9</v>
      </c>
    </row>
    <row r="248" spans="1:10" s="8" customFormat="1" hidden="1" x14ac:dyDescent="0.25">
      <c r="A248" s="10" t="s">
        <v>457</v>
      </c>
      <c r="F248" s="8" t="s">
        <v>645</v>
      </c>
      <c r="G248" s="8" t="s">
        <v>391</v>
      </c>
      <c r="H248" s="8" t="s">
        <v>492</v>
      </c>
      <c r="I248" s="8" t="s">
        <v>646</v>
      </c>
      <c r="J248" s="8" t="s">
        <v>9</v>
      </c>
    </row>
    <row r="249" spans="1:10" s="8" customFormat="1" hidden="1" x14ac:dyDescent="0.25">
      <c r="A249" s="10" t="s">
        <v>457</v>
      </c>
      <c r="F249" s="8" t="s">
        <v>647</v>
      </c>
      <c r="G249" s="8" t="s">
        <v>391</v>
      </c>
      <c r="H249" s="8" t="s">
        <v>495</v>
      </c>
      <c r="I249" s="8" t="s">
        <v>648</v>
      </c>
      <c r="J249" s="8" t="s">
        <v>9</v>
      </c>
    </row>
    <row r="250" spans="1:10" s="8" customFormat="1" hidden="1" x14ac:dyDescent="0.25">
      <c r="A250" s="10" t="s">
        <v>457</v>
      </c>
      <c r="F250" s="8" t="s">
        <v>649</v>
      </c>
      <c r="G250" s="8" t="s">
        <v>391</v>
      </c>
      <c r="H250" s="8" t="s">
        <v>492</v>
      </c>
      <c r="I250" s="8" t="s">
        <v>650</v>
      </c>
      <c r="J250" s="8" t="s">
        <v>9</v>
      </c>
    </row>
    <row r="251" spans="1:10" s="8" customFormat="1" hidden="1" x14ac:dyDescent="0.25">
      <c r="A251" s="10" t="s">
        <v>457</v>
      </c>
      <c r="F251" s="8" t="s">
        <v>651</v>
      </c>
      <c r="G251" s="8" t="s">
        <v>391</v>
      </c>
      <c r="H251" s="8" t="s">
        <v>495</v>
      </c>
      <c r="I251" s="8" t="s">
        <v>652</v>
      </c>
      <c r="J251" s="8" t="s">
        <v>9</v>
      </c>
    </row>
    <row r="252" spans="1:10" s="8" customFormat="1" hidden="1" x14ac:dyDescent="0.25">
      <c r="A252" s="10" t="s">
        <v>457</v>
      </c>
      <c r="F252" s="8" t="s">
        <v>653</v>
      </c>
      <c r="G252" s="8" t="s">
        <v>391</v>
      </c>
      <c r="H252" s="8" t="s">
        <v>492</v>
      </c>
      <c r="I252" s="8" t="s">
        <v>654</v>
      </c>
      <c r="J252" s="8" t="s">
        <v>9</v>
      </c>
    </row>
    <row r="253" spans="1:10" s="8" customFormat="1" hidden="1" x14ac:dyDescent="0.25">
      <c r="A253" s="10" t="s">
        <v>457</v>
      </c>
      <c r="F253" s="8" t="s">
        <v>655</v>
      </c>
      <c r="G253" s="8" t="s">
        <v>391</v>
      </c>
      <c r="H253" s="8" t="s">
        <v>495</v>
      </c>
      <c r="I253" s="8" t="s">
        <v>656</v>
      </c>
      <c r="J253" s="8" t="s">
        <v>9</v>
      </c>
    </row>
    <row r="254" spans="1:10" s="8" customFormat="1" hidden="1" x14ac:dyDescent="0.25">
      <c r="A254" s="10" t="s">
        <v>457</v>
      </c>
      <c r="F254" s="8" t="s">
        <v>657</v>
      </c>
      <c r="G254" s="8" t="s">
        <v>391</v>
      </c>
      <c r="H254" s="8" t="s">
        <v>492</v>
      </c>
      <c r="I254" s="8" t="s">
        <v>658</v>
      </c>
      <c r="J254" s="8" t="s">
        <v>9</v>
      </c>
    </row>
    <row r="255" spans="1:10" s="8" customFormat="1" hidden="1" x14ac:dyDescent="0.25">
      <c r="A255" s="10" t="s">
        <v>457</v>
      </c>
      <c r="F255" s="8" t="s">
        <v>659</v>
      </c>
      <c r="G255" s="8" t="s">
        <v>391</v>
      </c>
      <c r="H255" s="8" t="s">
        <v>495</v>
      </c>
      <c r="I255" s="8" t="s">
        <v>660</v>
      </c>
      <c r="J255" s="8" t="s">
        <v>9</v>
      </c>
    </row>
    <row r="256" spans="1:10" s="8" customFormat="1" hidden="1" x14ac:dyDescent="0.25">
      <c r="A256" s="10" t="s">
        <v>457</v>
      </c>
      <c r="F256" s="8" t="s">
        <v>661</v>
      </c>
      <c r="G256" s="8" t="s">
        <v>391</v>
      </c>
      <c r="H256" s="8" t="s">
        <v>492</v>
      </c>
      <c r="I256" s="8" t="s">
        <v>662</v>
      </c>
      <c r="J256" s="8" t="s">
        <v>9</v>
      </c>
    </row>
    <row r="257" spans="1:10" s="8" customFormat="1" hidden="1" x14ac:dyDescent="0.25">
      <c r="A257" s="10" t="s">
        <v>457</v>
      </c>
      <c r="F257" s="8" t="s">
        <v>663</v>
      </c>
      <c r="G257" s="8" t="s">
        <v>391</v>
      </c>
      <c r="H257" s="8" t="s">
        <v>495</v>
      </c>
      <c r="I257" s="8" t="s">
        <v>664</v>
      </c>
      <c r="J257" s="8" t="s">
        <v>9</v>
      </c>
    </row>
    <row r="258" spans="1:10" s="8" customFormat="1" hidden="1" x14ac:dyDescent="0.25">
      <c r="A258" s="10" t="s">
        <v>457</v>
      </c>
      <c r="F258" s="8" t="s">
        <v>665</v>
      </c>
      <c r="G258" s="8" t="s">
        <v>391</v>
      </c>
      <c r="H258" s="8" t="s">
        <v>492</v>
      </c>
      <c r="I258" s="8" t="s">
        <v>666</v>
      </c>
      <c r="J258" s="8" t="s">
        <v>9</v>
      </c>
    </row>
    <row r="259" spans="1:10" s="8" customFormat="1" hidden="1" x14ac:dyDescent="0.25">
      <c r="A259" s="10" t="s">
        <v>457</v>
      </c>
      <c r="F259" s="8" t="s">
        <v>667</v>
      </c>
      <c r="G259" s="8" t="s">
        <v>391</v>
      </c>
      <c r="H259" s="8" t="s">
        <v>495</v>
      </c>
      <c r="I259" s="8" t="s">
        <v>668</v>
      </c>
      <c r="J259" s="8" t="s">
        <v>9</v>
      </c>
    </row>
    <row r="260" spans="1:10" s="8" customFormat="1" hidden="1" x14ac:dyDescent="0.25">
      <c r="A260" s="10" t="s">
        <v>457</v>
      </c>
      <c r="F260" s="8" t="s">
        <v>669</v>
      </c>
      <c r="G260" s="8" t="s">
        <v>391</v>
      </c>
      <c r="H260" s="8" t="s">
        <v>492</v>
      </c>
      <c r="I260" s="8" t="s">
        <v>670</v>
      </c>
      <c r="J260" s="8" t="s">
        <v>9</v>
      </c>
    </row>
    <row r="261" spans="1:10" s="8" customFormat="1" hidden="1" x14ac:dyDescent="0.25">
      <c r="A261" s="10" t="s">
        <v>457</v>
      </c>
      <c r="F261" s="8" t="s">
        <v>671</v>
      </c>
      <c r="G261" s="8" t="s">
        <v>391</v>
      </c>
      <c r="H261" s="8" t="s">
        <v>495</v>
      </c>
      <c r="I261" s="8" t="s">
        <v>672</v>
      </c>
      <c r="J261" s="8" t="s">
        <v>9</v>
      </c>
    </row>
    <row r="262" spans="1:10" s="8" customFormat="1" hidden="1" x14ac:dyDescent="0.25">
      <c r="A262" s="10" t="s">
        <v>457</v>
      </c>
      <c r="F262" s="8" t="s">
        <v>673</v>
      </c>
      <c r="G262" s="8" t="s">
        <v>391</v>
      </c>
      <c r="H262" s="8" t="s">
        <v>492</v>
      </c>
      <c r="I262" s="8" t="s">
        <v>674</v>
      </c>
      <c r="J262" s="8" t="s">
        <v>9</v>
      </c>
    </row>
    <row r="263" spans="1:10" s="8" customFormat="1" hidden="1" x14ac:dyDescent="0.25">
      <c r="A263" s="10" t="s">
        <v>457</v>
      </c>
      <c r="F263" s="8" t="s">
        <v>675</v>
      </c>
      <c r="G263" s="8" t="s">
        <v>391</v>
      </c>
      <c r="H263" s="8" t="s">
        <v>495</v>
      </c>
      <c r="I263" s="8" t="s">
        <v>676</v>
      </c>
      <c r="J263" s="8" t="s">
        <v>9</v>
      </c>
    </row>
    <row r="264" spans="1:10" s="8" customFormat="1" hidden="1" x14ac:dyDescent="0.25">
      <c r="A264" s="10" t="s">
        <v>457</v>
      </c>
      <c r="F264" s="8" t="s">
        <v>677</v>
      </c>
      <c r="G264" s="8" t="s">
        <v>391</v>
      </c>
      <c r="H264" s="8" t="s">
        <v>492</v>
      </c>
      <c r="I264" s="8" t="s">
        <v>678</v>
      </c>
      <c r="J264" s="8" t="s">
        <v>9</v>
      </c>
    </row>
    <row r="265" spans="1:10" s="8" customFormat="1" hidden="1" x14ac:dyDescent="0.25">
      <c r="A265" s="10" t="s">
        <v>457</v>
      </c>
      <c r="F265" s="8" t="s">
        <v>679</v>
      </c>
      <c r="G265" s="8" t="s">
        <v>391</v>
      </c>
      <c r="H265" s="8" t="s">
        <v>495</v>
      </c>
      <c r="I265" s="8" t="s">
        <v>680</v>
      </c>
      <c r="J265" s="8" t="s">
        <v>9</v>
      </c>
    </row>
    <row r="266" spans="1:10" s="8" customFormat="1" hidden="1" x14ac:dyDescent="0.25">
      <c r="A266" s="10" t="s">
        <v>457</v>
      </c>
      <c r="F266" s="8" t="s">
        <v>681</v>
      </c>
      <c r="G266" s="8" t="s">
        <v>391</v>
      </c>
      <c r="H266" s="8" t="s">
        <v>492</v>
      </c>
      <c r="I266" s="8" t="s">
        <v>682</v>
      </c>
      <c r="J266" s="8" t="s">
        <v>9</v>
      </c>
    </row>
    <row r="267" spans="1:10" s="8" customFormat="1" hidden="1" x14ac:dyDescent="0.25">
      <c r="A267" s="10" t="s">
        <v>457</v>
      </c>
      <c r="F267" s="8" t="s">
        <v>683</v>
      </c>
      <c r="G267" s="8" t="s">
        <v>391</v>
      </c>
      <c r="H267" s="8" t="s">
        <v>495</v>
      </c>
      <c r="I267" s="8" t="s">
        <v>684</v>
      </c>
      <c r="J267" s="8" t="s">
        <v>9</v>
      </c>
    </row>
    <row r="268" spans="1:10" s="8" customFormat="1" hidden="1" x14ac:dyDescent="0.25">
      <c r="A268" s="10" t="s">
        <v>457</v>
      </c>
      <c r="F268" s="8" t="s">
        <v>685</v>
      </c>
      <c r="G268" s="8" t="s">
        <v>391</v>
      </c>
      <c r="H268" s="8" t="s">
        <v>492</v>
      </c>
      <c r="I268" s="8" t="s">
        <v>686</v>
      </c>
      <c r="J268" s="8" t="s">
        <v>9</v>
      </c>
    </row>
    <row r="269" spans="1:10" s="8" customFormat="1" hidden="1" x14ac:dyDescent="0.25">
      <c r="A269" s="10" t="s">
        <v>457</v>
      </c>
      <c r="F269" s="8" t="s">
        <v>687</v>
      </c>
      <c r="G269" s="8" t="s">
        <v>391</v>
      </c>
      <c r="H269" s="8" t="s">
        <v>495</v>
      </c>
      <c r="I269" s="8" t="s">
        <v>688</v>
      </c>
      <c r="J269" s="8" t="s">
        <v>9</v>
      </c>
    </row>
  </sheetData>
  <dataValidations count="4">
    <dataValidation type="list" allowBlank="1" showInputMessage="1" showErrorMessage="1" sqref="B2:B155" xr:uid="{346E70AB-D134-4A87-BEAC-6835935F375F}">
      <formula1>"bldg_char, geographical/climate, schedule/occupancy, socioeconomic, other, not_used"</formula1>
    </dataValidation>
    <dataValidation type="list" allowBlank="1" showInputMessage="1" showErrorMessage="1" sqref="C2:C155" xr:uid="{ADF09E56-5B72-4662-B45C-11762C9B4AE6}">
      <formula1>"no/negligible, YES-direct, YES-indirect, unsure"</formula1>
    </dataValidation>
    <dataValidation type="list" allowBlank="1" showInputMessage="1" showErrorMessage="1" sqref="D2:D155" xr:uid="{A8BA4DC1-CD3C-4043-9850-56B87564F9FD}">
      <formula1>"no, too_invasive/difficult, maybe, yes"</formula1>
    </dataValidation>
    <dataValidation type="list" allowBlank="1" showInputMessage="1" showErrorMessage="1" sqref="E2:E155" xr:uid="{88AE5589-C299-4652-BAE1-7F1DBFFD4066}">
      <formula1>"sf_d_only, sf_a_only, mf_only, all"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CC608-3A34-4D10-9306-9E5C4234A929}">
  <dimension ref="A1:F269"/>
  <sheetViews>
    <sheetView zoomScaleNormal="100" workbookViewId="0">
      <selection activeCell="B140" sqref="B140"/>
    </sheetView>
  </sheetViews>
  <sheetFormatPr defaultRowHeight="15" x14ac:dyDescent="0.25"/>
  <cols>
    <col min="1" max="1" width="13.42578125" bestFit="1" customWidth="1"/>
    <col min="2" max="2" width="65.5703125" bestFit="1" customWidth="1"/>
    <col min="3" max="3" width="15.7109375" customWidth="1"/>
    <col min="4" max="4" width="11.140625" bestFit="1" customWidth="1"/>
    <col min="5" max="5" width="89" customWidth="1"/>
    <col min="6" max="6" width="229.28515625" customWidth="1"/>
  </cols>
  <sheetData>
    <row r="1" spans="1:6" s="3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s="5" customFormat="1" x14ac:dyDescent="0.25">
      <c r="A2" s="5" t="s">
        <v>6</v>
      </c>
      <c r="B2" s="5" t="s">
        <v>7</v>
      </c>
      <c r="C2" s="5" t="s">
        <v>8</v>
      </c>
      <c r="D2" s="5" t="s">
        <v>9</v>
      </c>
      <c r="E2" s="5" t="s">
        <v>10</v>
      </c>
      <c r="F2" s="5" t="s">
        <v>11</v>
      </c>
    </row>
    <row r="3" spans="1:6" s="5" customFormat="1" x14ac:dyDescent="0.25">
      <c r="A3" s="5" t="s">
        <v>6</v>
      </c>
      <c r="B3" s="5" t="s">
        <v>12</v>
      </c>
      <c r="C3" s="5" t="s">
        <v>8</v>
      </c>
      <c r="D3" s="5" t="s">
        <v>9</v>
      </c>
      <c r="E3" s="5" t="s">
        <v>13</v>
      </c>
      <c r="F3" s="5" t="s">
        <v>14</v>
      </c>
    </row>
    <row r="4" spans="1:6" s="5" customFormat="1" x14ac:dyDescent="0.25">
      <c r="A4" s="5" t="s">
        <v>6</v>
      </c>
      <c r="B4" s="5" t="s">
        <v>15</v>
      </c>
      <c r="C4" s="5" t="s">
        <v>8</v>
      </c>
      <c r="D4" s="5" t="s">
        <v>9</v>
      </c>
      <c r="E4" s="5" t="s">
        <v>16</v>
      </c>
      <c r="F4" s="5" t="s">
        <v>17</v>
      </c>
    </row>
    <row r="5" spans="1:6" x14ac:dyDescent="0.25">
      <c r="A5" t="s">
        <v>6</v>
      </c>
      <c r="B5" t="s">
        <v>18</v>
      </c>
      <c r="C5" t="s">
        <v>8</v>
      </c>
      <c r="D5" t="s">
        <v>9</v>
      </c>
      <c r="E5" t="s">
        <v>19</v>
      </c>
      <c r="F5" t="s">
        <v>20</v>
      </c>
    </row>
    <row r="6" spans="1:6" s="5" customFormat="1" x14ac:dyDescent="0.25">
      <c r="A6" s="5" t="s">
        <v>6</v>
      </c>
      <c r="B6" s="5" t="s">
        <v>21</v>
      </c>
      <c r="C6" s="5" t="s">
        <v>22</v>
      </c>
      <c r="D6" s="5" t="s">
        <v>9</v>
      </c>
      <c r="E6" s="5" t="s">
        <v>23</v>
      </c>
      <c r="F6" s="5" t="s">
        <v>24</v>
      </c>
    </row>
    <row r="7" spans="1:6" s="5" customFormat="1" x14ac:dyDescent="0.25">
      <c r="A7" s="5" t="s">
        <v>6</v>
      </c>
      <c r="B7" s="5" t="s">
        <v>25</v>
      </c>
      <c r="C7" s="5" t="s">
        <v>8</v>
      </c>
      <c r="D7" s="5" t="s">
        <v>9</v>
      </c>
      <c r="E7" s="5" t="s">
        <v>26</v>
      </c>
      <c r="F7" s="5" t="s">
        <v>27</v>
      </c>
    </row>
    <row r="8" spans="1:6" s="5" customFormat="1" x14ac:dyDescent="0.25">
      <c r="A8" s="5" t="s">
        <v>6</v>
      </c>
      <c r="B8" s="5" t="s">
        <v>28</v>
      </c>
      <c r="C8" s="5" t="s">
        <v>8</v>
      </c>
      <c r="D8" s="5" t="s">
        <v>9</v>
      </c>
      <c r="E8" s="5" t="s">
        <v>29</v>
      </c>
      <c r="F8" s="5" t="s">
        <v>30</v>
      </c>
    </row>
    <row r="9" spans="1:6" x14ac:dyDescent="0.25">
      <c r="A9" t="s">
        <v>6</v>
      </c>
      <c r="B9" t="s">
        <v>31</v>
      </c>
      <c r="C9" t="s">
        <v>8</v>
      </c>
      <c r="D9" t="s">
        <v>9</v>
      </c>
      <c r="E9" t="s">
        <v>32</v>
      </c>
      <c r="F9" t="s">
        <v>33</v>
      </c>
    </row>
    <row r="10" spans="1:6" s="5" customFormat="1" x14ac:dyDescent="0.25">
      <c r="A10" s="5" t="s">
        <v>6</v>
      </c>
      <c r="B10" s="5" t="s">
        <v>34</v>
      </c>
      <c r="C10" s="5" t="s">
        <v>8</v>
      </c>
      <c r="D10" s="5" t="s">
        <v>9</v>
      </c>
      <c r="E10" s="5" t="s">
        <v>35</v>
      </c>
      <c r="F10" s="5" t="s">
        <v>36</v>
      </c>
    </row>
    <row r="11" spans="1:6" s="5" customFormat="1" x14ac:dyDescent="0.25">
      <c r="A11" s="5" t="s">
        <v>6</v>
      </c>
      <c r="B11" s="5" t="s">
        <v>37</v>
      </c>
      <c r="C11" s="5" t="s">
        <v>8</v>
      </c>
      <c r="D11" s="5" t="s">
        <v>9</v>
      </c>
      <c r="E11" s="5" t="s">
        <v>38</v>
      </c>
      <c r="F11" s="5" t="s">
        <v>39</v>
      </c>
    </row>
    <row r="12" spans="1:6" s="5" customFormat="1" x14ac:dyDescent="0.25">
      <c r="A12" s="5" t="s">
        <v>6</v>
      </c>
      <c r="B12" s="5" t="s">
        <v>40</v>
      </c>
      <c r="C12" s="5" t="s">
        <v>8</v>
      </c>
      <c r="D12" s="5" t="s">
        <v>9</v>
      </c>
      <c r="E12" s="5" t="s">
        <v>41</v>
      </c>
      <c r="F12" s="5" t="s">
        <v>42</v>
      </c>
    </row>
    <row r="13" spans="1:6" s="5" customFormat="1" x14ac:dyDescent="0.25">
      <c r="A13" s="5" t="s">
        <v>6</v>
      </c>
      <c r="B13" s="5" t="s">
        <v>43</v>
      </c>
      <c r="C13" s="5" t="s">
        <v>8</v>
      </c>
      <c r="D13" s="5" t="s">
        <v>9</v>
      </c>
      <c r="E13" s="5" t="s">
        <v>44</v>
      </c>
      <c r="F13" s="5" t="s">
        <v>45</v>
      </c>
    </row>
    <row r="14" spans="1:6" x14ac:dyDescent="0.25">
      <c r="A14" t="s">
        <v>6</v>
      </c>
      <c r="B14" t="s">
        <v>46</v>
      </c>
      <c r="C14" t="s">
        <v>8</v>
      </c>
      <c r="D14" t="s">
        <v>9</v>
      </c>
      <c r="E14" t="s">
        <v>47</v>
      </c>
      <c r="F14" t="s">
        <v>48</v>
      </c>
    </row>
    <row r="15" spans="1:6" x14ac:dyDescent="0.25">
      <c r="A15" t="s">
        <v>6</v>
      </c>
      <c r="B15" t="s">
        <v>49</v>
      </c>
      <c r="C15" t="s">
        <v>8</v>
      </c>
      <c r="D15" t="s">
        <v>9</v>
      </c>
      <c r="E15" t="s">
        <v>50</v>
      </c>
      <c r="F15" t="s">
        <v>51</v>
      </c>
    </row>
    <row r="16" spans="1:6" x14ac:dyDescent="0.25">
      <c r="A16" t="s">
        <v>6</v>
      </c>
      <c r="B16" t="s">
        <v>52</v>
      </c>
      <c r="C16" t="s">
        <v>8</v>
      </c>
      <c r="D16" t="s">
        <v>9</v>
      </c>
      <c r="E16" t="s">
        <v>53</v>
      </c>
      <c r="F16" t="s">
        <v>54</v>
      </c>
    </row>
    <row r="17" spans="1:6" x14ac:dyDescent="0.25">
      <c r="A17" t="s">
        <v>6</v>
      </c>
      <c r="B17" t="s">
        <v>55</v>
      </c>
      <c r="C17" t="s">
        <v>8</v>
      </c>
      <c r="D17" t="s">
        <v>9</v>
      </c>
      <c r="E17" t="s">
        <v>56</v>
      </c>
      <c r="F17" t="s">
        <v>48</v>
      </c>
    </row>
    <row r="18" spans="1:6" x14ac:dyDescent="0.25">
      <c r="A18" t="s">
        <v>6</v>
      </c>
      <c r="B18" t="s">
        <v>57</v>
      </c>
      <c r="C18" t="s">
        <v>8</v>
      </c>
      <c r="D18" t="s">
        <v>58</v>
      </c>
      <c r="E18" t="s">
        <v>59</v>
      </c>
      <c r="F18" t="s">
        <v>60</v>
      </c>
    </row>
    <row r="19" spans="1:6" x14ac:dyDescent="0.25">
      <c r="A19" t="s">
        <v>6</v>
      </c>
      <c r="B19" t="s">
        <v>61</v>
      </c>
      <c r="C19" t="s">
        <v>8</v>
      </c>
      <c r="D19" t="s">
        <v>9</v>
      </c>
      <c r="E19" t="s">
        <v>62</v>
      </c>
      <c r="F19" t="s">
        <v>63</v>
      </c>
    </row>
    <row r="20" spans="1:6" x14ac:dyDescent="0.25">
      <c r="A20" t="s">
        <v>6</v>
      </c>
      <c r="B20" t="s">
        <v>64</v>
      </c>
      <c r="C20" t="s">
        <v>8</v>
      </c>
      <c r="D20" t="s">
        <v>58</v>
      </c>
      <c r="E20" t="s">
        <v>65</v>
      </c>
      <c r="F20" t="s">
        <v>66</v>
      </c>
    </row>
    <row r="21" spans="1:6" x14ac:dyDescent="0.25">
      <c r="A21" t="s">
        <v>6</v>
      </c>
      <c r="B21" t="s">
        <v>67</v>
      </c>
      <c r="C21" t="s">
        <v>8</v>
      </c>
      <c r="D21" t="s">
        <v>9</v>
      </c>
      <c r="E21" t="s">
        <v>68</v>
      </c>
      <c r="F21" t="s">
        <v>69</v>
      </c>
    </row>
    <row r="22" spans="1:6" s="5" customFormat="1" x14ac:dyDescent="0.25">
      <c r="A22" s="5" t="s">
        <v>6</v>
      </c>
      <c r="B22" s="5" t="s">
        <v>70</v>
      </c>
      <c r="C22" s="5" t="s">
        <v>8</v>
      </c>
      <c r="D22" s="5" t="s">
        <v>9</v>
      </c>
      <c r="E22" s="5" t="s">
        <v>71</v>
      </c>
      <c r="F22" s="5" t="s">
        <v>72</v>
      </c>
    </row>
    <row r="23" spans="1:6" s="5" customFormat="1" x14ac:dyDescent="0.25">
      <c r="A23" s="5" t="s">
        <v>6</v>
      </c>
      <c r="B23" s="5" t="s">
        <v>73</v>
      </c>
      <c r="C23" s="5" t="s">
        <v>8</v>
      </c>
      <c r="D23" s="5" t="s">
        <v>9</v>
      </c>
      <c r="E23" s="5" t="s">
        <v>74</v>
      </c>
      <c r="F23" s="5" t="s">
        <v>75</v>
      </c>
    </row>
    <row r="24" spans="1:6" s="5" customFormat="1" x14ac:dyDescent="0.25">
      <c r="A24" s="5" t="s">
        <v>6</v>
      </c>
      <c r="B24" s="5" t="s">
        <v>76</v>
      </c>
      <c r="C24" s="5" t="s">
        <v>8</v>
      </c>
      <c r="D24" s="5" t="s">
        <v>9</v>
      </c>
      <c r="E24" s="5" t="s">
        <v>77</v>
      </c>
      <c r="F24" s="5" t="s">
        <v>78</v>
      </c>
    </row>
    <row r="25" spans="1:6" x14ac:dyDescent="0.25">
      <c r="A25" t="s">
        <v>6</v>
      </c>
      <c r="B25" t="s">
        <v>79</v>
      </c>
      <c r="C25" t="s">
        <v>8</v>
      </c>
      <c r="D25" t="s">
        <v>9</v>
      </c>
      <c r="E25" t="s">
        <v>80</v>
      </c>
      <c r="F25" t="s">
        <v>81</v>
      </c>
    </row>
    <row r="26" spans="1:6" x14ac:dyDescent="0.25">
      <c r="A26" t="s">
        <v>6</v>
      </c>
      <c r="B26" t="s">
        <v>82</v>
      </c>
      <c r="C26" t="s">
        <v>8</v>
      </c>
      <c r="D26" t="s">
        <v>9</v>
      </c>
      <c r="E26" t="s">
        <v>83</v>
      </c>
      <c r="F26" t="s">
        <v>84</v>
      </c>
    </row>
    <row r="27" spans="1:6" x14ac:dyDescent="0.25">
      <c r="A27" t="s">
        <v>6</v>
      </c>
      <c r="B27" t="s">
        <v>85</v>
      </c>
      <c r="C27" t="s">
        <v>8</v>
      </c>
      <c r="D27" t="s">
        <v>86</v>
      </c>
      <c r="E27" t="s">
        <v>87</v>
      </c>
      <c r="F27" t="s">
        <v>88</v>
      </c>
    </row>
    <row r="28" spans="1:6" x14ac:dyDescent="0.25">
      <c r="A28" t="s">
        <v>6</v>
      </c>
      <c r="B28" t="s">
        <v>89</v>
      </c>
      <c r="C28" t="s">
        <v>8</v>
      </c>
      <c r="D28" t="s">
        <v>9</v>
      </c>
      <c r="E28" t="s">
        <v>90</v>
      </c>
      <c r="F28" t="s">
        <v>91</v>
      </c>
    </row>
    <row r="29" spans="1:6" x14ac:dyDescent="0.25">
      <c r="A29" t="s">
        <v>6</v>
      </c>
      <c r="B29" t="s">
        <v>92</v>
      </c>
      <c r="C29" t="s">
        <v>8</v>
      </c>
      <c r="D29" t="s">
        <v>9</v>
      </c>
      <c r="E29" t="s">
        <v>93</v>
      </c>
      <c r="F29" t="s">
        <v>94</v>
      </c>
    </row>
    <row r="30" spans="1:6" x14ac:dyDescent="0.25">
      <c r="A30" t="s">
        <v>6</v>
      </c>
      <c r="B30" t="s">
        <v>95</v>
      </c>
      <c r="C30" t="s">
        <v>8</v>
      </c>
      <c r="D30" t="s">
        <v>96</v>
      </c>
      <c r="E30" t="s">
        <v>97</v>
      </c>
      <c r="F30" t="s">
        <v>98</v>
      </c>
    </row>
    <row r="31" spans="1:6" x14ac:dyDescent="0.25">
      <c r="A31" t="s">
        <v>6</v>
      </c>
      <c r="B31" t="s">
        <v>99</v>
      </c>
      <c r="C31" t="s">
        <v>8</v>
      </c>
      <c r="D31" t="s">
        <v>9</v>
      </c>
      <c r="E31" t="s">
        <v>100</v>
      </c>
      <c r="F31" t="s">
        <v>81</v>
      </c>
    </row>
    <row r="32" spans="1:6" s="4" customFormat="1" x14ac:dyDescent="0.25">
      <c r="A32" s="4" t="s">
        <v>6</v>
      </c>
      <c r="B32" s="4" t="s">
        <v>101</v>
      </c>
      <c r="C32" s="4" t="s">
        <v>8</v>
      </c>
      <c r="D32" s="4" t="s">
        <v>9</v>
      </c>
      <c r="E32" s="4" t="s">
        <v>102</v>
      </c>
      <c r="F32" s="4" t="s">
        <v>103</v>
      </c>
    </row>
    <row r="33" spans="1:6" s="4" customFormat="1" x14ac:dyDescent="0.25">
      <c r="A33" s="4" t="s">
        <v>6</v>
      </c>
      <c r="B33" s="4" t="s">
        <v>104</v>
      </c>
      <c r="C33" s="4" t="s">
        <v>8</v>
      </c>
      <c r="D33" s="4" t="s">
        <v>9</v>
      </c>
      <c r="E33" s="4" t="s">
        <v>105</v>
      </c>
      <c r="F33" s="4" t="s">
        <v>106</v>
      </c>
    </row>
    <row r="34" spans="1:6" s="4" customFormat="1" x14ac:dyDescent="0.25">
      <c r="A34" s="4" t="s">
        <v>6</v>
      </c>
      <c r="B34" s="4" t="s">
        <v>107</v>
      </c>
      <c r="C34" s="4" t="s">
        <v>8</v>
      </c>
      <c r="D34" s="4" t="s">
        <v>9</v>
      </c>
      <c r="E34" s="4" t="s">
        <v>108</v>
      </c>
      <c r="F34" s="4" t="s">
        <v>109</v>
      </c>
    </row>
    <row r="35" spans="1:6" s="4" customFormat="1" x14ac:dyDescent="0.25">
      <c r="A35" s="4" t="s">
        <v>6</v>
      </c>
      <c r="B35" s="4" t="s">
        <v>110</v>
      </c>
      <c r="C35" s="4" t="s">
        <v>8</v>
      </c>
      <c r="D35" s="4" t="s">
        <v>9</v>
      </c>
      <c r="E35" s="4" t="s">
        <v>111</v>
      </c>
      <c r="F35" s="4" t="s">
        <v>112</v>
      </c>
    </row>
    <row r="36" spans="1:6" s="4" customFormat="1" x14ac:dyDescent="0.25">
      <c r="A36" s="4" t="s">
        <v>6</v>
      </c>
      <c r="B36" s="4" t="s">
        <v>113</v>
      </c>
      <c r="C36" s="4" t="s">
        <v>8</v>
      </c>
      <c r="D36" s="4" t="s">
        <v>9</v>
      </c>
      <c r="E36" s="4" t="s">
        <v>114</v>
      </c>
      <c r="F36" s="4" t="s">
        <v>115</v>
      </c>
    </row>
    <row r="37" spans="1:6" s="4" customFormat="1" x14ac:dyDescent="0.25">
      <c r="A37" s="4" t="s">
        <v>6</v>
      </c>
      <c r="B37" s="4" t="s">
        <v>116</v>
      </c>
      <c r="C37" s="4" t="s">
        <v>8</v>
      </c>
      <c r="D37" s="4" t="s">
        <v>9</v>
      </c>
      <c r="E37" s="4" t="s">
        <v>117</v>
      </c>
      <c r="F37" s="4" t="s">
        <v>118</v>
      </c>
    </row>
    <row r="38" spans="1:6" s="4" customFormat="1" x14ac:dyDescent="0.25">
      <c r="A38" s="4" t="s">
        <v>6</v>
      </c>
      <c r="B38" s="4" t="s">
        <v>119</v>
      </c>
      <c r="C38" s="4" t="s">
        <v>8</v>
      </c>
      <c r="D38" s="4" t="s">
        <v>9</v>
      </c>
      <c r="E38" s="4" t="s">
        <v>120</v>
      </c>
      <c r="F38" s="4" t="s">
        <v>121</v>
      </c>
    </row>
    <row r="39" spans="1:6" s="4" customFormat="1" x14ac:dyDescent="0.25">
      <c r="A39" s="4" t="s">
        <v>6</v>
      </c>
      <c r="B39" s="4" t="s">
        <v>122</v>
      </c>
      <c r="C39" s="4" t="s">
        <v>8</v>
      </c>
      <c r="D39" s="4" t="s">
        <v>9</v>
      </c>
      <c r="E39" s="4" t="s">
        <v>123</v>
      </c>
      <c r="F39" s="4" t="s">
        <v>124</v>
      </c>
    </row>
    <row r="40" spans="1:6" s="4" customFormat="1" x14ac:dyDescent="0.25">
      <c r="A40" s="4" t="s">
        <v>6</v>
      </c>
      <c r="B40" s="4" t="s">
        <v>125</v>
      </c>
      <c r="C40" s="4" t="s">
        <v>8</v>
      </c>
      <c r="D40" s="4" t="s">
        <v>9</v>
      </c>
      <c r="E40" s="4" t="s">
        <v>126</v>
      </c>
      <c r="F40" s="4" t="s">
        <v>127</v>
      </c>
    </row>
    <row r="41" spans="1:6" s="4" customFormat="1" x14ac:dyDescent="0.25">
      <c r="A41" s="4" t="s">
        <v>6</v>
      </c>
      <c r="B41" s="4" t="s">
        <v>128</v>
      </c>
      <c r="C41" s="4" t="s">
        <v>8</v>
      </c>
      <c r="D41" s="4" t="s">
        <v>9</v>
      </c>
      <c r="E41" s="4" t="s">
        <v>129</v>
      </c>
      <c r="F41" s="4" t="s">
        <v>130</v>
      </c>
    </row>
    <row r="42" spans="1:6" x14ac:dyDescent="0.25">
      <c r="A42" t="s">
        <v>6</v>
      </c>
      <c r="B42" t="s">
        <v>131</v>
      </c>
      <c r="C42" t="s">
        <v>8</v>
      </c>
      <c r="D42" t="s">
        <v>9</v>
      </c>
      <c r="E42" t="s">
        <v>132</v>
      </c>
      <c r="F42" t="s">
        <v>133</v>
      </c>
    </row>
    <row r="43" spans="1:6" s="7" customFormat="1" x14ac:dyDescent="0.25">
      <c r="A43" s="7" t="s">
        <v>6</v>
      </c>
      <c r="B43" s="7" t="s">
        <v>134</v>
      </c>
      <c r="C43" s="7" t="s">
        <v>8</v>
      </c>
      <c r="D43" s="7" t="s">
        <v>9</v>
      </c>
      <c r="E43" s="7" t="s">
        <v>135</v>
      </c>
      <c r="F43" s="7" t="s">
        <v>136</v>
      </c>
    </row>
    <row r="44" spans="1:6" s="5" customFormat="1" x14ac:dyDescent="0.25">
      <c r="A44" s="5" t="s">
        <v>6</v>
      </c>
      <c r="B44" s="5" t="s">
        <v>137</v>
      </c>
      <c r="C44" s="5" t="s">
        <v>8</v>
      </c>
      <c r="D44" s="5" t="s">
        <v>9</v>
      </c>
      <c r="E44" s="5" t="s">
        <v>138</v>
      </c>
      <c r="F44" s="5" t="s">
        <v>139</v>
      </c>
    </row>
    <row r="45" spans="1:6" s="5" customFormat="1" x14ac:dyDescent="0.25">
      <c r="A45" s="5" t="s">
        <v>6</v>
      </c>
      <c r="B45" s="5" t="s">
        <v>140</v>
      </c>
      <c r="C45" s="5" t="s">
        <v>8</v>
      </c>
      <c r="D45" s="5" t="s">
        <v>9</v>
      </c>
      <c r="E45" s="5" t="s">
        <v>141</v>
      </c>
      <c r="F45" s="5" t="s">
        <v>142</v>
      </c>
    </row>
    <row r="46" spans="1:6" s="5" customFormat="1" x14ac:dyDescent="0.25">
      <c r="A46" s="5" t="s">
        <v>6</v>
      </c>
      <c r="B46" s="5" t="s">
        <v>143</v>
      </c>
      <c r="C46" s="5" t="s">
        <v>8</v>
      </c>
      <c r="D46" s="5" t="s">
        <v>9</v>
      </c>
      <c r="E46" s="5" t="s">
        <v>144</v>
      </c>
      <c r="F46" s="5" t="s">
        <v>145</v>
      </c>
    </row>
    <row r="47" spans="1:6" s="5" customFormat="1" x14ac:dyDescent="0.25">
      <c r="A47" s="5" t="s">
        <v>6</v>
      </c>
      <c r="B47" s="5" t="s">
        <v>146</v>
      </c>
      <c r="C47" s="5" t="s">
        <v>8</v>
      </c>
      <c r="D47" s="5" t="s">
        <v>9</v>
      </c>
      <c r="E47" s="5" t="s">
        <v>147</v>
      </c>
      <c r="F47" s="5" t="s">
        <v>148</v>
      </c>
    </row>
    <row r="48" spans="1:6" s="5" customFormat="1" x14ac:dyDescent="0.25">
      <c r="A48" s="5" t="s">
        <v>6</v>
      </c>
      <c r="B48" s="5" t="s">
        <v>149</v>
      </c>
      <c r="C48" s="5" t="s">
        <v>8</v>
      </c>
      <c r="D48" s="5" t="s">
        <v>9</v>
      </c>
      <c r="E48" s="5" t="s">
        <v>150</v>
      </c>
      <c r="F48" s="5" t="s">
        <v>151</v>
      </c>
    </row>
    <row r="49" spans="1:6" s="5" customFormat="1" x14ac:dyDescent="0.25">
      <c r="A49" s="5" t="s">
        <v>6</v>
      </c>
      <c r="B49" s="5" t="s">
        <v>152</v>
      </c>
      <c r="C49" s="5" t="s">
        <v>8</v>
      </c>
      <c r="D49" s="5" t="s">
        <v>9</v>
      </c>
      <c r="E49" s="5" t="s">
        <v>153</v>
      </c>
      <c r="F49" s="5" t="s">
        <v>154</v>
      </c>
    </row>
    <row r="50" spans="1:6" s="5" customFormat="1" x14ac:dyDescent="0.25">
      <c r="A50" s="5" t="s">
        <v>6</v>
      </c>
      <c r="B50" s="5" t="s">
        <v>155</v>
      </c>
      <c r="C50" s="5" t="s">
        <v>8</v>
      </c>
      <c r="D50" s="5" t="s">
        <v>9</v>
      </c>
      <c r="E50" s="5" t="s">
        <v>156</v>
      </c>
      <c r="F50" s="5" t="s">
        <v>157</v>
      </c>
    </row>
    <row r="51" spans="1:6" s="5" customFormat="1" x14ac:dyDescent="0.25">
      <c r="A51" s="5" t="s">
        <v>6</v>
      </c>
      <c r="B51" s="5" t="s">
        <v>158</v>
      </c>
      <c r="C51" s="5" t="s">
        <v>8</v>
      </c>
      <c r="D51" s="5" t="s">
        <v>96</v>
      </c>
      <c r="E51" s="5" t="s">
        <v>159</v>
      </c>
      <c r="F51" s="5" t="s">
        <v>160</v>
      </c>
    </row>
    <row r="52" spans="1:6" s="5" customFormat="1" x14ac:dyDescent="0.25">
      <c r="A52" s="5" t="s">
        <v>6</v>
      </c>
      <c r="B52" s="5" t="s">
        <v>161</v>
      </c>
      <c r="C52" s="5" t="s">
        <v>8</v>
      </c>
      <c r="D52" s="5" t="s">
        <v>9</v>
      </c>
      <c r="E52" s="5" t="s">
        <v>162</v>
      </c>
      <c r="F52" s="5" t="s">
        <v>163</v>
      </c>
    </row>
    <row r="53" spans="1:6" s="5" customFormat="1" x14ac:dyDescent="0.25">
      <c r="A53" s="5" t="s">
        <v>6</v>
      </c>
      <c r="B53" s="5" t="s">
        <v>164</v>
      </c>
      <c r="C53" s="5" t="s">
        <v>8</v>
      </c>
      <c r="D53" s="5" t="s">
        <v>86</v>
      </c>
      <c r="E53" s="5" t="s">
        <v>165</v>
      </c>
      <c r="F53" s="5" t="s">
        <v>166</v>
      </c>
    </row>
    <row r="54" spans="1:6" s="5" customFormat="1" x14ac:dyDescent="0.25">
      <c r="A54" s="5" t="s">
        <v>6</v>
      </c>
      <c r="B54" s="5" t="s">
        <v>167</v>
      </c>
      <c r="C54" s="5" t="s">
        <v>8</v>
      </c>
      <c r="D54" s="5" t="s">
        <v>86</v>
      </c>
      <c r="E54" s="5" t="s">
        <v>168</v>
      </c>
      <c r="F54" s="5" t="s">
        <v>169</v>
      </c>
    </row>
    <row r="55" spans="1:6" s="5" customFormat="1" x14ac:dyDescent="0.25">
      <c r="A55" s="5" t="s">
        <v>6</v>
      </c>
      <c r="B55" s="5" t="s">
        <v>170</v>
      </c>
      <c r="C55" s="5" t="s">
        <v>8</v>
      </c>
      <c r="D55" s="5" t="s">
        <v>9</v>
      </c>
      <c r="E55" s="5" t="s">
        <v>171</v>
      </c>
      <c r="F55" s="5" t="s">
        <v>172</v>
      </c>
    </row>
    <row r="56" spans="1:6" s="5" customFormat="1" x14ac:dyDescent="0.25">
      <c r="A56" s="5" t="s">
        <v>6</v>
      </c>
      <c r="B56" s="5" t="s">
        <v>173</v>
      </c>
      <c r="C56" s="5" t="s">
        <v>8</v>
      </c>
      <c r="D56" s="5" t="s">
        <v>9</v>
      </c>
      <c r="E56" s="5" t="s">
        <v>174</v>
      </c>
      <c r="F56" s="5" t="s">
        <v>175</v>
      </c>
    </row>
    <row r="57" spans="1:6" s="5" customFormat="1" x14ac:dyDescent="0.25">
      <c r="A57" s="5" t="s">
        <v>6</v>
      </c>
      <c r="B57" s="5" t="s">
        <v>176</v>
      </c>
      <c r="C57" s="5" t="s">
        <v>22</v>
      </c>
      <c r="D57" s="5" t="s">
        <v>9</v>
      </c>
      <c r="E57" s="5" t="s">
        <v>177</v>
      </c>
      <c r="F57" s="5" t="s">
        <v>178</v>
      </c>
    </row>
    <row r="58" spans="1:6" s="5" customFormat="1" x14ac:dyDescent="0.25">
      <c r="A58" s="5" t="s">
        <v>6</v>
      </c>
      <c r="B58" s="5" t="s">
        <v>179</v>
      </c>
      <c r="C58" s="5" t="s">
        <v>8</v>
      </c>
      <c r="D58" s="5" t="s">
        <v>9</v>
      </c>
      <c r="E58" s="5" t="s">
        <v>180</v>
      </c>
      <c r="F58" s="5" t="s">
        <v>181</v>
      </c>
    </row>
    <row r="59" spans="1:6" s="5" customFormat="1" x14ac:dyDescent="0.25">
      <c r="A59" s="5" t="s">
        <v>6</v>
      </c>
      <c r="B59" s="5" t="s">
        <v>182</v>
      </c>
      <c r="C59" s="5" t="s">
        <v>8</v>
      </c>
      <c r="D59" s="5" t="s">
        <v>9</v>
      </c>
      <c r="E59" s="5" t="s">
        <v>183</v>
      </c>
      <c r="F59" s="5" t="s">
        <v>184</v>
      </c>
    </row>
    <row r="60" spans="1:6" x14ac:dyDescent="0.25">
      <c r="A60" t="s">
        <v>6</v>
      </c>
      <c r="B60" t="s">
        <v>185</v>
      </c>
      <c r="C60" t="s">
        <v>8</v>
      </c>
      <c r="D60" t="s">
        <v>9</v>
      </c>
      <c r="E60" t="s">
        <v>186</v>
      </c>
      <c r="F60" t="s">
        <v>187</v>
      </c>
    </row>
    <row r="61" spans="1:6" x14ac:dyDescent="0.25">
      <c r="A61" t="s">
        <v>6</v>
      </c>
      <c r="B61" t="s">
        <v>188</v>
      </c>
      <c r="C61" t="s">
        <v>8</v>
      </c>
      <c r="D61" t="s">
        <v>9</v>
      </c>
      <c r="E61" t="s">
        <v>189</v>
      </c>
      <c r="F61" t="s">
        <v>190</v>
      </c>
    </row>
    <row r="62" spans="1:6" x14ac:dyDescent="0.25">
      <c r="A62" t="s">
        <v>6</v>
      </c>
      <c r="B62" t="s">
        <v>191</v>
      </c>
      <c r="C62" t="s">
        <v>8</v>
      </c>
      <c r="D62" t="s">
        <v>9</v>
      </c>
      <c r="E62" t="s">
        <v>192</v>
      </c>
      <c r="F62" t="s">
        <v>63</v>
      </c>
    </row>
    <row r="63" spans="1:6" x14ac:dyDescent="0.25">
      <c r="A63" t="s">
        <v>6</v>
      </c>
      <c r="B63" t="s">
        <v>193</v>
      </c>
      <c r="C63" t="s">
        <v>8</v>
      </c>
      <c r="D63" t="s">
        <v>9</v>
      </c>
      <c r="E63" t="s">
        <v>194</v>
      </c>
      <c r="F63" t="s">
        <v>195</v>
      </c>
    </row>
    <row r="64" spans="1:6" x14ac:dyDescent="0.25">
      <c r="A64" t="s">
        <v>6</v>
      </c>
      <c r="B64" t="s">
        <v>196</v>
      </c>
      <c r="C64" t="s">
        <v>8</v>
      </c>
      <c r="D64" t="s">
        <v>58</v>
      </c>
      <c r="E64" t="s">
        <v>197</v>
      </c>
      <c r="F64" t="s">
        <v>198</v>
      </c>
    </row>
    <row r="65" spans="1:6" x14ac:dyDescent="0.25">
      <c r="A65" t="s">
        <v>6</v>
      </c>
      <c r="B65" t="s">
        <v>199</v>
      </c>
      <c r="C65" t="s">
        <v>8</v>
      </c>
      <c r="D65" t="s">
        <v>9</v>
      </c>
      <c r="E65" t="s">
        <v>200</v>
      </c>
      <c r="F65" t="s">
        <v>63</v>
      </c>
    </row>
    <row r="66" spans="1:6" x14ac:dyDescent="0.25">
      <c r="A66" t="s">
        <v>6</v>
      </c>
      <c r="B66" t="s">
        <v>201</v>
      </c>
      <c r="C66" t="s">
        <v>8</v>
      </c>
      <c r="D66" t="s">
        <v>58</v>
      </c>
      <c r="E66" t="s">
        <v>202</v>
      </c>
      <c r="F66" t="s">
        <v>203</v>
      </c>
    </row>
    <row r="67" spans="1:6" x14ac:dyDescent="0.25">
      <c r="A67" t="s">
        <v>6</v>
      </c>
      <c r="B67" t="s">
        <v>204</v>
      </c>
      <c r="C67" t="s">
        <v>8</v>
      </c>
      <c r="D67" t="s">
        <v>9</v>
      </c>
      <c r="E67" t="s">
        <v>205</v>
      </c>
      <c r="F67" t="s">
        <v>206</v>
      </c>
    </row>
    <row r="68" spans="1:6" x14ac:dyDescent="0.25">
      <c r="A68" t="s">
        <v>6</v>
      </c>
      <c r="B68" t="s">
        <v>207</v>
      </c>
      <c r="C68" t="s">
        <v>8</v>
      </c>
      <c r="D68" t="s">
        <v>9</v>
      </c>
      <c r="E68" t="s">
        <v>208</v>
      </c>
      <c r="F68" t="s">
        <v>209</v>
      </c>
    </row>
    <row r="69" spans="1:6" x14ac:dyDescent="0.25">
      <c r="A69" t="s">
        <v>6</v>
      </c>
      <c r="B69" t="s">
        <v>210</v>
      </c>
      <c r="C69" t="s">
        <v>8</v>
      </c>
      <c r="D69" t="s">
        <v>9</v>
      </c>
      <c r="E69" t="s">
        <v>211</v>
      </c>
      <c r="F69" t="s">
        <v>212</v>
      </c>
    </row>
    <row r="70" spans="1:6" x14ac:dyDescent="0.25">
      <c r="A70" t="s">
        <v>6</v>
      </c>
      <c r="B70" t="s">
        <v>213</v>
      </c>
      <c r="C70" t="s">
        <v>8</v>
      </c>
      <c r="D70" t="s">
        <v>9</v>
      </c>
      <c r="E70" t="s">
        <v>214</v>
      </c>
      <c r="F70" t="s">
        <v>215</v>
      </c>
    </row>
    <row r="71" spans="1:6" x14ac:dyDescent="0.25">
      <c r="A71" t="s">
        <v>6</v>
      </c>
      <c r="B71" t="s">
        <v>216</v>
      </c>
      <c r="C71" t="s">
        <v>8</v>
      </c>
      <c r="D71" t="s">
        <v>9</v>
      </c>
      <c r="E71" t="s">
        <v>217</v>
      </c>
      <c r="F71" t="s">
        <v>218</v>
      </c>
    </row>
    <row r="72" spans="1:6" x14ac:dyDescent="0.25">
      <c r="A72" t="s">
        <v>6</v>
      </c>
      <c r="B72" t="s">
        <v>219</v>
      </c>
      <c r="C72" t="s">
        <v>8</v>
      </c>
      <c r="D72" t="s">
        <v>9</v>
      </c>
      <c r="E72" t="s">
        <v>220</v>
      </c>
      <c r="F72" t="s">
        <v>221</v>
      </c>
    </row>
    <row r="73" spans="1:6" x14ac:dyDescent="0.25">
      <c r="A73" t="s">
        <v>6</v>
      </c>
      <c r="B73" t="s">
        <v>222</v>
      </c>
      <c r="C73" t="s">
        <v>8</v>
      </c>
      <c r="D73" t="s">
        <v>9</v>
      </c>
      <c r="E73" t="s">
        <v>223</v>
      </c>
      <c r="F73" t="s">
        <v>224</v>
      </c>
    </row>
    <row r="74" spans="1:6" x14ac:dyDescent="0.25">
      <c r="A74" t="s">
        <v>6</v>
      </c>
      <c r="B74" t="s">
        <v>225</v>
      </c>
      <c r="C74" t="s">
        <v>8</v>
      </c>
      <c r="D74" t="s">
        <v>9</v>
      </c>
      <c r="E74" t="s">
        <v>226</v>
      </c>
      <c r="F74" t="s">
        <v>63</v>
      </c>
    </row>
    <row r="75" spans="1:6" x14ac:dyDescent="0.25">
      <c r="A75" t="s">
        <v>6</v>
      </c>
      <c r="B75" t="s">
        <v>227</v>
      </c>
      <c r="C75" t="s">
        <v>8</v>
      </c>
      <c r="D75" t="s">
        <v>9</v>
      </c>
      <c r="E75" t="s">
        <v>228</v>
      </c>
      <c r="F75" t="s">
        <v>229</v>
      </c>
    </row>
    <row r="76" spans="1:6" x14ac:dyDescent="0.25">
      <c r="A76" t="s">
        <v>6</v>
      </c>
      <c r="B76" t="s">
        <v>230</v>
      </c>
      <c r="C76" t="s">
        <v>8</v>
      </c>
      <c r="D76" t="s">
        <v>9</v>
      </c>
      <c r="E76" t="s">
        <v>231</v>
      </c>
      <c r="F76" t="s">
        <v>63</v>
      </c>
    </row>
    <row r="77" spans="1:6" x14ac:dyDescent="0.25">
      <c r="A77" t="s">
        <v>6</v>
      </c>
      <c r="B77" t="s">
        <v>232</v>
      </c>
      <c r="C77" t="s">
        <v>8</v>
      </c>
      <c r="D77" t="s">
        <v>9</v>
      </c>
      <c r="E77" t="s">
        <v>233</v>
      </c>
      <c r="F77" t="s">
        <v>234</v>
      </c>
    </row>
    <row r="78" spans="1:6" x14ac:dyDescent="0.25">
      <c r="A78" t="s">
        <v>6</v>
      </c>
      <c r="B78" t="s">
        <v>235</v>
      </c>
      <c r="C78" t="s">
        <v>8</v>
      </c>
      <c r="D78" t="s">
        <v>9</v>
      </c>
      <c r="E78" t="s">
        <v>236</v>
      </c>
      <c r="F78" t="s">
        <v>237</v>
      </c>
    </row>
    <row r="79" spans="1:6" x14ac:dyDescent="0.25">
      <c r="A79" t="s">
        <v>6</v>
      </c>
      <c r="B79" t="s">
        <v>238</v>
      </c>
      <c r="C79" t="s">
        <v>8</v>
      </c>
      <c r="D79" t="s">
        <v>9</v>
      </c>
      <c r="E79" t="s">
        <v>239</v>
      </c>
      <c r="F79" t="s">
        <v>240</v>
      </c>
    </row>
    <row r="80" spans="1:6" x14ac:dyDescent="0.25">
      <c r="A80" t="s">
        <v>6</v>
      </c>
      <c r="B80" t="s">
        <v>241</v>
      </c>
      <c r="C80" t="s">
        <v>8</v>
      </c>
      <c r="D80" t="s">
        <v>9</v>
      </c>
      <c r="E80" t="s">
        <v>242</v>
      </c>
      <c r="F80" t="s">
        <v>81</v>
      </c>
    </row>
    <row r="81" spans="1:6" x14ac:dyDescent="0.25">
      <c r="A81" t="s">
        <v>6</v>
      </c>
      <c r="B81" t="s">
        <v>243</v>
      </c>
      <c r="C81" t="s">
        <v>8</v>
      </c>
      <c r="D81" t="s">
        <v>9</v>
      </c>
      <c r="E81" t="s">
        <v>244</v>
      </c>
      <c r="F81" t="s">
        <v>81</v>
      </c>
    </row>
    <row r="82" spans="1:6" x14ac:dyDescent="0.25">
      <c r="A82" t="s">
        <v>6</v>
      </c>
      <c r="B82" t="s">
        <v>245</v>
      </c>
      <c r="C82" t="s">
        <v>8</v>
      </c>
      <c r="D82" t="s">
        <v>9</v>
      </c>
      <c r="E82" t="s">
        <v>246</v>
      </c>
      <c r="F82" t="s">
        <v>247</v>
      </c>
    </row>
    <row r="83" spans="1:6" s="6" customFormat="1" x14ac:dyDescent="0.25">
      <c r="A83" s="6" t="s">
        <v>6</v>
      </c>
      <c r="B83" s="6" t="s">
        <v>248</v>
      </c>
      <c r="C83" s="6" t="s">
        <v>8</v>
      </c>
      <c r="D83" s="6" t="s">
        <v>9</v>
      </c>
      <c r="E83" s="6" t="s">
        <v>249</v>
      </c>
      <c r="F83" s="6" t="s">
        <v>250</v>
      </c>
    </row>
    <row r="84" spans="1:6" s="6" customFormat="1" x14ac:dyDescent="0.25">
      <c r="A84" s="6" t="s">
        <v>6</v>
      </c>
      <c r="B84" s="6" t="s">
        <v>251</v>
      </c>
      <c r="C84" s="6" t="s">
        <v>8</v>
      </c>
      <c r="D84" s="6" t="s">
        <v>252</v>
      </c>
      <c r="E84" s="6" t="s">
        <v>249</v>
      </c>
      <c r="F84" s="6" t="s">
        <v>81</v>
      </c>
    </row>
    <row r="85" spans="1:6" s="6" customFormat="1" x14ac:dyDescent="0.25">
      <c r="A85" s="6" t="s">
        <v>6</v>
      </c>
      <c r="B85" s="6" t="s">
        <v>253</v>
      </c>
      <c r="C85" s="6" t="s">
        <v>8</v>
      </c>
      <c r="D85" s="6" t="s">
        <v>9</v>
      </c>
      <c r="E85" s="6" t="s">
        <v>249</v>
      </c>
      <c r="F85" s="6" t="s">
        <v>81</v>
      </c>
    </row>
    <row r="86" spans="1:6" s="6" customFormat="1" x14ac:dyDescent="0.25">
      <c r="A86" s="6" t="s">
        <v>6</v>
      </c>
      <c r="B86" s="6" t="s">
        <v>254</v>
      </c>
      <c r="C86" s="6" t="s">
        <v>8</v>
      </c>
      <c r="D86" s="6" t="s">
        <v>252</v>
      </c>
      <c r="E86" s="6" t="s">
        <v>249</v>
      </c>
      <c r="F86" s="6" t="s">
        <v>81</v>
      </c>
    </row>
    <row r="87" spans="1:6" s="6" customFormat="1" x14ac:dyDescent="0.25">
      <c r="A87" s="6" t="s">
        <v>6</v>
      </c>
      <c r="B87" s="6" t="s">
        <v>255</v>
      </c>
      <c r="C87" s="6" t="s">
        <v>8</v>
      </c>
      <c r="D87" s="6" t="s">
        <v>9</v>
      </c>
      <c r="E87" s="6" t="s">
        <v>249</v>
      </c>
      <c r="F87" s="6" t="s">
        <v>81</v>
      </c>
    </row>
    <row r="88" spans="1:6" x14ac:dyDescent="0.25">
      <c r="A88" t="s">
        <v>6</v>
      </c>
      <c r="B88" t="s">
        <v>256</v>
      </c>
      <c r="C88" t="s">
        <v>8</v>
      </c>
      <c r="D88" t="s">
        <v>257</v>
      </c>
      <c r="E88" t="s">
        <v>258</v>
      </c>
      <c r="F88" t="s">
        <v>259</v>
      </c>
    </row>
    <row r="89" spans="1:6" x14ac:dyDescent="0.25">
      <c r="A89" t="s">
        <v>6</v>
      </c>
      <c r="B89" t="s">
        <v>260</v>
      </c>
      <c r="C89" t="s">
        <v>8</v>
      </c>
      <c r="D89" t="s">
        <v>257</v>
      </c>
      <c r="E89" t="s">
        <v>261</v>
      </c>
      <c r="F89" t="s">
        <v>262</v>
      </c>
    </row>
    <row r="90" spans="1:6" x14ac:dyDescent="0.25">
      <c r="A90" t="s">
        <v>6</v>
      </c>
      <c r="B90" t="s">
        <v>263</v>
      </c>
      <c r="C90" t="s">
        <v>8</v>
      </c>
      <c r="D90" t="s">
        <v>257</v>
      </c>
      <c r="E90" t="s">
        <v>264</v>
      </c>
      <c r="F90" t="s">
        <v>265</v>
      </c>
    </row>
    <row r="91" spans="1:6" x14ac:dyDescent="0.25">
      <c r="A91" t="s">
        <v>6</v>
      </c>
      <c r="B91" t="s">
        <v>266</v>
      </c>
      <c r="C91" t="s">
        <v>8</v>
      </c>
      <c r="D91" t="s">
        <v>267</v>
      </c>
      <c r="E91" t="s">
        <v>268</v>
      </c>
      <c r="F91" t="s">
        <v>269</v>
      </c>
    </row>
    <row r="92" spans="1:6" x14ac:dyDescent="0.25">
      <c r="A92" t="s">
        <v>6</v>
      </c>
      <c r="B92" t="s">
        <v>270</v>
      </c>
      <c r="C92" t="s">
        <v>8</v>
      </c>
      <c r="D92" t="s">
        <v>9</v>
      </c>
      <c r="E92" t="s">
        <v>271</v>
      </c>
      <c r="F92" t="s">
        <v>272</v>
      </c>
    </row>
    <row r="93" spans="1:6" x14ac:dyDescent="0.25">
      <c r="A93" t="s">
        <v>6</v>
      </c>
      <c r="B93" t="s">
        <v>273</v>
      </c>
      <c r="C93" t="s">
        <v>8</v>
      </c>
      <c r="D93" t="s">
        <v>9</v>
      </c>
      <c r="E93" t="s">
        <v>274</v>
      </c>
      <c r="F93" t="s">
        <v>275</v>
      </c>
    </row>
    <row r="94" spans="1:6" x14ac:dyDescent="0.25">
      <c r="A94" t="s">
        <v>6</v>
      </c>
      <c r="B94" t="s">
        <v>276</v>
      </c>
      <c r="C94" t="s">
        <v>8</v>
      </c>
      <c r="D94" t="s">
        <v>9</v>
      </c>
      <c r="E94" t="s">
        <v>277</v>
      </c>
      <c r="F94" t="s">
        <v>278</v>
      </c>
    </row>
    <row r="95" spans="1:6" x14ac:dyDescent="0.25">
      <c r="A95" t="s">
        <v>6</v>
      </c>
      <c r="B95" t="s">
        <v>279</v>
      </c>
      <c r="C95" t="s">
        <v>8</v>
      </c>
      <c r="D95" t="s">
        <v>9</v>
      </c>
      <c r="E95" t="s">
        <v>280</v>
      </c>
      <c r="F95" t="s">
        <v>281</v>
      </c>
    </row>
    <row r="96" spans="1:6" x14ac:dyDescent="0.25">
      <c r="A96" t="s">
        <v>6</v>
      </c>
      <c r="B96" t="s">
        <v>282</v>
      </c>
      <c r="C96" t="s">
        <v>8</v>
      </c>
      <c r="D96" t="s">
        <v>9</v>
      </c>
      <c r="E96" t="s">
        <v>283</v>
      </c>
      <c r="F96" t="s">
        <v>284</v>
      </c>
    </row>
    <row r="97" spans="1:6" x14ac:dyDescent="0.25">
      <c r="A97" t="s">
        <v>6</v>
      </c>
      <c r="B97" t="s">
        <v>285</v>
      </c>
      <c r="C97" t="s">
        <v>8</v>
      </c>
      <c r="D97" t="s">
        <v>9</v>
      </c>
      <c r="E97" t="s">
        <v>286</v>
      </c>
      <c r="F97" t="s">
        <v>287</v>
      </c>
    </row>
    <row r="98" spans="1:6" x14ac:dyDescent="0.25">
      <c r="A98" t="s">
        <v>6</v>
      </c>
      <c r="B98" t="s">
        <v>288</v>
      </c>
      <c r="C98" t="s">
        <v>8</v>
      </c>
      <c r="D98" t="s">
        <v>9</v>
      </c>
      <c r="E98" t="s">
        <v>289</v>
      </c>
      <c r="F98" t="s">
        <v>290</v>
      </c>
    </row>
    <row r="99" spans="1:6" x14ac:dyDescent="0.25">
      <c r="A99" t="s">
        <v>6</v>
      </c>
      <c r="B99" t="s">
        <v>291</v>
      </c>
      <c r="C99" t="s">
        <v>8</v>
      </c>
      <c r="D99" t="s">
        <v>9</v>
      </c>
      <c r="E99" t="s">
        <v>292</v>
      </c>
      <c r="F99" t="s">
        <v>293</v>
      </c>
    </row>
    <row r="100" spans="1:6" x14ac:dyDescent="0.25">
      <c r="A100" t="s">
        <v>6</v>
      </c>
      <c r="B100" t="s">
        <v>294</v>
      </c>
      <c r="C100" t="s">
        <v>8</v>
      </c>
      <c r="D100" t="s">
        <v>9</v>
      </c>
      <c r="E100" t="s">
        <v>295</v>
      </c>
      <c r="F100" t="s">
        <v>296</v>
      </c>
    </row>
    <row r="101" spans="1:6" x14ac:dyDescent="0.25">
      <c r="A101" t="s">
        <v>6</v>
      </c>
      <c r="B101" t="s">
        <v>297</v>
      </c>
      <c r="C101" t="s">
        <v>8</v>
      </c>
      <c r="D101" t="s">
        <v>9</v>
      </c>
      <c r="E101" t="s">
        <v>298</v>
      </c>
      <c r="F101" t="s">
        <v>299</v>
      </c>
    </row>
    <row r="102" spans="1:6" x14ac:dyDescent="0.25">
      <c r="A102" t="s">
        <v>6</v>
      </c>
      <c r="B102" t="s">
        <v>300</v>
      </c>
      <c r="C102" t="s">
        <v>8</v>
      </c>
      <c r="D102" t="s">
        <v>9</v>
      </c>
      <c r="E102" t="s">
        <v>301</v>
      </c>
      <c r="F102" t="s">
        <v>302</v>
      </c>
    </row>
    <row r="103" spans="1:6" x14ac:dyDescent="0.25">
      <c r="A103" t="s">
        <v>6</v>
      </c>
      <c r="B103" t="s">
        <v>303</v>
      </c>
      <c r="C103" t="s">
        <v>8</v>
      </c>
      <c r="D103" t="s">
        <v>9</v>
      </c>
      <c r="E103" t="s">
        <v>304</v>
      </c>
      <c r="F103" t="s">
        <v>302</v>
      </c>
    </row>
    <row r="104" spans="1:6" x14ac:dyDescent="0.25">
      <c r="A104" t="s">
        <v>6</v>
      </c>
      <c r="B104" t="s">
        <v>305</v>
      </c>
      <c r="C104" t="s">
        <v>8</v>
      </c>
      <c r="D104" t="s">
        <v>9</v>
      </c>
      <c r="E104" t="s">
        <v>306</v>
      </c>
      <c r="F104" t="s">
        <v>307</v>
      </c>
    </row>
    <row r="105" spans="1:6" x14ac:dyDescent="0.25">
      <c r="A105" t="s">
        <v>6</v>
      </c>
      <c r="B105" t="s">
        <v>308</v>
      </c>
      <c r="C105" t="s">
        <v>8</v>
      </c>
      <c r="D105" t="s">
        <v>9</v>
      </c>
      <c r="E105" t="s">
        <v>309</v>
      </c>
      <c r="F105" t="s">
        <v>81</v>
      </c>
    </row>
    <row r="106" spans="1:6" x14ac:dyDescent="0.25">
      <c r="A106" t="s">
        <v>6</v>
      </c>
      <c r="B106" t="s">
        <v>310</v>
      </c>
      <c r="C106" t="s">
        <v>8</v>
      </c>
      <c r="D106" t="s">
        <v>9</v>
      </c>
      <c r="E106" t="s">
        <v>311</v>
      </c>
      <c r="F106" t="s">
        <v>312</v>
      </c>
    </row>
    <row r="107" spans="1:6" x14ac:dyDescent="0.25">
      <c r="A107" t="s">
        <v>6</v>
      </c>
      <c r="B107" t="s">
        <v>313</v>
      </c>
      <c r="C107" t="s">
        <v>8</v>
      </c>
      <c r="D107" t="s">
        <v>9</v>
      </c>
      <c r="E107" t="s">
        <v>314</v>
      </c>
      <c r="F107" t="s">
        <v>315</v>
      </c>
    </row>
    <row r="108" spans="1:6" x14ac:dyDescent="0.25">
      <c r="A108" t="s">
        <v>6</v>
      </c>
      <c r="B108" t="s">
        <v>316</v>
      </c>
      <c r="C108" t="s">
        <v>8</v>
      </c>
      <c r="D108" t="s">
        <v>9</v>
      </c>
      <c r="E108" t="s">
        <v>317</v>
      </c>
      <c r="F108" t="s">
        <v>318</v>
      </c>
    </row>
    <row r="109" spans="1:6" x14ac:dyDescent="0.25">
      <c r="A109" t="s">
        <v>6</v>
      </c>
      <c r="B109" t="s">
        <v>319</v>
      </c>
      <c r="C109" t="s">
        <v>8</v>
      </c>
      <c r="D109" t="s">
        <v>9</v>
      </c>
      <c r="E109" t="s">
        <v>320</v>
      </c>
      <c r="F109" t="s">
        <v>321</v>
      </c>
    </row>
    <row r="110" spans="1:6" x14ac:dyDescent="0.25">
      <c r="A110" t="s">
        <v>6</v>
      </c>
      <c r="B110" t="s">
        <v>322</v>
      </c>
      <c r="C110" t="s">
        <v>8</v>
      </c>
      <c r="D110" t="s">
        <v>9</v>
      </c>
      <c r="E110" t="s">
        <v>323</v>
      </c>
      <c r="F110" t="s">
        <v>324</v>
      </c>
    </row>
    <row r="111" spans="1:6" x14ac:dyDescent="0.25">
      <c r="A111" t="s">
        <v>6</v>
      </c>
      <c r="B111" t="s">
        <v>325</v>
      </c>
      <c r="C111" t="s">
        <v>8</v>
      </c>
      <c r="D111" t="s">
        <v>9</v>
      </c>
      <c r="E111" t="s">
        <v>326</v>
      </c>
      <c r="F111" t="s">
        <v>327</v>
      </c>
    </row>
    <row r="112" spans="1:6" x14ac:dyDescent="0.25">
      <c r="A112" t="s">
        <v>6</v>
      </c>
      <c r="B112" t="s">
        <v>328</v>
      </c>
      <c r="C112" t="s">
        <v>8</v>
      </c>
      <c r="D112" t="s">
        <v>9</v>
      </c>
      <c r="E112" t="s">
        <v>329</v>
      </c>
      <c r="F112" t="s">
        <v>330</v>
      </c>
    </row>
    <row r="113" spans="1:6" x14ac:dyDescent="0.25">
      <c r="A113" t="s">
        <v>6</v>
      </c>
      <c r="B113" t="s">
        <v>331</v>
      </c>
      <c r="C113" t="s">
        <v>8</v>
      </c>
      <c r="D113" t="s">
        <v>9</v>
      </c>
      <c r="E113" t="s">
        <v>332</v>
      </c>
      <c r="F113" t="s">
        <v>333</v>
      </c>
    </row>
    <row r="114" spans="1:6" x14ac:dyDescent="0.25">
      <c r="A114" t="s">
        <v>6</v>
      </c>
      <c r="B114" t="s">
        <v>334</v>
      </c>
      <c r="C114" t="s">
        <v>8</v>
      </c>
      <c r="D114" t="s">
        <v>9</v>
      </c>
      <c r="E114" t="s">
        <v>335</v>
      </c>
      <c r="F114" t="s">
        <v>336</v>
      </c>
    </row>
    <row r="115" spans="1:6" x14ac:dyDescent="0.25">
      <c r="A115" t="s">
        <v>6</v>
      </c>
      <c r="B115" t="s">
        <v>337</v>
      </c>
      <c r="C115" t="s">
        <v>8</v>
      </c>
      <c r="D115" t="s">
        <v>9</v>
      </c>
      <c r="E115" t="s">
        <v>338</v>
      </c>
      <c r="F115" t="s">
        <v>339</v>
      </c>
    </row>
    <row r="116" spans="1:6" x14ac:dyDescent="0.25">
      <c r="A116" t="s">
        <v>6</v>
      </c>
      <c r="B116" t="s">
        <v>340</v>
      </c>
      <c r="C116" t="s">
        <v>8</v>
      </c>
      <c r="D116" t="s">
        <v>9</v>
      </c>
      <c r="E116" t="s">
        <v>341</v>
      </c>
      <c r="F116" t="s">
        <v>342</v>
      </c>
    </row>
    <row r="117" spans="1:6" x14ac:dyDescent="0.25">
      <c r="A117" t="s">
        <v>6</v>
      </c>
      <c r="B117" t="s">
        <v>343</v>
      </c>
      <c r="C117" t="s">
        <v>8</v>
      </c>
      <c r="D117" t="s">
        <v>96</v>
      </c>
      <c r="E117" t="s">
        <v>344</v>
      </c>
      <c r="F117" t="s">
        <v>345</v>
      </c>
    </row>
    <row r="118" spans="1:6" x14ac:dyDescent="0.25">
      <c r="A118" t="s">
        <v>6</v>
      </c>
      <c r="B118" t="s">
        <v>346</v>
      </c>
      <c r="C118" t="s">
        <v>8</v>
      </c>
      <c r="D118" t="s">
        <v>9</v>
      </c>
      <c r="E118" t="s">
        <v>347</v>
      </c>
      <c r="F118" t="s">
        <v>348</v>
      </c>
    </row>
    <row r="119" spans="1:6" x14ac:dyDescent="0.25">
      <c r="A119" t="s">
        <v>6</v>
      </c>
      <c r="B119" t="s">
        <v>349</v>
      </c>
      <c r="C119" t="s">
        <v>8</v>
      </c>
      <c r="D119" t="s">
        <v>9</v>
      </c>
      <c r="E119" t="s">
        <v>350</v>
      </c>
      <c r="F119" t="s">
        <v>351</v>
      </c>
    </row>
    <row r="120" spans="1:6" x14ac:dyDescent="0.25">
      <c r="A120" t="s">
        <v>6</v>
      </c>
      <c r="B120" t="s">
        <v>352</v>
      </c>
      <c r="C120" t="s">
        <v>8</v>
      </c>
      <c r="D120" t="s">
        <v>9</v>
      </c>
      <c r="E120" t="s">
        <v>353</v>
      </c>
      <c r="F120" t="s">
        <v>81</v>
      </c>
    </row>
    <row r="121" spans="1:6" x14ac:dyDescent="0.25">
      <c r="A121" t="s">
        <v>6</v>
      </c>
      <c r="B121" t="s">
        <v>354</v>
      </c>
      <c r="C121" t="s">
        <v>8</v>
      </c>
      <c r="D121" t="s">
        <v>9</v>
      </c>
      <c r="E121" t="s">
        <v>355</v>
      </c>
      <c r="F121" t="s">
        <v>356</v>
      </c>
    </row>
    <row r="122" spans="1:6" x14ac:dyDescent="0.25">
      <c r="A122" t="s">
        <v>6</v>
      </c>
      <c r="B122" t="s">
        <v>357</v>
      </c>
      <c r="C122" t="s">
        <v>8</v>
      </c>
      <c r="D122" t="s">
        <v>9</v>
      </c>
      <c r="E122" t="s">
        <v>358</v>
      </c>
      <c r="F122" t="s">
        <v>359</v>
      </c>
    </row>
    <row r="123" spans="1:6" x14ac:dyDescent="0.25">
      <c r="A123" t="s">
        <v>6</v>
      </c>
      <c r="B123" t="s">
        <v>360</v>
      </c>
      <c r="C123" t="s">
        <v>8</v>
      </c>
      <c r="D123" t="s">
        <v>9</v>
      </c>
      <c r="E123" t="s">
        <v>361</v>
      </c>
      <c r="F123" t="s">
        <v>362</v>
      </c>
    </row>
    <row r="124" spans="1:6" x14ac:dyDescent="0.25">
      <c r="A124" t="s">
        <v>6</v>
      </c>
      <c r="B124" t="s">
        <v>363</v>
      </c>
      <c r="C124" t="s">
        <v>8</v>
      </c>
      <c r="D124" t="s">
        <v>9</v>
      </c>
      <c r="E124" t="s">
        <v>364</v>
      </c>
      <c r="F124" t="s">
        <v>365</v>
      </c>
    </row>
    <row r="125" spans="1:6" x14ac:dyDescent="0.25">
      <c r="A125" t="s">
        <v>6</v>
      </c>
      <c r="B125" t="s">
        <v>366</v>
      </c>
      <c r="C125" t="s">
        <v>8</v>
      </c>
      <c r="D125" t="s">
        <v>9</v>
      </c>
      <c r="E125" t="s">
        <v>367</v>
      </c>
      <c r="F125" t="s">
        <v>368</v>
      </c>
    </row>
    <row r="126" spans="1:6" x14ac:dyDescent="0.25">
      <c r="A126" t="s">
        <v>6</v>
      </c>
      <c r="B126" t="s">
        <v>369</v>
      </c>
      <c r="C126" t="s">
        <v>8</v>
      </c>
      <c r="D126" t="s">
        <v>370</v>
      </c>
      <c r="E126" t="s">
        <v>371</v>
      </c>
      <c r="F126" t="s">
        <v>372</v>
      </c>
    </row>
    <row r="127" spans="1:6" x14ac:dyDescent="0.25">
      <c r="A127" t="s">
        <v>6</v>
      </c>
      <c r="B127" t="s">
        <v>373</v>
      </c>
      <c r="C127" t="s">
        <v>8</v>
      </c>
      <c r="D127" t="s">
        <v>9</v>
      </c>
      <c r="E127" t="s">
        <v>374</v>
      </c>
      <c r="F127" t="s">
        <v>375</v>
      </c>
    </row>
    <row r="128" spans="1:6" x14ac:dyDescent="0.25">
      <c r="A128" t="s">
        <v>6</v>
      </c>
      <c r="B128" t="s">
        <v>376</v>
      </c>
      <c r="C128" t="s">
        <v>8</v>
      </c>
      <c r="D128" t="s">
        <v>9</v>
      </c>
      <c r="E128" t="s">
        <v>377</v>
      </c>
      <c r="F128" t="s">
        <v>20</v>
      </c>
    </row>
    <row r="129" spans="1:6" x14ac:dyDescent="0.25">
      <c r="A129" t="s">
        <v>6</v>
      </c>
      <c r="B129" t="s">
        <v>378</v>
      </c>
      <c r="C129" t="s">
        <v>22</v>
      </c>
      <c r="D129" t="s">
        <v>9</v>
      </c>
      <c r="E129" t="s">
        <v>379</v>
      </c>
      <c r="F129" t="s">
        <v>380</v>
      </c>
    </row>
    <row r="130" spans="1:6" x14ac:dyDescent="0.25">
      <c r="A130" t="s">
        <v>6</v>
      </c>
      <c r="B130" t="s">
        <v>381</v>
      </c>
      <c r="C130" t="s">
        <v>8</v>
      </c>
      <c r="D130" t="s">
        <v>9</v>
      </c>
      <c r="E130" t="s">
        <v>382</v>
      </c>
      <c r="F130" t="s">
        <v>383</v>
      </c>
    </row>
    <row r="131" spans="1:6" x14ac:dyDescent="0.25">
      <c r="A131" t="s">
        <v>6</v>
      </c>
      <c r="B131" t="s">
        <v>384</v>
      </c>
      <c r="C131" t="s">
        <v>8</v>
      </c>
      <c r="D131" t="s">
        <v>9</v>
      </c>
      <c r="E131" t="s">
        <v>385</v>
      </c>
      <c r="F131" t="s">
        <v>386</v>
      </c>
    </row>
    <row r="132" spans="1:6" x14ac:dyDescent="0.25">
      <c r="A132" t="s">
        <v>6</v>
      </c>
      <c r="B132" t="s">
        <v>387</v>
      </c>
      <c r="C132" t="s">
        <v>8</v>
      </c>
      <c r="D132" t="s">
        <v>9</v>
      </c>
      <c r="E132" t="s">
        <v>388</v>
      </c>
      <c r="F132" t="s">
        <v>389</v>
      </c>
    </row>
    <row r="133" spans="1:6" x14ac:dyDescent="0.25">
      <c r="A133" t="s">
        <v>6</v>
      </c>
      <c r="B133" t="s">
        <v>390</v>
      </c>
      <c r="C133" t="s">
        <v>391</v>
      </c>
      <c r="D133" t="s">
        <v>9</v>
      </c>
      <c r="E133" t="s">
        <v>392</v>
      </c>
      <c r="F133" t="s">
        <v>393</v>
      </c>
    </row>
    <row r="134" spans="1:6" x14ac:dyDescent="0.25">
      <c r="A134" t="s">
        <v>6</v>
      </c>
      <c r="B134" t="s">
        <v>394</v>
      </c>
      <c r="C134" t="s">
        <v>391</v>
      </c>
      <c r="D134" t="s">
        <v>9</v>
      </c>
      <c r="E134" t="s">
        <v>395</v>
      </c>
      <c r="F134" t="s">
        <v>393</v>
      </c>
    </row>
    <row r="135" spans="1:6" x14ac:dyDescent="0.25">
      <c r="A135" t="s">
        <v>6</v>
      </c>
      <c r="B135" t="s">
        <v>396</v>
      </c>
      <c r="C135" t="s">
        <v>391</v>
      </c>
      <c r="D135" t="s">
        <v>9</v>
      </c>
      <c r="E135" t="s">
        <v>397</v>
      </c>
      <c r="F135" t="s">
        <v>398</v>
      </c>
    </row>
    <row r="136" spans="1:6" x14ac:dyDescent="0.25">
      <c r="A136" t="s">
        <v>6</v>
      </c>
      <c r="B136" t="s">
        <v>399</v>
      </c>
      <c r="C136" t="s">
        <v>391</v>
      </c>
      <c r="D136" t="s">
        <v>9</v>
      </c>
      <c r="E136" t="s">
        <v>400</v>
      </c>
      <c r="F136" t="s">
        <v>401</v>
      </c>
    </row>
    <row r="137" spans="1:6" x14ac:dyDescent="0.25">
      <c r="A137" t="s">
        <v>6</v>
      </c>
      <c r="B137" t="s">
        <v>402</v>
      </c>
      <c r="C137" t="s">
        <v>391</v>
      </c>
      <c r="D137" t="s">
        <v>9</v>
      </c>
      <c r="E137" t="s">
        <v>403</v>
      </c>
      <c r="F137" t="s">
        <v>404</v>
      </c>
    </row>
    <row r="138" spans="1:6" x14ac:dyDescent="0.25">
      <c r="A138" t="s">
        <v>6</v>
      </c>
      <c r="B138" t="s">
        <v>405</v>
      </c>
      <c r="C138" t="s">
        <v>391</v>
      </c>
      <c r="D138" t="s">
        <v>9</v>
      </c>
      <c r="E138" t="s">
        <v>406</v>
      </c>
      <c r="F138" t="s">
        <v>407</v>
      </c>
    </row>
    <row r="139" spans="1:6" x14ac:dyDescent="0.25">
      <c r="A139" t="s">
        <v>6</v>
      </c>
      <c r="B139" t="s">
        <v>408</v>
      </c>
      <c r="C139" t="s">
        <v>8</v>
      </c>
      <c r="D139" t="s">
        <v>9</v>
      </c>
      <c r="E139" t="s">
        <v>409</v>
      </c>
      <c r="F139" t="s">
        <v>81</v>
      </c>
    </row>
    <row r="140" spans="1:6" x14ac:dyDescent="0.25">
      <c r="A140" t="s">
        <v>6</v>
      </c>
      <c r="B140" t="s">
        <v>410</v>
      </c>
      <c r="C140" t="s">
        <v>391</v>
      </c>
      <c r="D140" t="s">
        <v>86</v>
      </c>
      <c r="E140" t="s">
        <v>411</v>
      </c>
      <c r="F140" t="s">
        <v>412</v>
      </c>
    </row>
    <row r="141" spans="1:6" x14ac:dyDescent="0.25">
      <c r="A141" t="s">
        <v>6</v>
      </c>
      <c r="B141" t="s">
        <v>413</v>
      </c>
      <c r="C141" t="s">
        <v>8</v>
      </c>
      <c r="D141" t="s">
        <v>9</v>
      </c>
      <c r="E141" t="s">
        <v>414</v>
      </c>
      <c r="F141" t="s">
        <v>415</v>
      </c>
    </row>
    <row r="142" spans="1:6" x14ac:dyDescent="0.25">
      <c r="A142" t="s">
        <v>6</v>
      </c>
      <c r="B142" t="s">
        <v>416</v>
      </c>
      <c r="C142" t="s">
        <v>8</v>
      </c>
      <c r="D142" t="s">
        <v>9</v>
      </c>
      <c r="E142" t="s">
        <v>417</v>
      </c>
      <c r="F142" t="s">
        <v>418</v>
      </c>
    </row>
    <row r="143" spans="1:6" x14ac:dyDescent="0.25">
      <c r="A143" t="s">
        <v>6</v>
      </c>
      <c r="B143" t="s">
        <v>419</v>
      </c>
      <c r="C143" t="s">
        <v>391</v>
      </c>
      <c r="D143" t="s">
        <v>9</v>
      </c>
      <c r="E143" t="s">
        <v>420</v>
      </c>
      <c r="F143" t="s">
        <v>393</v>
      </c>
    </row>
    <row r="144" spans="1:6" x14ac:dyDescent="0.25">
      <c r="A144" t="s">
        <v>6</v>
      </c>
      <c r="B144" t="s">
        <v>421</v>
      </c>
      <c r="C144" t="s">
        <v>8</v>
      </c>
      <c r="D144" t="s">
        <v>9</v>
      </c>
      <c r="E144" t="s">
        <v>422</v>
      </c>
      <c r="F144" t="s">
        <v>423</v>
      </c>
    </row>
    <row r="145" spans="1:6" x14ac:dyDescent="0.25">
      <c r="A145" t="s">
        <v>6</v>
      </c>
      <c r="B145" t="s">
        <v>424</v>
      </c>
      <c r="C145" t="s">
        <v>8</v>
      </c>
      <c r="D145" t="s">
        <v>9</v>
      </c>
      <c r="E145" t="s">
        <v>425</v>
      </c>
      <c r="F145" t="s">
        <v>426</v>
      </c>
    </row>
    <row r="146" spans="1:6" x14ac:dyDescent="0.25">
      <c r="A146" t="s">
        <v>6</v>
      </c>
      <c r="B146" t="s">
        <v>427</v>
      </c>
      <c r="C146" t="s">
        <v>8</v>
      </c>
      <c r="D146" t="s">
        <v>9</v>
      </c>
      <c r="E146" t="s">
        <v>428</v>
      </c>
      <c r="F146" t="s">
        <v>429</v>
      </c>
    </row>
    <row r="147" spans="1:6" x14ac:dyDescent="0.25">
      <c r="A147" t="s">
        <v>6</v>
      </c>
      <c r="B147" t="s">
        <v>430</v>
      </c>
      <c r="C147" t="s">
        <v>8</v>
      </c>
      <c r="D147" t="s">
        <v>9</v>
      </c>
      <c r="E147" t="s">
        <v>431</v>
      </c>
      <c r="F147" t="s">
        <v>432</v>
      </c>
    </row>
    <row r="148" spans="1:6" x14ac:dyDescent="0.25">
      <c r="A148" t="s">
        <v>6</v>
      </c>
      <c r="B148" t="s">
        <v>433</v>
      </c>
      <c r="C148" t="s">
        <v>8</v>
      </c>
      <c r="D148" t="s">
        <v>9</v>
      </c>
      <c r="E148" t="s">
        <v>434</v>
      </c>
      <c r="F148" t="s">
        <v>435</v>
      </c>
    </row>
    <row r="149" spans="1:6" x14ac:dyDescent="0.25">
      <c r="A149" t="s">
        <v>6</v>
      </c>
      <c r="B149" t="s">
        <v>436</v>
      </c>
      <c r="C149" t="s">
        <v>8</v>
      </c>
      <c r="D149" t="s">
        <v>9</v>
      </c>
      <c r="E149" t="s">
        <v>437</v>
      </c>
      <c r="F149" t="s">
        <v>438</v>
      </c>
    </row>
    <row r="150" spans="1:6" x14ac:dyDescent="0.25">
      <c r="A150" t="s">
        <v>6</v>
      </c>
      <c r="B150" t="s">
        <v>439</v>
      </c>
      <c r="C150" t="s">
        <v>8</v>
      </c>
      <c r="D150" t="s">
        <v>9</v>
      </c>
      <c r="E150" t="s">
        <v>440</v>
      </c>
      <c r="F150" t="s">
        <v>63</v>
      </c>
    </row>
    <row r="151" spans="1:6" x14ac:dyDescent="0.25">
      <c r="A151" t="s">
        <v>6</v>
      </c>
      <c r="B151" t="s">
        <v>441</v>
      </c>
      <c r="C151" t="s">
        <v>8</v>
      </c>
      <c r="D151" t="s">
        <v>9</v>
      </c>
      <c r="E151" t="s">
        <v>442</v>
      </c>
      <c r="F151" t="s">
        <v>443</v>
      </c>
    </row>
    <row r="152" spans="1:6" x14ac:dyDescent="0.25">
      <c r="A152" t="s">
        <v>6</v>
      </c>
      <c r="B152" t="s">
        <v>444</v>
      </c>
      <c r="C152" t="s">
        <v>391</v>
      </c>
      <c r="D152" t="s">
        <v>445</v>
      </c>
      <c r="E152" t="s">
        <v>446</v>
      </c>
      <c r="F152" t="s">
        <v>447</v>
      </c>
    </row>
    <row r="153" spans="1:6" x14ac:dyDescent="0.25">
      <c r="A153" t="s">
        <v>6</v>
      </c>
      <c r="B153" t="s">
        <v>448</v>
      </c>
      <c r="C153" t="s">
        <v>391</v>
      </c>
      <c r="D153" t="s">
        <v>445</v>
      </c>
      <c r="E153" t="s">
        <v>449</v>
      </c>
      <c r="F153" t="s">
        <v>450</v>
      </c>
    </row>
    <row r="154" spans="1:6" s="5" customFormat="1" x14ac:dyDescent="0.25">
      <c r="A154" s="5" t="s">
        <v>6</v>
      </c>
      <c r="B154" s="5" t="s">
        <v>451</v>
      </c>
      <c r="C154" s="5" t="s">
        <v>8</v>
      </c>
      <c r="D154" s="5" t="s">
        <v>9</v>
      </c>
      <c r="E154" s="5" t="s">
        <v>452</v>
      </c>
      <c r="F154" s="5" t="s">
        <v>453</v>
      </c>
    </row>
    <row r="155" spans="1:6" x14ac:dyDescent="0.25">
      <c r="A155" t="s">
        <v>6</v>
      </c>
      <c r="B155" t="s">
        <v>454</v>
      </c>
      <c r="C155" t="s">
        <v>8</v>
      </c>
      <c r="D155" t="s">
        <v>9</v>
      </c>
      <c r="E155" t="s">
        <v>455</v>
      </c>
      <c r="F155" t="s">
        <v>456</v>
      </c>
    </row>
    <row r="156" spans="1:6" x14ac:dyDescent="0.25">
      <c r="A156" t="s">
        <v>457</v>
      </c>
      <c r="B156" t="s">
        <v>458</v>
      </c>
      <c r="C156" t="s">
        <v>391</v>
      </c>
      <c r="D156" t="s">
        <v>459</v>
      </c>
      <c r="E156" t="s">
        <v>460</v>
      </c>
      <c r="F156" t="s">
        <v>9</v>
      </c>
    </row>
    <row r="157" spans="1:6" x14ac:dyDescent="0.25">
      <c r="A157" t="s">
        <v>457</v>
      </c>
      <c r="B157" t="s">
        <v>461</v>
      </c>
      <c r="C157" t="s">
        <v>391</v>
      </c>
      <c r="D157" t="s">
        <v>459</v>
      </c>
      <c r="E157" t="s">
        <v>462</v>
      </c>
      <c r="F157" t="s">
        <v>9</v>
      </c>
    </row>
    <row r="158" spans="1:6" x14ac:dyDescent="0.25">
      <c r="A158" t="s">
        <v>457</v>
      </c>
      <c r="B158" t="s">
        <v>463</v>
      </c>
      <c r="C158" t="s">
        <v>391</v>
      </c>
      <c r="D158" t="s">
        <v>459</v>
      </c>
      <c r="E158" t="s">
        <v>464</v>
      </c>
      <c r="F158" t="s">
        <v>9</v>
      </c>
    </row>
    <row r="159" spans="1:6" x14ac:dyDescent="0.25">
      <c r="A159" t="s">
        <v>457</v>
      </c>
      <c r="B159" t="s">
        <v>465</v>
      </c>
      <c r="C159" t="s">
        <v>391</v>
      </c>
      <c r="D159" t="s">
        <v>459</v>
      </c>
      <c r="E159" t="s">
        <v>466</v>
      </c>
      <c r="F159" t="s">
        <v>9</v>
      </c>
    </row>
    <row r="160" spans="1:6" x14ac:dyDescent="0.25">
      <c r="A160" t="s">
        <v>457</v>
      </c>
      <c r="B160" t="s">
        <v>467</v>
      </c>
      <c r="C160" t="s">
        <v>391</v>
      </c>
      <c r="D160" t="s">
        <v>459</v>
      </c>
      <c r="E160" t="s">
        <v>468</v>
      </c>
      <c r="F160" t="s">
        <v>9</v>
      </c>
    </row>
    <row r="161" spans="1:6" x14ac:dyDescent="0.25">
      <c r="A161" t="s">
        <v>457</v>
      </c>
      <c r="B161" t="s">
        <v>469</v>
      </c>
      <c r="C161" t="s">
        <v>391</v>
      </c>
      <c r="D161" t="s">
        <v>459</v>
      </c>
      <c r="E161" t="s">
        <v>470</v>
      </c>
      <c r="F161" t="s">
        <v>9</v>
      </c>
    </row>
    <row r="162" spans="1:6" x14ac:dyDescent="0.25">
      <c r="A162" t="s">
        <v>457</v>
      </c>
      <c r="B162" t="s">
        <v>471</v>
      </c>
      <c r="C162" t="s">
        <v>391</v>
      </c>
      <c r="D162" t="s">
        <v>459</v>
      </c>
      <c r="E162" t="s">
        <v>472</v>
      </c>
      <c r="F162" t="s">
        <v>9</v>
      </c>
    </row>
    <row r="163" spans="1:6" x14ac:dyDescent="0.25">
      <c r="A163" t="s">
        <v>457</v>
      </c>
      <c r="B163" t="s">
        <v>473</v>
      </c>
      <c r="C163" t="s">
        <v>391</v>
      </c>
      <c r="D163" t="s">
        <v>459</v>
      </c>
      <c r="E163" t="s">
        <v>474</v>
      </c>
      <c r="F163" t="s">
        <v>9</v>
      </c>
    </row>
    <row r="164" spans="1:6" x14ac:dyDescent="0.25">
      <c r="A164" t="s">
        <v>457</v>
      </c>
      <c r="B164" t="s">
        <v>475</v>
      </c>
      <c r="C164" t="s">
        <v>391</v>
      </c>
      <c r="D164" t="s">
        <v>459</v>
      </c>
      <c r="E164" t="s">
        <v>476</v>
      </c>
      <c r="F164" t="s">
        <v>9</v>
      </c>
    </row>
    <row r="165" spans="1:6" x14ac:dyDescent="0.25">
      <c r="A165" t="s">
        <v>457</v>
      </c>
      <c r="B165" t="s">
        <v>477</v>
      </c>
      <c r="C165" t="s">
        <v>391</v>
      </c>
      <c r="D165" t="s">
        <v>459</v>
      </c>
      <c r="E165" t="s">
        <v>478</v>
      </c>
      <c r="F165" t="s">
        <v>9</v>
      </c>
    </row>
    <row r="166" spans="1:6" x14ac:dyDescent="0.25">
      <c r="A166" t="s">
        <v>457</v>
      </c>
      <c r="B166" t="s">
        <v>479</v>
      </c>
      <c r="C166" t="s">
        <v>391</v>
      </c>
      <c r="D166" t="s">
        <v>459</v>
      </c>
      <c r="E166" t="s">
        <v>480</v>
      </c>
      <c r="F166" t="s">
        <v>9</v>
      </c>
    </row>
    <row r="167" spans="1:6" x14ac:dyDescent="0.25">
      <c r="A167" t="s">
        <v>457</v>
      </c>
      <c r="B167" t="s">
        <v>481</v>
      </c>
      <c r="C167" t="s">
        <v>391</v>
      </c>
      <c r="D167" t="s">
        <v>459</v>
      </c>
      <c r="E167" t="s">
        <v>482</v>
      </c>
      <c r="F167" t="s">
        <v>9</v>
      </c>
    </row>
    <row r="168" spans="1:6" x14ac:dyDescent="0.25">
      <c r="A168" t="s">
        <v>457</v>
      </c>
      <c r="B168" t="s">
        <v>483</v>
      </c>
      <c r="C168" t="s">
        <v>391</v>
      </c>
      <c r="D168" t="s">
        <v>459</v>
      </c>
      <c r="E168" t="s">
        <v>484</v>
      </c>
      <c r="F168" t="s">
        <v>9</v>
      </c>
    </row>
    <row r="169" spans="1:6" x14ac:dyDescent="0.25">
      <c r="A169" t="s">
        <v>457</v>
      </c>
      <c r="B169" t="s">
        <v>485</v>
      </c>
      <c r="C169" t="s">
        <v>391</v>
      </c>
      <c r="D169" t="s">
        <v>459</v>
      </c>
      <c r="E169" t="s">
        <v>486</v>
      </c>
      <c r="F169" t="s">
        <v>9</v>
      </c>
    </row>
    <row r="170" spans="1:6" x14ac:dyDescent="0.25">
      <c r="A170" t="s">
        <v>457</v>
      </c>
      <c r="B170" t="s">
        <v>487</v>
      </c>
      <c r="C170" t="s">
        <v>391</v>
      </c>
      <c r="D170" t="s">
        <v>459</v>
      </c>
      <c r="E170" t="s">
        <v>488</v>
      </c>
      <c r="F170" t="s">
        <v>9</v>
      </c>
    </row>
    <row r="171" spans="1:6" x14ac:dyDescent="0.25">
      <c r="A171" t="s">
        <v>457</v>
      </c>
      <c r="B171" t="s">
        <v>489</v>
      </c>
      <c r="C171" t="s">
        <v>391</v>
      </c>
      <c r="D171" t="s">
        <v>459</v>
      </c>
      <c r="E171" t="s">
        <v>490</v>
      </c>
      <c r="F171" t="s">
        <v>9</v>
      </c>
    </row>
    <row r="172" spans="1:6" x14ac:dyDescent="0.25">
      <c r="A172" t="s">
        <v>457</v>
      </c>
      <c r="B172" t="s">
        <v>491</v>
      </c>
      <c r="C172" t="s">
        <v>391</v>
      </c>
      <c r="D172" t="s">
        <v>492</v>
      </c>
      <c r="E172" t="s">
        <v>493</v>
      </c>
      <c r="F172" t="s">
        <v>9</v>
      </c>
    </row>
    <row r="173" spans="1:6" x14ac:dyDescent="0.25">
      <c r="A173" t="s">
        <v>457</v>
      </c>
      <c r="B173" t="s">
        <v>494</v>
      </c>
      <c r="C173" t="s">
        <v>391</v>
      </c>
      <c r="D173" t="s">
        <v>495</v>
      </c>
      <c r="E173" t="s">
        <v>496</v>
      </c>
      <c r="F173" t="s">
        <v>9</v>
      </c>
    </row>
    <row r="174" spans="1:6" x14ac:dyDescent="0.25">
      <c r="A174" t="s">
        <v>457</v>
      </c>
      <c r="B174" t="s">
        <v>497</v>
      </c>
      <c r="C174" t="s">
        <v>391</v>
      </c>
      <c r="D174" t="s">
        <v>492</v>
      </c>
      <c r="E174" t="s">
        <v>498</v>
      </c>
      <c r="F174" t="s">
        <v>9</v>
      </c>
    </row>
    <row r="175" spans="1:6" x14ac:dyDescent="0.25">
      <c r="A175" t="s">
        <v>457</v>
      </c>
      <c r="B175" t="s">
        <v>499</v>
      </c>
      <c r="C175" t="s">
        <v>391</v>
      </c>
      <c r="D175" t="s">
        <v>495</v>
      </c>
      <c r="E175" t="s">
        <v>500</v>
      </c>
      <c r="F175" t="s">
        <v>9</v>
      </c>
    </row>
    <row r="176" spans="1:6" x14ac:dyDescent="0.25">
      <c r="A176" t="s">
        <v>457</v>
      </c>
      <c r="B176" t="s">
        <v>501</v>
      </c>
      <c r="C176" t="s">
        <v>391</v>
      </c>
      <c r="D176" t="s">
        <v>492</v>
      </c>
      <c r="E176" t="s">
        <v>502</v>
      </c>
      <c r="F176" t="s">
        <v>9</v>
      </c>
    </row>
    <row r="177" spans="1:6" x14ac:dyDescent="0.25">
      <c r="A177" t="s">
        <v>457</v>
      </c>
      <c r="B177" t="s">
        <v>503</v>
      </c>
      <c r="C177" t="s">
        <v>391</v>
      </c>
      <c r="D177" t="s">
        <v>495</v>
      </c>
      <c r="E177" t="s">
        <v>504</v>
      </c>
      <c r="F177" t="s">
        <v>9</v>
      </c>
    </row>
    <row r="178" spans="1:6" x14ac:dyDescent="0.25">
      <c r="A178" t="s">
        <v>457</v>
      </c>
      <c r="B178" t="s">
        <v>505</v>
      </c>
      <c r="C178" t="s">
        <v>391</v>
      </c>
      <c r="D178" t="s">
        <v>492</v>
      </c>
      <c r="E178" t="s">
        <v>506</v>
      </c>
      <c r="F178" t="s">
        <v>9</v>
      </c>
    </row>
    <row r="179" spans="1:6" x14ac:dyDescent="0.25">
      <c r="A179" t="s">
        <v>457</v>
      </c>
      <c r="B179" t="s">
        <v>507</v>
      </c>
      <c r="C179" t="s">
        <v>391</v>
      </c>
      <c r="D179" t="s">
        <v>495</v>
      </c>
      <c r="E179" t="s">
        <v>508</v>
      </c>
      <c r="F179" t="s">
        <v>9</v>
      </c>
    </row>
    <row r="180" spans="1:6" x14ac:dyDescent="0.25">
      <c r="A180" t="s">
        <v>457</v>
      </c>
      <c r="B180" t="s">
        <v>509</v>
      </c>
      <c r="C180" t="s">
        <v>391</v>
      </c>
      <c r="D180" t="s">
        <v>492</v>
      </c>
      <c r="E180" t="s">
        <v>510</v>
      </c>
      <c r="F180" t="s">
        <v>9</v>
      </c>
    </row>
    <row r="181" spans="1:6" x14ac:dyDescent="0.25">
      <c r="A181" t="s">
        <v>457</v>
      </c>
      <c r="B181" t="s">
        <v>511</v>
      </c>
      <c r="C181" t="s">
        <v>391</v>
      </c>
      <c r="D181" t="s">
        <v>495</v>
      </c>
      <c r="E181" t="s">
        <v>512</v>
      </c>
      <c r="F181" t="s">
        <v>9</v>
      </c>
    </row>
    <row r="182" spans="1:6" x14ac:dyDescent="0.25">
      <c r="A182" t="s">
        <v>457</v>
      </c>
      <c r="B182" t="s">
        <v>513</v>
      </c>
      <c r="C182" t="s">
        <v>391</v>
      </c>
      <c r="D182" t="s">
        <v>492</v>
      </c>
      <c r="E182" t="s">
        <v>514</v>
      </c>
      <c r="F182" t="s">
        <v>9</v>
      </c>
    </row>
    <row r="183" spans="1:6" x14ac:dyDescent="0.25">
      <c r="A183" t="s">
        <v>457</v>
      </c>
      <c r="B183" t="s">
        <v>515</v>
      </c>
      <c r="C183" t="s">
        <v>391</v>
      </c>
      <c r="D183" t="s">
        <v>495</v>
      </c>
      <c r="E183" t="s">
        <v>516</v>
      </c>
      <c r="F183" t="s">
        <v>9</v>
      </c>
    </row>
    <row r="184" spans="1:6" x14ac:dyDescent="0.25">
      <c r="A184" t="s">
        <v>457</v>
      </c>
      <c r="B184" t="s">
        <v>517</v>
      </c>
      <c r="C184" t="s">
        <v>391</v>
      </c>
      <c r="D184" t="s">
        <v>492</v>
      </c>
      <c r="E184" t="s">
        <v>518</v>
      </c>
      <c r="F184" t="s">
        <v>9</v>
      </c>
    </row>
    <row r="185" spans="1:6" x14ac:dyDescent="0.25">
      <c r="A185" t="s">
        <v>457</v>
      </c>
      <c r="B185" t="s">
        <v>519</v>
      </c>
      <c r="C185" t="s">
        <v>391</v>
      </c>
      <c r="D185" t="s">
        <v>495</v>
      </c>
      <c r="E185" t="s">
        <v>520</v>
      </c>
      <c r="F185" t="s">
        <v>9</v>
      </c>
    </row>
    <row r="186" spans="1:6" x14ac:dyDescent="0.25">
      <c r="A186" t="s">
        <v>457</v>
      </c>
      <c r="B186" t="s">
        <v>521</v>
      </c>
      <c r="C186" t="s">
        <v>391</v>
      </c>
      <c r="D186" t="s">
        <v>492</v>
      </c>
      <c r="E186" t="s">
        <v>522</v>
      </c>
      <c r="F186" t="s">
        <v>9</v>
      </c>
    </row>
    <row r="187" spans="1:6" x14ac:dyDescent="0.25">
      <c r="A187" t="s">
        <v>457</v>
      </c>
      <c r="B187" t="s">
        <v>523</v>
      </c>
      <c r="C187" t="s">
        <v>391</v>
      </c>
      <c r="D187" t="s">
        <v>495</v>
      </c>
      <c r="E187" t="s">
        <v>524</v>
      </c>
      <c r="F187" t="s">
        <v>9</v>
      </c>
    </row>
    <row r="188" spans="1:6" x14ac:dyDescent="0.25">
      <c r="A188" t="s">
        <v>457</v>
      </c>
      <c r="B188" t="s">
        <v>525</v>
      </c>
      <c r="C188" t="s">
        <v>391</v>
      </c>
      <c r="D188" t="s">
        <v>492</v>
      </c>
      <c r="E188" t="s">
        <v>526</v>
      </c>
      <c r="F188" t="s">
        <v>9</v>
      </c>
    </row>
    <row r="189" spans="1:6" x14ac:dyDescent="0.25">
      <c r="A189" t="s">
        <v>457</v>
      </c>
      <c r="B189" t="s">
        <v>527</v>
      </c>
      <c r="C189" t="s">
        <v>391</v>
      </c>
      <c r="D189" t="s">
        <v>495</v>
      </c>
      <c r="E189" t="s">
        <v>528</v>
      </c>
      <c r="F189" t="s">
        <v>9</v>
      </c>
    </row>
    <row r="190" spans="1:6" x14ac:dyDescent="0.25">
      <c r="A190" t="s">
        <v>457</v>
      </c>
      <c r="B190" t="s">
        <v>529</v>
      </c>
      <c r="C190" t="s">
        <v>391</v>
      </c>
      <c r="D190" t="s">
        <v>492</v>
      </c>
      <c r="E190" t="s">
        <v>530</v>
      </c>
      <c r="F190" t="s">
        <v>9</v>
      </c>
    </row>
    <row r="191" spans="1:6" x14ac:dyDescent="0.25">
      <c r="A191" t="s">
        <v>457</v>
      </c>
      <c r="B191" t="s">
        <v>531</v>
      </c>
      <c r="C191" t="s">
        <v>391</v>
      </c>
      <c r="D191" t="s">
        <v>495</v>
      </c>
      <c r="E191" t="s">
        <v>532</v>
      </c>
      <c r="F191" t="s">
        <v>9</v>
      </c>
    </row>
    <row r="192" spans="1:6" x14ac:dyDescent="0.25">
      <c r="A192" t="s">
        <v>457</v>
      </c>
      <c r="B192" t="s">
        <v>533</v>
      </c>
      <c r="C192" t="s">
        <v>391</v>
      </c>
      <c r="D192" t="s">
        <v>492</v>
      </c>
      <c r="E192" t="s">
        <v>534</v>
      </c>
      <c r="F192" t="s">
        <v>9</v>
      </c>
    </row>
    <row r="193" spans="1:6" x14ac:dyDescent="0.25">
      <c r="A193" t="s">
        <v>457</v>
      </c>
      <c r="B193" t="s">
        <v>535</v>
      </c>
      <c r="C193" t="s">
        <v>391</v>
      </c>
      <c r="D193" t="s">
        <v>495</v>
      </c>
      <c r="E193" t="s">
        <v>536</v>
      </c>
      <c r="F193" t="s">
        <v>9</v>
      </c>
    </row>
    <row r="194" spans="1:6" x14ac:dyDescent="0.25">
      <c r="A194" t="s">
        <v>457</v>
      </c>
      <c r="B194" t="s">
        <v>537</v>
      </c>
      <c r="C194" t="s">
        <v>391</v>
      </c>
      <c r="D194" t="s">
        <v>492</v>
      </c>
      <c r="E194" t="s">
        <v>538</v>
      </c>
      <c r="F194" t="s">
        <v>9</v>
      </c>
    </row>
    <row r="195" spans="1:6" x14ac:dyDescent="0.25">
      <c r="A195" t="s">
        <v>457</v>
      </c>
      <c r="B195" t="s">
        <v>539</v>
      </c>
      <c r="C195" t="s">
        <v>391</v>
      </c>
      <c r="D195" t="s">
        <v>495</v>
      </c>
      <c r="E195" t="s">
        <v>540</v>
      </c>
      <c r="F195" t="s">
        <v>9</v>
      </c>
    </row>
    <row r="196" spans="1:6" x14ac:dyDescent="0.25">
      <c r="A196" t="s">
        <v>457</v>
      </c>
      <c r="B196" t="s">
        <v>541</v>
      </c>
      <c r="C196" t="s">
        <v>391</v>
      </c>
      <c r="D196" t="s">
        <v>492</v>
      </c>
      <c r="E196" t="s">
        <v>542</v>
      </c>
      <c r="F196" t="s">
        <v>9</v>
      </c>
    </row>
    <row r="197" spans="1:6" x14ac:dyDescent="0.25">
      <c r="A197" t="s">
        <v>457</v>
      </c>
      <c r="B197" t="s">
        <v>543</v>
      </c>
      <c r="C197" t="s">
        <v>391</v>
      </c>
      <c r="D197" t="s">
        <v>495</v>
      </c>
      <c r="E197" t="s">
        <v>544</v>
      </c>
      <c r="F197" t="s">
        <v>9</v>
      </c>
    </row>
    <row r="198" spans="1:6" x14ac:dyDescent="0.25">
      <c r="A198" t="s">
        <v>457</v>
      </c>
      <c r="B198" t="s">
        <v>545</v>
      </c>
      <c r="C198" t="s">
        <v>391</v>
      </c>
      <c r="D198" t="s">
        <v>492</v>
      </c>
      <c r="E198" t="s">
        <v>546</v>
      </c>
      <c r="F198" t="s">
        <v>9</v>
      </c>
    </row>
    <row r="199" spans="1:6" x14ac:dyDescent="0.25">
      <c r="A199" t="s">
        <v>457</v>
      </c>
      <c r="B199" t="s">
        <v>547</v>
      </c>
      <c r="C199" t="s">
        <v>391</v>
      </c>
      <c r="D199" t="s">
        <v>495</v>
      </c>
      <c r="E199" t="s">
        <v>548</v>
      </c>
      <c r="F199" t="s">
        <v>9</v>
      </c>
    </row>
    <row r="200" spans="1:6" x14ac:dyDescent="0.25">
      <c r="A200" t="s">
        <v>457</v>
      </c>
      <c r="B200" t="s">
        <v>549</v>
      </c>
      <c r="C200" t="s">
        <v>391</v>
      </c>
      <c r="D200" t="s">
        <v>492</v>
      </c>
      <c r="E200" t="s">
        <v>550</v>
      </c>
      <c r="F200" t="s">
        <v>9</v>
      </c>
    </row>
    <row r="201" spans="1:6" x14ac:dyDescent="0.25">
      <c r="A201" t="s">
        <v>457</v>
      </c>
      <c r="B201" t="s">
        <v>551</v>
      </c>
      <c r="C201" t="s">
        <v>391</v>
      </c>
      <c r="D201" t="s">
        <v>495</v>
      </c>
      <c r="E201" t="s">
        <v>552</v>
      </c>
      <c r="F201" t="s">
        <v>9</v>
      </c>
    </row>
    <row r="202" spans="1:6" x14ac:dyDescent="0.25">
      <c r="A202" t="s">
        <v>457</v>
      </c>
      <c r="B202" t="s">
        <v>553</v>
      </c>
      <c r="C202" t="s">
        <v>391</v>
      </c>
      <c r="D202" t="s">
        <v>492</v>
      </c>
      <c r="E202" t="s">
        <v>554</v>
      </c>
      <c r="F202" t="s">
        <v>9</v>
      </c>
    </row>
    <row r="203" spans="1:6" x14ac:dyDescent="0.25">
      <c r="A203" t="s">
        <v>457</v>
      </c>
      <c r="B203" t="s">
        <v>555</v>
      </c>
      <c r="C203" t="s">
        <v>391</v>
      </c>
      <c r="D203" t="s">
        <v>495</v>
      </c>
      <c r="E203" t="s">
        <v>556</v>
      </c>
      <c r="F203" t="s">
        <v>9</v>
      </c>
    </row>
    <row r="204" spans="1:6" x14ac:dyDescent="0.25">
      <c r="A204" t="s">
        <v>457</v>
      </c>
      <c r="B204" t="s">
        <v>557</v>
      </c>
      <c r="C204" t="s">
        <v>391</v>
      </c>
      <c r="D204" t="s">
        <v>492</v>
      </c>
      <c r="E204" t="s">
        <v>558</v>
      </c>
      <c r="F204" t="s">
        <v>9</v>
      </c>
    </row>
    <row r="205" spans="1:6" x14ac:dyDescent="0.25">
      <c r="A205" t="s">
        <v>457</v>
      </c>
      <c r="B205" t="s">
        <v>559</v>
      </c>
      <c r="C205" t="s">
        <v>391</v>
      </c>
      <c r="D205" t="s">
        <v>495</v>
      </c>
      <c r="E205" t="s">
        <v>560</v>
      </c>
      <c r="F205" t="s">
        <v>9</v>
      </c>
    </row>
    <row r="206" spans="1:6" x14ac:dyDescent="0.25">
      <c r="A206" t="s">
        <v>457</v>
      </c>
      <c r="B206" t="s">
        <v>561</v>
      </c>
      <c r="C206" t="s">
        <v>391</v>
      </c>
      <c r="D206" t="s">
        <v>492</v>
      </c>
      <c r="E206" t="s">
        <v>562</v>
      </c>
      <c r="F206" t="s">
        <v>9</v>
      </c>
    </row>
    <row r="207" spans="1:6" x14ac:dyDescent="0.25">
      <c r="A207" t="s">
        <v>457</v>
      </c>
      <c r="B207" t="s">
        <v>563</v>
      </c>
      <c r="C207" t="s">
        <v>391</v>
      </c>
      <c r="D207" t="s">
        <v>495</v>
      </c>
      <c r="E207" t="s">
        <v>564</v>
      </c>
      <c r="F207" t="s">
        <v>9</v>
      </c>
    </row>
    <row r="208" spans="1:6" x14ac:dyDescent="0.25">
      <c r="A208" t="s">
        <v>457</v>
      </c>
      <c r="B208" t="s">
        <v>565</v>
      </c>
      <c r="C208" t="s">
        <v>391</v>
      </c>
      <c r="D208" t="s">
        <v>492</v>
      </c>
      <c r="E208" t="s">
        <v>566</v>
      </c>
      <c r="F208" t="s">
        <v>9</v>
      </c>
    </row>
    <row r="209" spans="1:6" x14ac:dyDescent="0.25">
      <c r="A209" t="s">
        <v>457</v>
      </c>
      <c r="B209" t="s">
        <v>567</v>
      </c>
      <c r="C209" t="s">
        <v>391</v>
      </c>
      <c r="D209" t="s">
        <v>495</v>
      </c>
      <c r="E209" t="s">
        <v>568</v>
      </c>
      <c r="F209" t="s">
        <v>9</v>
      </c>
    </row>
    <row r="210" spans="1:6" x14ac:dyDescent="0.25">
      <c r="A210" t="s">
        <v>457</v>
      </c>
      <c r="B210" t="s">
        <v>569</v>
      </c>
      <c r="C210" t="s">
        <v>391</v>
      </c>
      <c r="D210" t="s">
        <v>492</v>
      </c>
      <c r="E210" t="s">
        <v>570</v>
      </c>
      <c r="F210" t="s">
        <v>9</v>
      </c>
    </row>
    <row r="211" spans="1:6" x14ac:dyDescent="0.25">
      <c r="A211" t="s">
        <v>457</v>
      </c>
      <c r="B211" t="s">
        <v>571</v>
      </c>
      <c r="C211" t="s">
        <v>391</v>
      </c>
      <c r="D211" t="s">
        <v>495</v>
      </c>
      <c r="E211" t="s">
        <v>572</v>
      </c>
      <c r="F211" t="s">
        <v>9</v>
      </c>
    </row>
    <row r="212" spans="1:6" x14ac:dyDescent="0.25">
      <c r="A212" t="s">
        <v>457</v>
      </c>
      <c r="B212" t="s">
        <v>573</v>
      </c>
      <c r="C212" t="s">
        <v>391</v>
      </c>
      <c r="D212" t="s">
        <v>492</v>
      </c>
      <c r="E212" t="s">
        <v>574</v>
      </c>
      <c r="F212" t="s">
        <v>9</v>
      </c>
    </row>
    <row r="213" spans="1:6" x14ac:dyDescent="0.25">
      <c r="A213" t="s">
        <v>457</v>
      </c>
      <c r="B213" t="s">
        <v>575</v>
      </c>
      <c r="C213" t="s">
        <v>391</v>
      </c>
      <c r="D213" t="s">
        <v>495</v>
      </c>
      <c r="E213" t="s">
        <v>576</v>
      </c>
      <c r="F213" t="s">
        <v>9</v>
      </c>
    </row>
    <row r="214" spans="1:6" x14ac:dyDescent="0.25">
      <c r="A214" t="s">
        <v>457</v>
      </c>
      <c r="B214" t="s">
        <v>577</v>
      </c>
      <c r="C214" t="s">
        <v>391</v>
      </c>
      <c r="D214" t="s">
        <v>492</v>
      </c>
      <c r="E214" t="s">
        <v>578</v>
      </c>
      <c r="F214" t="s">
        <v>9</v>
      </c>
    </row>
    <row r="215" spans="1:6" x14ac:dyDescent="0.25">
      <c r="A215" t="s">
        <v>457</v>
      </c>
      <c r="B215" t="s">
        <v>579</v>
      </c>
      <c r="C215" t="s">
        <v>391</v>
      </c>
      <c r="D215" t="s">
        <v>495</v>
      </c>
      <c r="E215" t="s">
        <v>580</v>
      </c>
      <c r="F215" t="s">
        <v>9</v>
      </c>
    </row>
    <row r="216" spans="1:6" x14ac:dyDescent="0.25">
      <c r="A216" t="s">
        <v>457</v>
      </c>
      <c r="B216" t="s">
        <v>581</v>
      </c>
      <c r="C216" t="s">
        <v>391</v>
      </c>
      <c r="D216" t="s">
        <v>492</v>
      </c>
      <c r="E216" t="s">
        <v>582</v>
      </c>
      <c r="F216" t="s">
        <v>9</v>
      </c>
    </row>
    <row r="217" spans="1:6" x14ac:dyDescent="0.25">
      <c r="A217" t="s">
        <v>457</v>
      </c>
      <c r="B217" t="s">
        <v>583</v>
      </c>
      <c r="C217" t="s">
        <v>391</v>
      </c>
      <c r="D217" t="s">
        <v>495</v>
      </c>
      <c r="E217" t="s">
        <v>584</v>
      </c>
      <c r="F217" t="s">
        <v>9</v>
      </c>
    </row>
    <row r="218" spans="1:6" x14ac:dyDescent="0.25">
      <c r="A218" t="s">
        <v>457</v>
      </c>
      <c r="B218" t="s">
        <v>585</v>
      </c>
      <c r="C218" t="s">
        <v>391</v>
      </c>
      <c r="D218" t="s">
        <v>492</v>
      </c>
      <c r="E218" t="s">
        <v>586</v>
      </c>
      <c r="F218" t="s">
        <v>9</v>
      </c>
    </row>
    <row r="219" spans="1:6" x14ac:dyDescent="0.25">
      <c r="A219" t="s">
        <v>457</v>
      </c>
      <c r="B219" t="s">
        <v>587</v>
      </c>
      <c r="C219" t="s">
        <v>391</v>
      </c>
      <c r="D219" t="s">
        <v>495</v>
      </c>
      <c r="E219" t="s">
        <v>588</v>
      </c>
      <c r="F219" t="s">
        <v>9</v>
      </c>
    </row>
    <row r="220" spans="1:6" x14ac:dyDescent="0.25">
      <c r="A220" t="s">
        <v>457</v>
      </c>
      <c r="B220" t="s">
        <v>589</v>
      </c>
      <c r="C220" t="s">
        <v>391</v>
      </c>
      <c r="D220" t="s">
        <v>492</v>
      </c>
      <c r="E220" t="s">
        <v>590</v>
      </c>
      <c r="F220" t="s">
        <v>9</v>
      </c>
    </row>
    <row r="221" spans="1:6" x14ac:dyDescent="0.25">
      <c r="A221" t="s">
        <v>457</v>
      </c>
      <c r="B221" t="s">
        <v>591</v>
      </c>
      <c r="C221" t="s">
        <v>391</v>
      </c>
      <c r="D221" t="s">
        <v>495</v>
      </c>
      <c r="E221" t="s">
        <v>592</v>
      </c>
      <c r="F221" t="s">
        <v>9</v>
      </c>
    </row>
    <row r="222" spans="1:6" x14ac:dyDescent="0.25">
      <c r="A222" t="s">
        <v>457</v>
      </c>
      <c r="B222" t="s">
        <v>593</v>
      </c>
      <c r="C222" t="s">
        <v>391</v>
      </c>
      <c r="D222" t="s">
        <v>492</v>
      </c>
      <c r="E222" t="s">
        <v>594</v>
      </c>
      <c r="F222" t="s">
        <v>9</v>
      </c>
    </row>
    <row r="223" spans="1:6" x14ac:dyDescent="0.25">
      <c r="A223" t="s">
        <v>457</v>
      </c>
      <c r="B223" t="s">
        <v>595</v>
      </c>
      <c r="C223" t="s">
        <v>391</v>
      </c>
      <c r="D223" t="s">
        <v>495</v>
      </c>
      <c r="E223" t="s">
        <v>596</v>
      </c>
      <c r="F223" t="s">
        <v>9</v>
      </c>
    </row>
    <row r="224" spans="1:6" x14ac:dyDescent="0.25">
      <c r="A224" t="s">
        <v>457</v>
      </c>
      <c r="B224" t="s">
        <v>597</v>
      </c>
      <c r="C224" t="s">
        <v>391</v>
      </c>
      <c r="D224" t="s">
        <v>492</v>
      </c>
      <c r="E224" t="s">
        <v>598</v>
      </c>
      <c r="F224" t="s">
        <v>9</v>
      </c>
    </row>
    <row r="225" spans="1:6" x14ac:dyDescent="0.25">
      <c r="A225" t="s">
        <v>457</v>
      </c>
      <c r="B225" t="s">
        <v>599</v>
      </c>
      <c r="C225" t="s">
        <v>391</v>
      </c>
      <c r="D225" t="s">
        <v>495</v>
      </c>
      <c r="E225" t="s">
        <v>600</v>
      </c>
      <c r="F225" t="s">
        <v>9</v>
      </c>
    </row>
    <row r="226" spans="1:6" x14ac:dyDescent="0.25">
      <c r="A226" t="s">
        <v>457</v>
      </c>
      <c r="B226" t="s">
        <v>601</v>
      </c>
      <c r="C226" t="s">
        <v>391</v>
      </c>
      <c r="D226" t="s">
        <v>492</v>
      </c>
      <c r="E226" t="s">
        <v>602</v>
      </c>
      <c r="F226" t="s">
        <v>9</v>
      </c>
    </row>
    <row r="227" spans="1:6" x14ac:dyDescent="0.25">
      <c r="A227" t="s">
        <v>457</v>
      </c>
      <c r="B227" t="s">
        <v>603</v>
      </c>
      <c r="C227" t="s">
        <v>391</v>
      </c>
      <c r="D227" t="s">
        <v>495</v>
      </c>
      <c r="E227" t="s">
        <v>604</v>
      </c>
      <c r="F227" t="s">
        <v>9</v>
      </c>
    </row>
    <row r="228" spans="1:6" x14ac:dyDescent="0.25">
      <c r="A228" t="s">
        <v>457</v>
      </c>
      <c r="B228" t="s">
        <v>605</v>
      </c>
      <c r="C228" t="s">
        <v>391</v>
      </c>
      <c r="D228" t="s">
        <v>492</v>
      </c>
      <c r="E228" t="s">
        <v>606</v>
      </c>
      <c r="F228" t="s">
        <v>9</v>
      </c>
    </row>
    <row r="229" spans="1:6" x14ac:dyDescent="0.25">
      <c r="A229" t="s">
        <v>457</v>
      </c>
      <c r="B229" t="s">
        <v>607</v>
      </c>
      <c r="C229" t="s">
        <v>391</v>
      </c>
      <c r="D229" t="s">
        <v>495</v>
      </c>
      <c r="E229" t="s">
        <v>608</v>
      </c>
      <c r="F229" t="s">
        <v>9</v>
      </c>
    </row>
    <row r="230" spans="1:6" x14ac:dyDescent="0.25">
      <c r="A230" t="s">
        <v>457</v>
      </c>
      <c r="B230" t="s">
        <v>609</v>
      </c>
      <c r="C230" t="s">
        <v>391</v>
      </c>
      <c r="D230" t="s">
        <v>492</v>
      </c>
      <c r="E230" t="s">
        <v>610</v>
      </c>
      <c r="F230" t="s">
        <v>9</v>
      </c>
    </row>
    <row r="231" spans="1:6" x14ac:dyDescent="0.25">
      <c r="A231" t="s">
        <v>457</v>
      </c>
      <c r="B231" t="s">
        <v>611</v>
      </c>
      <c r="C231" t="s">
        <v>391</v>
      </c>
      <c r="D231" t="s">
        <v>495</v>
      </c>
      <c r="E231" t="s">
        <v>612</v>
      </c>
      <c r="F231" t="s">
        <v>9</v>
      </c>
    </row>
    <row r="232" spans="1:6" x14ac:dyDescent="0.25">
      <c r="A232" t="s">
        <v>457</v>
      </c>
      <c r="B232" t="s">
        <v>613</v>
      </c>
      <c r="C232" t="s">
        <v>391</v>
      </c>
      <c r="D232" t="s">
        <v>492</v>
      </c>
      <c r="E232" t="s">
        <v>614</v>
      </c>
      <c r="F232" t="s">
        <v>9</v>
      </c>
    </row>
    <row r="233" spans="1:6" x14ac:dyDescent="0.25">
      <c r="A233" t="s">
        <v>457</v>
      </c>
      <c r="B233" t="s">
        <v>615</v>
      </c>
      <c r="C233" t="s">
        <v>391</v>
      </c>
      <c r="D233" t="s">
        <v>495</v>
      </c>
      <c r="E233" t="s">
        <v>616</v>
      </c>
      <c r="F233" t="s">
        <v>9</v>
      </c>
    </row>
    <row r="234" spans="1:6" x14ac:dyDescent="0.25">
      <c r="A234" t="s">
        <v>457</v>
      </c>
      <c r="B234" t="s">
        <v>617</v>
      </c>
      <c r="C234" t="s">
        <v>391</v>
      </c>
      <c r="D234" t="s">
        <v>492</v>
      </c>
      <c r="E234" t="s">
        <v>618</v>
      </c>
      <c r="F234" t="s">
        <v>9</v>
      </c>
    </row>
    <row r="235" spans="1:6" x14ac:dyDescent="0.25">
      <c r="A235" t="s">
        <v>457</v>
      </c>
      <c r="B235" t="s">
        <v>619</v>
      </c>
      <c r="C235" t="s">
        <v>391</v>
      </c>
      <c r="D235" t="s">
        <v>495</v>
      </c>
      <c r="E235" t="s">
        <v>620</v>
      </c>
      <c r="F235" t="s">
        <v>9</v>
      </c>
    </row>
    <row r="236" spans="1:6" x14ac:dyDescent="0.25">
      <c r="A236" t="s">
        <v>457</v>
      </c>
      <c r="B236" t="s">
        <v>621</v>
      </c>
      <c r="C236" t="s">
        <v>391</v>
      </c>
      <c r="D236" t="s">
        <v>492</v>
      </c>
      <c r="E236" t="s">
        <v>622</v>
      </c>
      <c r="F236" t="s">
        <v>9</v>
      </c>
    </row>
    <row r="237" spans="1:6" x14ac:dyDescent="0.25">
      <c r="A237" t="s">
        <v>457</v>
      </c>
      <c r="B237" t="s">
        <v>623</v>
      </c>
      <c r="C237" t="s">
        <v>391</v>
      </c>
      <c r="D237" t="s">
        <v>495</v>
      </c>
      <c r="E237" t="s">
        <v>624</v>
      </c>
      <c r="F237" t="s">
        <v>9</v>
      </c>
    </row>
    <row r="238" spans="1:6" x14ac:dyDescent="0.25">
      <c r="A238" t="s">
        <v>457</v>
      </c>
      <c r="B238" t="s">
        <v>625</v>
      </c>
      <c r="C238" t="s">
        <v>391</v>
      </c>
      <c r="D238" t="s">
        <v>492</v>
      </c>
      <c r="E238" t="s">
        <v>626</v>
      </c>
      <c r="F238" t="s">
        <v>9</v>
      </c>
    </row>
    <row r="239" spans="1:6" x14ac:dyDescent="0.25">
      <c r="A239" t="s">
        <v>457</v>
      </c>
      <c r="B239" t="s">
        <v>627</v>
      </c>
      <c r="C239" t="s">
        <v>391</v>
      </c>
      <c r="D239" t="s">
        <v>495</v>
      </c>
      <c r="E239" t="s">
        <v>628</v>
      </c>
      <c r="F239" t="s">
        <v>9</v>
      </c>
    </row>
    <row r="240" spans="1:6" x14ac:dyDescent="0.25">
      <c r="A240" t="s">
        <v>457</v>
      </c>
      <c r="B240" t="s">
        <v>629</v>
      </c>
      <c r="C240" t="s">
        <v>391</v>
      </c>
      <c r="D240" t="s">
        <v>492</v>
      </c>
      <c r="E240" t="s">
        <v>630</v>
      </c>
      <c r="F240" t="s">
        <v>9</v>
      </c>
    </row>
    <row r="241" spans="1:6" x14ac:dyDescent="0.25">
      <c r="A241" t="s">
        <v>457</v>
      </c>
      <c r="B241" t="s">
        <v>631</v>
      </c>
      <c r="C241" t="s">
        <v>391</v>
      </c>
      <c r="D241" t="s">
        <v>495</v>
      </c>
      <c r="E241" t="s">
        <v>632</v>
      </c>
      <c r="F241" t="s">
        <v>9</v>
      </c>
    </row>
    <row r="242" spans="1:6" x14ac:dyDescent="0.25">
      <c r="A242" t="s">
        <v>457</v>
      </c>
      <c r="B242" t="s">
        <v>633</v>
      </c>
      <c r="C242" t="s">
        <v>391</v>
      </c>
      <c r="D242" t="s">
        <v>492</v>
      </c>
      <c r="E242" t="s">
        <v>634</v>
      </c>
      <c r="F242" t="s">
        <v>9</v>
      </c>
    </row>
    <row r="243" spans="1:6" x14ac:dyDescent="0.25">
      <c r="A243" t="s">
        <v>457</v>
      </c>
      <c r="B243" t="s">
        <v>635</v>
      </c>
      <c r="C243" t="s">
        <v>391</v>
      </c>
      <c r="D243" t="s">
        <v>495</v>
      </c>
      <c r="E243" t="s">
        <v>636</v>
      </c>
      <c r="F243" t="s">
        <v>9</v>
      </c>
    </row>
    <row r="244" spans="1:6" x14ac:dyDescent="0.25">
      <c r="A244" t="s">
        <v>457</v>
      </c>
      <c r="B244" t="s">
        <v>637</v>
      </c>
      <c r="C244" t="s">
        <v>391</v>
      </c>
      <c r="D244" t="s">
        <v>492</v>
      </c>
      <c r="E244" t="s">
        <v>638</v>
      </c>
      <c r="F244" t="s">
        <v>9</v>
      </c>
    </row>
    <row r="245" spans="1:6" x14ac:dyDescent="0.25">
      <c r="A245" t="s">
        <v>457</v>
      </c>
      <c r="B245" t="s">
        <v>639</v>
      </c>
      <c r="C245" t="s">
        <v>391</v>
      </c>
      <c r="D245" t="s">
        <v>495</v>
      </c>
      <c r="E245" t="s">
        <v>640</v>
      </c>
      <c r="F245" t="s">
        <v>9</v>
      </c>
    </row>
    <row r="246" spans="1:6" x14ac:dyDescent="0.25">
      <c r="A246" t="s">
        <v>457</v>
      </c>
      <c r="B246" t="s">
        <v>641</v>
      </c>
      <c r="C246" t="s">
        <v>391</v>
      </c>
      <c r="D246" t="s">
        <v>492</v>
      </c>
      <c r="E246" t="s">
        <v>642</v>
      </c>
      <c r="F246" t="s">
        <v>9</v>
      </c>
    </row>
    <row r="247" spans="1:6" x14ac:dyDescent="0.25">
      <c r="A247" t="s">
        <v>457</v>
      </c>
      <c r="B247" t="s">
        <v>643</v>
      </c>
      <c r="C247" t="s">
        <v>391</v>
      </c>
      <c r="D247" t="s">
        <v>495</v>
      </c>
      <c r="E247" t="s">
        <v>644</v>
      </c>
      <c r="F247" t="s">
        <v>9</v>
      </c>
    </row>
    <row r="248" spans="1:6" x14ac:dyDescent="0.25">
      <c r="A248" t="s">
        <v>457</v>
      </c>
      <c r="B248" t="s">
        <v>645</v>
      </c>
      <c r="C248" t="s">
        <v>391</v>
      </c>
      <c r="D248" t="s">
        <v>492</v>
      </c>
      <c r="E248" t="s">
        <v>646</v>
      </c>
      <c r="F248" t="s">
        <v>9</v>
      </c>
    </row>
    <row r="249" spans="1:6" x14ac:dyDescent="0.25">
      <c r="A249" t="s">
        <v>457</v>
      </c>
      <c r="B249" t="s">
        <v>647</v>
      </c>
      <c r="C249" t="s">
        <v>391</v>
      </c>
      <c r="D249" t="s">
        <v>495</v>
      </c>
      <c r="E249" t="s">
        <v>648</v>
      </c>
      <c r="F249" t="s">
        <v>9</v>
      </c>
    </row>
    <row r="250" spans="1:6" x14ac:dyDescent="0.25">
      <c r="A250" t="s">
        <v>457</v>
      </c>
      <c r="B250" t="s">
        <v>649</v>
      </c>
      <c r="C250" t="s">
        <v>391</v>
      </c>
      <c r="D250" t="s">
        <v>492</v>
      </c>
      <c r="E250" t="s">
        <v>650</v>
      </c>
      <c r="F250" t="s">
        <v>9</v>
      </c>
    </row>
    <row r="251" spans="1:6" x14ac:dyDescent="0.25">
      <c r="A251" t="s">
        <v>457</v>
      </c>
      <c r="B251" t="s">
        <v>651</v>
      </c>
      <c r="C251" t="s">
        <v>391</v>
      </c>
      <c r="D251" t="s">
        <v>495</v>
      </c>
      <c r="E251" t="s">
        <v>652</v>
      </c>
      <c r="F251" t="s">
        <v>9</v>
      </c>
    </row>
    <row r="252" spans="1:6" x14ac:dyDescent="0.25">
      <c r="A252" t="s">
        <v>457</v>
      </c>
      <c r="B252" t="s">
        <v>653</v>
      </c>
      <c r="C252" t="s">
        <v>391</v>
      </c>
      <c r="D252" t="s">
        <v>492</v>
      </c>
      <c r="E252" t="s">
        <v>654</v>
      </c>
      <c r="F252" t="s">
        <v>9</v>
      </c>
    </row>
    <row r="253" spans="1:6" x14ac:dyDescent="0.25">
      <c r="A253" t="s">
        <v>457</v>
      </c>
      <c r="B253" t="s">
        <v>655</v>
      </c>
      <c r="C253" t="s">
        <v>391</v>
      </c>
      <c r="D253" t="s">
        <v>495</v>
      </c>
      <c r="E253" t="s">
        <v>656</v>
      </c>
      <c r="F253" t="s">
        <v>9</v>
      </c>
    </row>
    <row r="254" spans="1:6" x14ac:dyDescent="0.25">
      <c r="A254" t="s">
        <v>457</v>
      </c>
      <c r="B254" t="s">
        <v>657</v>
      </c>
      <c r="C254" t="s">
        <v>391</v>
      </c>
      <c r="D254" t="s">
        <v>492</v>
      </c>
      <c r="E254" t="s">
        <v>658</v>
      </c>
      <c r="F254" t="s">
        <v>9</v>
      </c>
    </row>
    <row r="255" spans="1:6" x14ac:dyDescent="0.25">
      <c r="A255" t="s">
        <v>457</v>
      </c>
      <c r="B255" t="s">
        <v>659</v>
      </c>
      <c r="C255" t="s">
        <v>391</v>
      </c>
      <c r="D255" t="s">
        <v>495</v>
      </c>
      <c r="E255" t="s">
        <v>660</v>
      </c>
      <c r="F255" t="s">
        <v>9</v>
      </c>
    </row>
    <row r="256" spans="1:6" x14ac:dyDescent="0.25">
      <c r="A256" t="s">
        <v>457</v>
      </c>
      <c r="B256" t="s">
        <v>661</v>
      </c>
      <c r="C256" t="s">
        <v>391</v>
      </c>
      <c r="D256" t="s">
        <v>492</v>
      </c>
      <c r="E256" t="s">
        <v>662</v>
      </c>
      <c r="F256" t="s">
        <v>9</v>
      </c>
    </row>
    <row r="257" spans="1:6" x14ac:dyDescent="0.25">
      <c r="A257" t="s">
        <v>457</v>
      </c>
      <c r="B257" t="s">
        <v>663</v>
      </c>
      <c r="C257" t="s">
        <v>391</v>
      </c>
      <c r="D257" t="s">
        <v>495</v>
      </c>
      <c r="E257" t="s">
        <v>664</v>
      </c>
      <c r="F257" t="s">
        <v>9</v>
      </c>
    </row>
    <row r="258" spans="1:6" x14ac:dyDescent="0.25">
      <c r="A258" t="s">
        <v>457</v>
      </c>
      <c r="B258" t="s">
        <v>665</v>
      </c>
      <c r="C258" t="s">
        <v>391</v>
      </c>
      <c r="D258" t="s">
        <v>492</v>
      </c>
      <c r="E258" t="s">
        <v>666</v>
      </c>
      <c r="F258" t="s">
        <v>9</v>
      </c>
    </row>
    <row r="259" spans="1:6" x14ac:dyDescent="0.25">
      <c r="A259" t="s">
        <v>457</v>
      </c>
      <c r="B259" t="s">
        <v>667</v>
      </c>
      <c r="C259" t="s">
        <v>391</v>
      </c>
      <c r="D259" t="s">
        <v>495</v>
      </c>
      <c r="E259" t="s">
        <v>668</v>
      </c>
      <c r="F259" t="s">
        <v>9</v>
      </c>
    </row>
    <row r="260" spans="1:6" x14ac:dyDescent="0.25">
      <c r="A260" t="s">
        <v>457</v>
      </c>
      <c r="B260" t="s">
        <v>669</v>
      </c>
      <c r="C260" t="s">
        <v>391</v>
      </c>
      <c r="D260" t="s">
        <v>492</v>
      </c>
      <c r="E260" t="s">
        <v>670</v>
      </c>
      <c r="F260" t="s">
        <v>9</v>
      </c>
    </row>
    <row r="261" spans="1:6" x14ac:dyDescent="0.25">
      <c r="A261" t="s">
        <v>457</v>
      </c>
      <c r="B261" t="s">
        <v>671</v>
      </c>
      <c r="C261" t="s">
        <v>391</v>
      </c>
      <c r="D261" t="s">
        <v>495</v>
      </c>
      <c r="E261" t="s">
        <v>672</v>
      </c>
      <c r="F261" t="s">
        <v>9</v>
      </c>
    </row>
    <row r="262" spans="1:6" x14ac:dyDescent="0.25">
      <c r="A262" t="s">
        <v>457</v>
      </c>
      <c r="B262" t="s">
        <v>673</v>
      </c>
      <c r="C262" t="s">
        <v>391</v>
      </c>
      <c r="D262" t="s">
        <v>492</v>
      </c>
      <c r="E262" t="s">
        <v>674</v>
      </c>
      <c r="F262" t="s">
        <v>9</v>
      </c>
    </row>
    <row r="263" spans="1:6" x14ac:dyDescent="0.25">
      <c r="A263" t="s">
        <v>457</v>
      </c>
      <c r="B263" t="s">
        <v>675</v>
      </c>
      <c r="C263" t="s">
        <v>391</v>
      </c>
      <c r="D263" t="s">
        <v>495</v>
      </c>
      <c r="E263" t="s">
        <v>676</v>
      </c>
      <c r="F263" t="s">
        <v>9</v>
      </c>
    </row>
    <row r="264" spans="1:6" x14ac:dyDescent="0.25">
      <c r="A264" t="s">
        <v>457</v>
      </c>
      <c r="B264" t="s">
        <v>677</v>
      </c>
      <c r="C264" t="s">
        <v>391</v>
      </c>
      <c r="D264" t="s">
        <v>492</v>
      </c>
      <c r="E264" t="s">
        <v>678</v>
      </c>
      <c r="F264" t="s">
        <v>9</v>
      </c>
    </row>
    <row r="265" spans="1:6" x14ac:dyDescent="0.25">
      <c r="A265" t="s">
        <v>457</v>
      </c>
      <c r="B265" t="s">
        <v>679</v>
      </c>
      <c r="C265" t="s">
        <v>391</v>
      </c>
      <c r="D265" t="s">
        <v>495</v>
      </c>
      <c r="E265" t="s">
        <v>680</v>
      </c>
      <c r="F265" t="s">
        <v>9</v>
      </c>
    </row>
    <row r="266" spans="1:6" x14ac:dyDescent="0.25">
      <c r="A266" t="s">
        <v>457</v>
      </c>
      <c r="B266" t="s">
        <v>681</v>
      </c>
      <c r="C266" t="s">
        <v>391</v>
      </c>
      <c r="D266" t="s">
        <v>492</v>
      </c>
      <c r="E266" t="s">
        <v>682</v>
      </c>
      <c r="F266" t="s">
        <v>9</v>
      </c>
    </row>
    <row r="267" spans="1:6" x14ac:dyDescent="0.25">
      <c r="A267" t="s">
        <v>457</v>
      </c>
      <c r="B267" t="s">
        <v>683</v>
      </c>
      <c r="C267" t="s">
        <v>391</v>
      </c>
      <c r="D267" t="s">
        <v>495</v>
      </c>
      <c r="E267" t="s">
        <v>684</v>
      </c>
      <c r="F267" t="s">
        <v>9</v>
      </c>
    </row>
    <row r="268" spans="1:6" x14ac:dyDescent="0.25">
      <c r="A268" t="s">
        <v>457</v>
      </c>
      <c r="B268" t="s">
        <v>685</v>
      </c>
      <c r="C268" t="s">
        <v>391</v>
      </c>
      <c r="D268" t="s">
        <v>492</v>
      </c>
      <c r="E268" t="s">
        <v>686</v>
      </c>
      <c r="F268" t="s">
        <v>9</v>
      </c>
    </row>
    <row r="269" spans="1:6" x14ac:dyDescent="0.25">
      <c r="A269" t="s">
        <v>457</v>
      </c>
      <c r="B269" t="s">
        <v>687</v>
      </c>
      <c r="C269" t="s">
        <v>391</v>
      </c>
      <c r="D269" t="s">
        <v>495</v>
      </c>
      <c r="E269" t="s">
        <v>688</v>
      </c>
      <c r="F269" t="s">
        <v>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41650-1EE8-4811-9BB1-B5778A82CB67}">
  <dimension ref="A1:C237"/>
  <sheetViews>
    <sheetView tabSelected="1" topLeftCell="A196" workbookViewId="0">
      <selection activeCell="A211" sqref="A211"/>
    </sheetView>
  </sheetViews>
  <sheetFormatPr defaultRowHeight="15" x14ac:dyDescent="0.25"/>
  <cols>
    <col min="1" max="1" width="44.5703125" customWidth="1"/>
    <col min="2" max="2" width="28.5703125" customWidth="1"/>
    <col min="3" max="3" width="122" customWidth="1"/>
  </cols>
  <sheetData>
    <row r="1" spans="1:3" x14ac:dyDescent="0.25">
      <c r="A1" t="s">
        <v>1</v>
      </c>
      <c r="B1" t="s">
        <v>3</v>
      </c>
      <c r="C1" t="s">
        <v>4</v>
      </c>
    </row>
    <row r="2" spans="1:3" x14ac:dyDescent="0.25">
      <c r="A2" t="s">
        <v>410</v>
      </c>
      <c r="B2" t="s">
        <v>86</v>
      </c>
      <c r="C2" t="s">
        <v>689</v>
      </c>
    </row>
    <row r="3" spans="1:3" x14ac:dyDescent="0.25">
      <c r="A3" t="s">
        <v>7</v>
      </c>
      <c r="B3" t="s">
        <v>9</v>
      </c>
      <c r="C3" t="s">
        <v>10</v>
      </c>
    </row>
    <row r="4" spans="1:3" x14ac:dyDescent="0.25">
      <c r="A4" t="s">
        <v>690</v>
      </c>
      <c r="B4" t="s">
        <v>9</v>
      </c>
      <c r="C4" t="s">
        <v>691</v>
      </c>
    </row>
    <row r="5" spans="1:3" x14ac:dyDescent="0.25">
      <c r="A5" t="s">
        <v>12</v>
      </c>
      <c r="B5" t="s">
        <v>9</v>
      </c>
      <c r="C5" t="s">
        <v>13</v>
      </c>
    </row>
    <row r="6" spans="1:3" x14ac:dyDescent="0.25">
      <c r="A6" t="s">
        <v>18</v>
      </c>
      <c r="B6" t="s">
        <v>9</v>
      </c>
      <c r="C6" t="s">
        <v>19</v>
      </c>
    </row>
    <row r="7" spans="1:3" x14ac:dyDescent="0.25">
      <c r="A7" t="s">
        <v>21</v>
      </c>
      <c r="B7" t="s">
        <v>9</v>
      </c>
      <c r="C7" t="s">
        <v>23</v>
      </c>
    </row>
    <row r="8" spans="1:3" x14ac:dyDescent="0.25">
      <c r="A8" t="s">
        <v>25</v>
      </c>
      <c r="B8" t="s">
        <v>9</v>
      </c>
      <c r="C8" t="s">
        <v>26</v>
      </c>
    </row>
    <row r="9" spans="1:3" x14ac:dyDescent="0.25">
      <c r="A9" t="s">
        <v>28</v>
      </c>
      <c r="B9" t="s">
        <v>9</v>
      </c>
      <c r="C9" t="s">
        <v>29</v>
      </c>
    </row>
    <row r="10" spans="1:3" x14ac:dyDescent="0.25">
      <c r="A10" t="s">
        <v>31</v>
      </c>
      <c r="B10" t="s">
        <v>9</v>
      </c>
      <c r="C10" t="s">
        <v>32</v>
      </c>
    </row>
    <row r="11" spans="1:3" x14ac:dyDescent="0.25">
      <c r="A11" t="s">
        <v>34</v>
      </c>
      <c r="B11" t="s">
        <v>9</v>
      </c>
      <c r="C11" t="s">
        <v>35</v>
      </c>
    </row>
    <row r="12" spans="1:3" x14ac:dyDescent="0.25">
      <c r="A12" t="s">
        <v>37</v>
      </c>
      <c r="B12" t="s">
        <v>9</v>
      </c>
      <c r="C12" t="s">
        <v>38</v>
      </c>
    </row>
    <row r="13" spans="1:3" x14ac:dyDescent="0.25">
      <c r="A13" t="s">
        <v>40</v>
      </c>
      <c r="B13" t="s">
        <v>9</v>
      </c>
      <c r="C13" t="s">
        <v>41</v>
      </c>
    </row>
    <row r="14" spans="1:3" x14ac:dyDescent="0.25">
      <c r="A14" t="s">
        <v>46</v>
      </c>
      <c r="B14" t="s">
        <v>9</v>
      </c>
      <c r="C14" t="s">
        <v>47</v>
      </c>
    </row>
    <row r="15" spans="1:3" x14ac:dyDescent="0.25">
      <c r="A15" t="s">
        <v>49</v>
      </c>
      <c r="B15" t="s">
        <v>9</v>
      </c>
      <c r="C15" t="s">
        <v>50</v>
      </c>
    </row>
    <row r="16" spans="1:3" x14ac:dyDescent="0.25">
      <c r="A16" t="s">
        <v>52</v>
      </c>
      <c r="B16" t="s">
        <v>9</v>
      </c>
      <c r="C16" t="s">
        <v>53</v>
      </c>
    </row>
    <row r="17" spans="1:3" x14ac:dyDescent="0.25">
      <c r="A17" t="s">
        <v>55</v>
      </c>
      <c r="B17" t="s">
        <v>9</v>
      </c>
      <c r="C17" t="s">
        <v>56</v>
      </c>
    </row>
    <row r="18" spans="1:3" x14ac:dyDescent="0.25">
      <c r="A18" t="s">
        <v>57</v>
      </c>
      <c r="B18" t="s">
        <v>58</v>
      </c>
      <c r="C18" t="s">
        <v>59</v>
      </c>
    </row>
    <row r="19" spans="1:3" x14ac:dyDescent="0.25">
      <c r="A19" t="s">
        <v>61</v>
      </c>
      <c r="B19" t="s">
        <v>9</v>
      </c>
      <c r="C19" t="s">
        <v>62</v>
      </c>
    </row>
    <row r="20" spans="1:3" x14ac:dyDescent="0.25">
      <c r="A20" t="s">
        <v>64</v>
      </c>
      <c r="B20" t="s">
        <v>58</v>
      </c>
      <c r="C20" t="s">
        <v>65</v>
      </c>
    </row>
    <row r="21" spans="1:3" x14ac:dyDescent="0.25">
      <c r="A21" t="s">
        <v>67</v>
      </c>
      <c r="B21" t="s">
        <v>9</v>
      </c>
      <c r="C21" t="s">
        <v>692</v>
      </c>
    </row>
    <row r="22" spans="1:3" x14ac:dyDescent="0.25">
      <c r="A22" t="s">
        <v>70</v>
      </c>
      <c r="B22" t="s">
        <v>9</v>
      </c>
      <c r="C22" t="s">
        <v>71</v>
      </c>
    </row>
    <row r="23" spans="1:3" x14ac:dyDescent="0.25">
      <c r="A23" t="s">
        <v>73</v>
      </c>
      <c r="B23" t="s">
        <v>9</v>
      </c>
      <c r="C23" t="s">
        <v>74</v>
      </c>
    </row>
    <row r="24" spans="1:3" x14ac:dyDescent="0.25">
      <c r="A24" t="s">
        <v>79</v>
      </c>
      <c r="B24" t="s">
        <v>9</v>
      </c>
      <c r="C24" t="s">
        <v>80</v>
      </c>
    </row>
    <row r="25" spans="1:3" x14ac:dyDescent="0.25">
      <c r="A25" t="s">
        <v>82</v>
      </c>
      <c r="B25" t="s">
        <v>9</v>
      </c>
      <c r="C25" t="s">
        <v>83</v>
      </c>
    </row>
    <row r="26" spans="1:3" x14ac:dyDescent="0.25">
      <c r="A26" t="s">
        <v>85</v>
      </c>
      <c r="B26" t="s">
        <v>86</v>
      </c>
      <c r="C26" t="s">
        <v>87</v>
      </c>
    </row>
    <row r="27" spans="1:3" x14ac:dyDescent="0.25">
      <c r="A27" t="s">
        <v>89</v>
      </c>
      <c r="B27" t="s">
        <v>9</v>
      </c>
      <c r="C27" t="s">
        <v>90</v>
      </c>
    </row>
    <row r="28" spans="1:3" x14ac:dyDescent="0.25">
      <c r="A28" t="s">
        <v>92</v>
      </c>
      <c r="B28" t="s">
        <v>9</v>
      </c>
      <c r="C28" t="s">
        <v>93</v>
      </c>
    </row>
    <row r="29" spans="1:3" x14ac:dyDescent="0.25">
      <c r="A29" t="s">
        <v>95</v>
      </c>
      <c r="B29" t="s">
        <v>96</v>
      </c>
      <c r="C29" t="s">
        <v>97</v>
      </c>
    </row>
    <row r="30" spans="1:3" x14ac:dyDescent="0.25">
      <c r="A30" t="s">
        <v>99</v>
      </c>
      <c r="B30" t="s">
        <v>9</v>
      </c>
      <c r="C30" t="s">
        <v>693</v>
      </c>
    </row>
    <row r="31" spans="1:3" x14ac:dyDescent="0.25">
      <c r="A31" t="s">
        <v>137</v>
      </c>
      <c r="B31" t="s">
        <v>9</v>
      </c>
      <c r="C31" t="s">
        <v>694</v>
      </c>
    </row>
    <row r="32" spans="1:3" x14ac:dyDescent="0.25">
      <c r="A32" t="s">
        <v>140</v>
      </c>
      <c r="B32" t="s">
        <v>9</v>
      </c>
      <c r="C32" t="s">
        <v>141</v>
      </c>
    </row>
    <row r="33" spans="1:3" x14ac:dyDescent="0.25">
      <c r="A33" t="s">
        <v>143</v>
      </c>
      <c r="B33" t="s">
        <v>9</v>
      </c>
      <c r="C33" t="s">
        <v>144</v>
      </c>
    </row>
    <row r="34" spans="1:3" x14ac:dyDescent="0.25">
      <c r="A34" t="s">
        <v>146</v>
      </c>
      <c r="B34" t="s">
        <v>9</v>
      </c>
      <c r="C34" t="s">
        <v>147</v>
      </c>
    </row>
    <row r="35" spans="1:3" x14ac:dyDescent="0.25">
      <c r="A35" t="s">
        <v>149</v>
      </c>
      <c r="B35" t="s">
        <v>9</v>
      </c>
      <c r="C35" t="s">
        <v>150</v>
      </c>
    </row>
    <row r="36" spans="1:3" x14ac:dyDescent="0.25">
      <c r="A36" t="s">
        <v>152</v>
      </c>
      <c r="B36" t="s">
        <v>9</v>
      </c>
      <c r="C36" t="s">
        <v>153</v>
      </c>
    </row>
    <row r="37" spans="1:3" x14ac:dyDescent="0.25">
      <c r="A37" t="s">
        <v>155</v>
      </c>
      <c r="B37" t="s">
        <v>9</v>
      </c>
      <c r="C37" t="s">
        <v>156</v>
      </c>
    </row>
    <row r="38" spans="1:3" x14ac:dyDescent="0.25">
      <c r="A38" t="s">
        <v>158</v>
      </c>
      <c r="B38" t="s">
        <v>96</v>
      </c>
      <c r="C38" t="s">
        <v>159</v>
      </c>
    </row>
    <row r="39" spans="1:3" x14ac:dyDescent="0.25">
      <c r="A39" t="s">
        <v>161</v>
      </c>
      <c r="B39" t="s">
        <v>9</v>
      </c>
      <c r="C39" t="s">
        <v>162</v>
      </c>
    </row>
    <row r="40" spans="1:3" x14ac:dyDescent="0.25">
      <c r="A40" t="s">
        <v>164</v>
      </c>
      <c r="B40" t="s">
        <v>86</v>
      </c>
      <c r="C40" t="s">
        <v>695</v>
      </c>
    </row>
    <row r="41" spans="1:3" x14ac:dyDescent="0.25">
      <c r="A41" t="s">
        <v>167</v>
      </c>
      <c r="B41" t="s">
        <v>86</v>
      </c>
      <c r="C41" t="s">
        <v>695</v>
      </c>
    </row>
    <row r="42" spans="1:3" x14ac:dyDescent="0.25">
      <c r="A42" t="s">
        <v>170</v>
      </c>
      <c r="B42" t="s">
        <v>9</v>
      </c>
      <c r="C42" t="s">
        <v>696</v>
      </c>
    </row>
    <row r="43" spans="1:3" x14ac:dyDescent="0.25">
      <c r="A43" t="s">
        <v>173</v>
      </c>
      <c r="B43" t="s">
        <v>9</v>
      </c>
      <c r="C43" t="s">
        <v>174</v>
      </c>
    </row>
    <row r="44" spans="1:3" x14ac:dyDescent="0.25">
      <c r="A44" t="s">
        <v>176</v>
      </c>
      <c r="B44" t="s">
        <v>9</v>
      </c>
      <c r="C44" t="s">
        <v>177</v>
      </c>
    </row>
    <row r="45" spans="1:3" x14ac:dyDescent="0.25">
      <c r="A45" t="s">
        <v>179</v>
      </c>
      <c r="B45" t="s">
        <v>9</v>
      </c>
      <c r="C45" t="s">
        <v>180</v>
      </c>
    </row>
    <row r="46" spans="1:3" x14ac:dyDescent="0.25">
      <c r="A46" t="s">
        <v>185</v>
      </c>
      <c r="B46" t="s">
        <v>9</v>
      </c>
      <c r="C46" t="s">
        <v>186</v>
      </c>
    </row>
    <row r="47" spans="1:3" x14ac:dyDescent="0.25">
      <c r="A47" t="s">
        <v>188</v>
      </c>
      <c r="B47" t="s">
        <v>9</v>
      </c>
      <c r="C47" t="s">
        <v>189</v>
      </c>
    </row>
    <row r="48" spans="1:3" x14ac:dyDescent="0.25">
      <c r="A48" t="s">
        <v>697</v>
      </c>
      <c r="B48" t="s">
        <v>9</v>
      </c>
      <c r="C48" t="s">
        <v>698</v>
      </c>
    </row>
    <row r="49" spans="1:3" x14ac:dyDescent="0.25">
      <c r="A49" t="s">
        <v>191</v>
      </c>
      <c r="B49" t="s">
        <v>9</v>
      </c>
      <c r="C49" t="s">
        <v>192</v>
      </c>
    </row>
    <row r="50" spans="1:3" x14ac:dyDescent="0.25">
      <c r="A50" t="s">
        <v>193</v>
      </c>
      <c r="B50" t="s">
        <v>9</v>
      </c>
      <c r="C50" t="s">
        <v>699</v>
      </c>
    </row>
    <row r="51" spans="1:3" x14ac:dyDescent="0.25">
      <c r="A51" t="s">
        <v>196</v>
      </c>
      <c r="B51" t="s">
        <v>58</v>
      </c>
      <c r="C51" t="s">
        <v>197</v>
      </c>
    </row>
    <row r="52" spans="1:3" x14ac:dyDescent="0.25">
      <c r="A52" t="s">
        <v>199</v>
      </c>
      <c r="B52" t="s">
        <v>9</v>
      </c>
      <c r="C52" t="s">
        <v>200</v>
      </c>
    </row>
    <row r="53" spans="1:3" x14ac:dyDescent="0.25">
      <c r="A53" t="s">
        <v>201</v>
      </c>
      <c r="B53" t="s">
        <v>58</v>
      </c>
      <c r="C53" t="s">
        <v>700</v>
      </c>
    </row>
    <row r="54" spans="1:3" x14ac:dyDescent="0.25">
      <c r="A54" t="s">
        <v>204</v>
      </c>
      <c r="B54" t="s">
        <v>9</v>
      </c>
      <c r="C54" t="s">
        <v>701</v>
      </c>
    </row>
    <row r="55" spans="1:3" x14ac:dyDescent="0.25">
      <c r="A55" t="s">
        <v>207</v>
      </c>
      <c r="B55" t="s">
        <v>9</v>
      </c>
      <c r="C55" t="s">
        <v>208</v>
      </c>
    </row>
    <row r="56" spans="1:3" x14ac:dyDescent="0.25">
      <c r="A56" t="s">
        <v>210</v>
      </c>
      <c r="B56" t="s">
        <v>9</v>
      </c>
      <c r="C56" t="s">
        <v>702</v>
      </c>
    </row>
    <row r="57" spans="1:3" x14ac:dyDescent="0.25">
      <c r="A57" t="s">
        <v>213</v>
      </c>
      <c r="B57" t="s">
        <v>9</v>
      </c>
      <c r="C57" t="s">
        <v>214</v>
      </c>
    </row>
    <row r="58" spans="1:3" x14ac:dyDescent="0.25">
      <c r="A58" t="s">
        <v>216</v>
      </c>
      <c r="B58" t="s">
        <v>9</v>
      </c>
      <c r="C58" t="s">
        <v>217</v>
      </c>
    </row>
    <row r="59" spans="1:3" x14ac:dyDescent="0.25">
      <c r="A59" t="s">
        <v>222</v>
      </c>
      <c r="B59" t="s">
        <v>9</v>
      </c>
      <c r="C59" t="s">
        <v>223</v>
      </c>
    </row>
    <row r="60" spans="1:3" x14ac:dyDescent="0.25">
      <c r="A60" t="s">
        <v>225</v>
      </c>
      <c r="B60" t="s">
        <v>9</v>
      </c>
      <c r="C60" t="s">
        <v>226</v>
      </c>
    </row>
    <row r="61" spans="1:3" x14ac:dyDescent="0.25">
      <c r="A61" t="s">
        <v>227</v>
      </c>
      <c r="B61" t="s">
        <v>9</v>
      </c>
      <c r="C61" t="s">
        <v>228</v>
      </c>
    </row>
    <row r="62" spans="1:3" x14ac:dyDescent="0.25">
      <c r="A62" t="s">
        <v>230</v>
      </c>
      <c r="B62" t="s">
        <v>9</v>
      </c>
      <c r="C62" t="s">
        <v>231</v>
      </c>
    </row>
    <row r="63" spans="1:3" x14ac:dyDescent="0.25">
      <c r="A63" t="s">
        <v>232</v>
      </c>
      <c r="B63" t="s">
        <v>9</v>
      </c>
      <c r="C63" t="s">
        <v>233</v>
      </c>
    </row>
    <row r="64" spans="1:3" x14ac:dyDescent="0.25">
      <c r="A64" t="s">
        <v>235</v>
      </c>
      <c r="B64" t="s">
        <v>9</v>
      </c>
      <c r="C64" t="s">
        <v>236</v>
      </c>
    </row>
    <row r="65" spans="1:3" x14ac:dyDescent="0.25">
      <c r="A65" t="s">
        <v>238</v>
      </c>
      <c r="B65" t="s">
        <v>9</v>
      </c>
      <c r="C65" t="s">
        <v>239</v>
      </c>
    </row>
    <row r="66" spans="1:3" x14ac:dyDescent="0.25">
      <c r="A66" t="s">
        <v>241</v>
      </c>
      <c r="B66" t="s">
        <v>9</v>
      </c>
      <c r="C66" t="s">
        <v>242</v>
      </c>
    </row>
    <row r="67" spans="1:3" x14ac:dyDescent="0.25">
      <c r="A67" t="s">
        <v>243</v>
      </c>
      <c r="B67" t="s">
        <v>9</v>
      </c>
      <c r="C67" t="s">
        <v>244</v>
      </c>
    </row>
    <row r="68" spans="1:3" x14ac:dyDescent="0.25">
      <c r="A68" t="s">
        <v>245</v>
      </c>
      <c r="B68" t="s">
        <v>9</v>
      </c>
      <c r="C68" t="s">
        <v>246</v>
      </c>
    </row>
    <row r="69" spans="1:3" x14ac:dyDescent="0.25">
      <c r="A69" t="s">
        <v>248</v>
      </c>
      <c r="B69" t="s">
        <v>9</v>
      </c>
      <c r="C69" t="s">
        <v>249</v>
      </c>
    </row>
    <row r="70" spans="1:3" x14ac:dyDescent="0.25">
      <c r="A70" t="s">
        <v>251</v>
      </c>
      <c r="B70" t="s">
        <v>252</v>
      </c>
      <c r="C70" t="s">
        <v>249</v>
      </c>
    </row>
    <row r="71" spans="1:3" x14ac:dyDescent="0.25">
      <c r="A71" t="s">
        <v>253</v>
      </c>
      <c r="B71" t="s">
        <v>9</v>
      </c>
      <c r="C71" t="s">
        <v>249</v>
      </c>
    </row>
    <row r="72" spans="1:3" x14ac:dyDescent="0.25">
      <c r="A72" t="s">
        <v>254</v>
      </c>
      <c r="B72" t="s">
        <v>252</v>
      </c>
      <c r="C72" t="s">
        <v>249</v>
      </c>
    </row>
    <row r="73" spans="1:3" x14ac:dyDescent="0.25">
      <c r="A73" t="s">
        <v>255</v>
      </c>
      <c r="B73" t="s">
        <v>9</v>
      </c>
      <c r="C73" t="s">
        <v>249</v>
      </c>
    </row>
    <row r="74" spans="1:3" x14ac:dyDescent="0.25">
      <c r="A74" t="s">
        <v>266</v>
      </c>
      <c r="B74" t="s">
        <v>267</v>
      </c>
      <c r="C74" t="s">
        <v>268</v>
      </c>
    </row>
    <row r="75" spans="1:3" x14ac:dyDescent="0.25">
      <c r="A75" t="s">
        <v>270</v>
      </c>
      <c r="B75" t="s">
        <v>9</v>
      </c>
      <c r="C75" t="s">
        <v>271</v>
      </c>
    </row>
    <row r="76" spans="1:3" x14ac:dyDescent="0.25">
      <c r="A76" t="s">
        <v>273</v>
      </c>
      <c r="B76" t="s">
        <v>9</v>
      </c>
      <c r="C76" t="s">
        <v>274</v>
      </c>
    </row>
    <row r="77" spans="1:3" x14ac:dyDescent="0.25">
      <c r="A77" t="s">
        <v>276</v>
      </c>
      <c r="B77" t="s">
        <v>9</v>
      </c>
      <c r="C77" t="s">
        <v>277</v>
      </c>
    </row>
    <row r="78" spans="1:3" x14ac:dyDescent="0.25">
      <c r="A78" t="s">
        <v>282</v>
      </c>
      <c r="B78" t="s">
        <v>9</v>
      </c>
      <c r="C78" t="s">
        <v>283</v>
      </c>
    </row>
    <row r="79" spans="1:3" x14ac:dyDescent="0.25">
      <c r="A79" t="s">
        <v>285</v>
      </c>
      <c r="B79" t="s">
        <v>9</v>
      </c>
      <c r="C79" t="s">
        <v>286</v>
      </c>
    </row>
    <row r="80" spans="1:3" x14ac:dyDescent="0.25">
      <c r="A80" t="s">
        <v>288</v>
      </c>
      <c r="B80" t="s">
        <v>9</v>
      </c>
      <c r="C80" t="s">
        <v>289</v>
      </c>
    </row>
    <row r="81" spans="1:3" x14ac:dyDescent="0.25">
      <c r="A81" t="s">
        <v>291</v>
      </c>
      <c r="B81" t="s">
        <v>9</v>
      </c>
      <c r="C81" t="s">
        <v>292</v>
      </c>
    </row>
    <row r="82" spans="1:3" x14ac:dyDescent="0.25">
      <c r="A82" t="s">
        <v>294</v>
      </c>
      <c r="B82" t="s">
        <v>9</v>
      </c>
      <c r="C82" t="s">
        <v>295</v>
      </c>
    </row>
    <row r="83" spans="1:3" x14ac:dyDescent="0.25">
      <c r="A83" t="s">
        <v>297</v>
      </c>
      <c r="B83" t="s">
        <v>9</v>
      </c>
      <c r="C83" t="s">
        <v>298</v>
      </c>
    </row>
    <row r="84" spans="1:3" x14ac:dyDescent="0.25">
      <c r="A84" t="s">
        <v>300</v>
      </c>
      <c r="B84" t="s">
        <v>9</v>
      </c>
      <c r="C84" t="s">
        <v>301</v>
      </c>
    </row>
    <row r="85" spans="1:3" x14ac:dyDescent="0.25">
      <c r="A85" t="s">
        <v>303</v>
      </c>
      <c r="B85" t="s">
        <v>9</v>
      </c>
      <c r="C85" t="s">
        <v>304</v>
      </c>
    </row>
    <row r="86" spans="1:3" x14ac:dyDescent="0.25">
      <c r="A86" t="s">
        <v>305</v>
      </c>
      <c r="B86" t="s">
        <v>9</v>
      </c>
      <c r="C86" t="s">
        <v>306</v>
      </c>
    </row>
    <row r="87" spans="1:3" x14ac:dyDescent="0.25">
      <c r="A87" t="s">
        <v>308</v>
      </c>
      <c r="B87" t="s">
        <v>9</v>
      </c>
      <c r="C87" t="s">
        <v>309</v>
      </c>
    </row>
    <row r="88" spans="1:3" x14ac:dyDescent="0.25">
      <c r="A88" t="s">
        <v>310</v>
      </c>
      <c r="B88" t="s">
        <v>9</v>
      </c>
      <c r="C88" t="s">
        <v>311</v>
      </c>
    </row>
    <row r="89" spans="1:3" x14ac:dyDescent="0.25">
      <c r="A89" t="s">
        <v>313</v>
      </c>
      <c r="B89" t="s">
        <v>9</v>
      </c>
      <c r="C89" t="s">
        <v>703</v>
      </c>
    </row>
    <row r="90" spans="1:3" x14ac:dyDescent="0.25">
      <c r="A90" t="s">
        <v>316</v>
      </c>
      <c r="B90" t="s">
        <v>9</v>
      </c>
      <c r="C90" t="s">
        <v>317</v>
      </c>
    </row>
    <row r="91" spans="1:3" x14ac:dyDescent="0.25">
      <c r="A91" t="s">
        <v>319</v>
      </c>
      <c r="B91" t="s">
        <v>9</v>
      </c>
      <c r="C91" t="s">
        <v>320</v>
      </c>
    </row>
    <row r="92" spans="1:3" x14ac:dyDescent="0.25">
      <c r="A92" t="s">
        <v>322</v>
      </c>
      <c r="B92" t="s">
        <v>9</v>
      </c>
      <c r="C92" t="s">
        <v>323</v>
      </c>
    </row>
    <row r="93" spans="1:3" x14ac:dyDescent="0.25">
      <c r="A93" t="s">
        <v>325</v>
      </c>
      <c r="B93" t="s">
        <v>9</v>
      </c>
      <c r="C93" t="s">
        <v>326</v>
      </c>
    </row>
    <row r="94" spans="1:3" x14ac:dyDescent="0.25">
      <c r="A94" t="s">
        <v>328</v>
      </c>
      <c r="B94" t="s">
        <v>9</v>
      </c>
      <c r="C94" t="s">
        <v>329</v>
      </c>
    </row>
    <row r="95" spans="1:3" x14ac:dyDescent="0.25">
      <c r="A95" t="s">
        <v>331</v>
      </c>
      <c r="B95" t="s">
        <v>9</v>
      </c>
      <c r="C95" t="s">
        <v>332</v>
      </c>
    </row>
    <row r="96" spans="1:3" x14ac:dyDescent="0.25">
      <c r="A96" t="s">
        <v>334</v>
      </c>
      <c r="B96" t="s">
        <v>9</v>
      </c>
      <c r="C96" t="s">
        <v>335</v>
      </c>
    </row>
    <row r="97" spans="1:3" x14ac:dyDescent="0.25">
      <c r="A97" t="s">
        <v>337</v>
      </c>
      <c r="B97" t="s">
        <v>9</v>
      </c>
      <c r="C97" t="s">
        <v>338</v>
      </c>
    </row>
    <row r="98" spans="1:3" x14ac:dyDescent="0.25">
      <c r="A98" t="s">
        <v>340</v>
      </c>
      <c r="B98" t="s">
        <v>9</v>
      </c>
      <c r="C98" t="s">
        <v>341</v>
      </c>
    </row>
    <row r="99" spans="1:3" x14ac:dyDescent="0.25">
      <c r="A99" t="s">
        <v>343</v>
      </c>
      <c r="B99" t="s">
        <v>96</v>
      </c>
      <c r="C99" t="s">
        <v>704</v>
      </c>
    </row>
    <row r="100" spans="1:3" x14ac:dyDescent="0.25">
      <c r="A100" t="s">
        <v>346</v>
      </c>
      <c r="B100" t="s">
        <v>9</v>
      </c>
      <c r="C100" t="s">
        <v>705</v>
      </c>
    </row>
    <row r="101" spans="1:3" x14ac:dyDescent="0.25">
      <c r="A101" t="s">
        <v>349</v>
      </c>
      <c r="B101" t="s">
        <v>9</v>
      </c>
      <c r="C101" t="s">
        <v>706</v>
      </c>
    </row>
    <row r="102" spans="1:3" x14ac:dyDescent="0.25">
      <c r="A102" t="s">
        <v>352</v>
      </c>
      <c r="B102" t="s">
        <v>9</v>
      </c>
      <c r="C102" t="s">
        <v>353</v>
      </c>
    </row>
    <row r="103" spans="1:3" x14ac:dyDescent="0.25">
      <c r="A103" t="s">
        <v>354</v>
      </c>
      <c r="B103" t="s">
        <v>9</v>
      </c>
      <c r="C103" t="s">
        <v>707</v>
      </c>
    </row>
    <row r="104" spans="1:3" x14ac:dyDescent="0.25">
      <c r="A104" t="s">
        <v>357</v>
      </c>
      <c r="B104" t="s">
        <v>9</v>
      </c>
      <c r="C104" t="s">
        <v>708</v>
      </c>
    </row>
    <row r="105" spans="1:3" x14ac:dyDescent="0.25">
      <c r="A105" t="s">
        <v>366</v>
      </c>
      <c r="B105" t="s">
        <v>9</v>
      </c>
      <c r="C105" t="s">
        <v>367</v>
      </c>
    </row>
    <row r="106" spans="1:3" x14ac:dyDescent="0.25">
      <c r="A106" t="s">
        <v>369</v>
      </c>
      <c r="B106" t="s">
        <v>370</v>
      </c>
      <c r="C106" t="s">
        <v>371</v>
      </c>
    </row>
    <row r="107" spans="1:3" x14ac:dyDescent="0.25">
      <c r="A107" t="s">
        <v>373</v>
      </c>
      <c r="B107" t="s">
        <v>9</v>
      </c>
      <c r="C107" t="s">
        <v>374</v>
      </c>
    </row>
    <row r="108" spans="1:3" x14ac:dyDescent="0.25">
      <c r="A108" t="s">
        <v>376</v>
      </c>
      <c r="B108" t="s">
        <v>9</v>
      </c>
      <c r="C108" t="s">
        <v>377</v>
      </c>
    </row>
    <row r="109" spans="1:3" x14ac:dyDescent="0.25">
      <c r="A109" t="s">
        <v>378</v>
      </c>
      <c r="B109" t="s">
        <v>9</v>
      </c>
      <c r="C109" t="s">
        <v>709</v>
      </c>
    </row>
    <row r="110" spans="1:3" x14ac:dyDescent="0.25">
      <c r="A110" t="s">
        <v>381</v>
      </c>
      <c r="B110" t="s">
        <v>9</v>
      </c>
      <c r="C110" t="s">
        <v>382</v>
      </c>
    </row>
    <row r="111" spans="1:3" x14ac:dyDescent="0.25">
      <c r="A111" t="s">
        <v>384</v>
      </c>
      <c r="B111" t="s">
        <v>9</v>
      </c>
      <c r="C111" t="s">
        <v>385</v>
      </c>
    </row>
    <row r="112" spans="1:3" x14ac:dyDescent="0.25">
      <c r="A112" t="s">
        <v>387</v>
      </c>
      <c r="B112" t="s">
        <v>9</v>
      </c>
      <c r="C112" t="s">
        <v>388</v>
      </c>
    </row>
    <row r="113" spans="1:3" x14ac:dyDescent="0.25">
      <c r="A113" t="s">
        <v>710</v>
      </c>
      <c r="B113" t="s">
        <v>9</v>
      </c>
      <c r="C113" t="s">
        <v>711</v>
      </c>
    </row>
    <row r="114" spans="1:3" x14ac:dyDescent="0.25">
      <c r="A114" t="s">
        <v>408</v>
      </c>
      <c r="B114" t="s">
        <v>9</v>
      </c>
      <c r="C114" t="s">
        <v>409</v>
      </c>
    </row>
    <row r="115" spans="1:3" x14ac:dyDescent="0.25">
      <c r="A115" t="s">
        <v>413</v>
      </c>
      <c r="B115" t="s">
        <v>9</v>
      </c>
      <c r="C115" t="s">
        <v>414</v>
      </c>
    </row>
    <row r="116" spans="1:3" x14ac:dyDescent="0.25">
      <c r="A116" t="s">
        <v>419</v>
      </c>
      <c r="B116" t="s">
        <v>9</v>
      </c>
      <c r="C116" t="s">
        <v>712</v>
      </c>
    </row>
    <row r="117" spans="1:3" x14ac:dyDescent="0.25">
      <c r="A117" t="s">
        <v>421</v>
      </c>
      <c r="B117" t="s">
        <v>9</v>
      </c>
      <c r="C117" t="s">
        <v>422</v>
      </c>
    </row>
    <row r="118" spans="1:3" x14ac:dyDescent="0.25">
      <c r="A118" t="s">
        <v>424</v>
      </c>
      <c r="B118" t="s">
        <v>9</v>
      </c>
      <c r="C118" t="s">
        <v>713</v>
      </c>
    </row>
    <row r="119" spans="1:3" x14ac:dyDescent="0.25">
      <c r="A119" t="s">
        <v>427</v>
      </c>
      <c r="B119" t="s">
        <v>9</v>
      </c>
      <c r="C119" t="s">
        <v>714</v>
      </c>
    </row>
    <row r="120" spans="1:3" x14ac:dyDescent="0.25">
      <c r="A120" t="s">
        <v>430</v>
      </c>
      <c r="B120" t="s">
        <v>9</v>
      </c>
      <c r="C120" t="s">
        <v>715</v>
      </c>
    </row>
    <row r="121" spans="1:3" x14ac:dyDescent="0.25">
      <c r="A121" t="s">
        <v>433</v>
      </c>
      <c r="B121" t="s">
        <v>9</v>
      </c>
      <c r="C121" t="s">
        <v>434</v>
      </c>
    </row>
    <row r="122" spans="1:3" x14ac:dyDescent="0.25">
      <c r="A122" t="s">
        <v>436</v>
      </c>
      <c r="B122" t="s">
        <v>9</v>
      </c>
      <c r="C122" t="s">
        <v>437</v>
      </c>
    </row>
    <row r="123" spans="1:3" x14ac:dyDescent="0.25">
      <c r="A123" t="s">
        <v>439</v>
      </c>
      <c r="B123" t="s">
        <v>9</v>
      </c>
      <c r="C123" t="s">
        <v>716</v>
      </c>
    </row>
    <row r="124" spans="1:3" x14ac:dyDescent="0.25">
      <c r="A124" t="s">
        <v>441</v>
      </c>
      <c r="B124" t="s">
        <v>9</v>
      </c>
      <c r="C124" t="s">
        <v>442</v>
      </c>
    </row>
    <row r="125" spans="1:3" x14ac:dyDescent="0.25">
      <c r="A125" t="s">
        <v>444</v>
      </c>
      <c r="B125" t="s">
        <v>445</v>
      </c>
      <c r="C125" t="s">
        <v>446</v>
      </c>
    </row>
    <row r="126" spans="1:3" x14ac:dyDescent="0.25">
      <c r="A126" t="s">
        <v>448</v>
      </c>
      <c r="B126" t="s">
        <v>445</v>
      </c>
      <c r="C126" t="s">
        <v>449</v>
      </c>
    </row>
    <row r="127" spans="1:3" x14ac:dyDescent="0.25">
      <c r="A127" t="s">
        <v>451</v>
      </c>
      <c r="B127" t="s">
        <v>9</v>
      </c>
      <c r="C127" t="s">
        <v>452</v>
      </c>
    </row>
    <row r="128" spans="1:3" x14ac:dyDescent="0.25">
      <c r="A128" t="s">
        <v>454</v>
      </c>
      <c r="B128" t="s">
        <v>9</v>
      </c>
      <c r="C128" t="s">
        <v>455</v>
      </c>
    </row>
    <row r="129" spans="1:3" x14ac:dyDescent="0.25">
      <c r="A129" t="s">
        <v>360</v>
      </c>
      <c r="B129" t="s">
        <v>9</v>
      </c>
      <c r="C129" t="s">
        <v>717</v>
      </c>
    </row>
    <row r="130" spans="1:3" x14ac:dyDescent="0.25">
      <c r="A130" t="s">
        <v>718</v>
      </c>
      <c r="B130" t="s">
        <v>492</v>
      </c>
      <c r="C130" t="s">
        <v>719</v>
      </c>
    </row>
    <row r="131" spans="1:3" x14ac:dyDescent="0.25">
      <c r="A131" t="s">
        <v>720</v>
      </c>
      <c r="B131" t="s">
        <v>495</v>
      </c>
      <c r="C131" t="s">
        <v>721</v>
      </c>
    </row>
    <row r="132" spans="1:3" x14ac:dyDescent="0.25">
      <c r="A132" t="s">
        <v>491</v>
      </c>
      <c r="B132" t="s">
        <v>492</v>
      </c>
      <c r="C132" t="s">
        <v>493</v>
      </c>
    </row>
    <row r="133" spans="1:3" x14ac:dyDescent="0.25">
      <c r="A133" t="s">
        <v>494</v>
      </c>
      <c r="B133" t="s">
        <v>495</v>
      </c>
      <c r="C133" t="s">
        <v>722</v>
      </c>
    </row>
    <row r="134" spans="1:3" x14ac:dyDescent="0.25">
      <c r="A134" t="s">
        <v>497</v>
      </c>
      <c r="B134" t="s">
        <v>492</v>
      </c>
      <c r="C134" t="s">
        <v>723</v>
      </c>
    </row>
    <row r="135" spans="1:3" x14ac:dyDescent="0.25">
      <c r="A135" t="s">
        <v>499</v>
      </c>
      <c r="B135" t="s">
        <v>495</v>
      </c>
      <c r="C135" t="s">
        <v>724</v>
      </c>
    </row>
    <row r="136" spans="1:3" x14ac:dyDescent="0.25">
      <c r="A136" t="s">
        <v>501</v>
      </c>
      <c r="B136" t="s">
        <v>492</v>
      </c>
      <c r="C136" t="s">
        <v>725</v>
      </c>
    </row>
    <row r="137" spans="1:3" x14ac:dyDescent="0.25">
      <c r="A137" t="s">
        <v>503</v>
      </c>
      <c r="B137" t="s">
        <v>495</v>
      </c>
      <c r="C137" t="s">
        <v>726</v>
      </c>
    </row>
    <row r="138" spans="1:3" x14ac:dyDescent="0.25">
      <c r="A138" t="s">
        <v>727</v>
      </c>
      <c r="B138" t="s">
        <v>492</v>
      </c>
      <c r="C138" t="s">
        <v>728</v>
      </c>
    </row>
    <row r="139" spans="1:3" x14ac:dyDescent="0.25">
      <c r="A139" t="s">
        <v>729</v>
      </c>
      <c r="B139" t="s">
        <v>495</v>
      </c>
      <c r="C139" t="s">
        <v>730</v>
      </c>
    </row>
    <row r="140" spans="1:3" x14ac:dyDescent="0.25">
      <c r="A140" t="s">
        <v>509</v>
      </c>
      <c r="B140" t="s">
        <v>492</v>
      </c>
      <c r="C140" t="s">
        <v>731</v>
      </c>
    </row>
    <row r="141" spans="1:3" x14ac:dyDescent="0.25">
      <c r="A141" t="s">
        <v>511</v>
      </c>
      <c r="B141" t="s">
        <v>495</v>
      </c>
      <c r="C141" t="s">
        <v>732</v>
      </c>
    </row>
    <row r="142" spans="1:3" x14ac:dyDescent="0.25">
      <c r="A142" t="s">
        <v>513</v>
      </c>
      <c r="B142" t="s">
        <v>492</v>
      </c>
      <c r="C142" t="s">
        <v>733</v>
      </c>
    </row>
    <row r="143" spans="1:3" x14ac:dyDescent="0.25">
      <c r="A143" t="s">
        <v>515</v>
      </c>
      <c r="B143" t="s">
        <v>495</v>
      </c>
      <c r="C143" t="s">
        <v>734</v>
      </c>
    </row>
    <row r="144" spans="1:3" x14ac:dyDescent="0.25">
      <c r="A144" t="s">
        <v>735</v>
      </c>
      <c r="B144" t="s">
        <v>492</v>
      </c>
      <c r="C144" t="s">
        <v>736</v>
      </c>
    </row>
    <row r="145" spans="1:3" x14ac:dyDescent="0.25">
      <c r="A145" t="s">
        <v>737</v>
      </c>
      <c r="B145" t="s">
        <v>495</v>
      </c>
      <c r="C145" t="s">
        <v>738</v>
      </c>
    </row>
    <row r="146" spans="1:3" x14ac:dyDescent="0.25">
      <c r="A146" t="s">
        <v>739</v>
      </c>
      <c r="B146" t="s">
        <v>492</v>
      </c>
      <c r="C146" t="s">
        <v>740</v>
      </c>
    </row>
    <row r="147" spans="1:3" x14ac:dyDescent="0.25">
      <c r="A147" t="s">
        <v>741</v>
      </c>
      <c r="B147" t="s">
        <v>495</v>
      </c>
      <c r="C147" t="s">
        <v>742</v>
      </c>
    </row>
    <row r="148" spans="1:3" x14ac:dyDescent="0.25">
      <c r="A148" t="s">
        <v>743</v>
      </c>
      <c r="B148" t="s">
        <v>492</v>
      </c>
      <c r="C148" t="s">
        <v>744</v>
      </c>
    </row>
    <row r="149" spans="1:3" x14ac:dyDescent="0.25">
      <c r="A149" t="s">
        <v>745</v>
      </c>
      <c r="B149" t="s">
        <v>495</v>
      </c>
      <c r="C149" t="s">
        <v>746</v>
      </c>
    </row>
    <row r="150" spans="1:3" x14ac:dyDescent="0.25">
      <c r="A150" t="s">
        <v>747</v>
      </c>
      <c r="B150" t="s">
        <v>492</v>
      </c>
      <c r="C150" t="s">
        <v>748</v>
      </c>
    </row>
    <row r="151" spans="1:3" x14ac:dyDescent="0.25">
      <c r="A151" t="s">
        <v>749</v>
      </c>
      <c r="B151" t="s">
        <v>495</v>
      </c>
      <c r="C151" t="s">
        <v>750</v>
      </c>
    </row>
    <row r="152" spans="1:3" x14ac:dyDescent="0.25">
      <c r="A152" t="s">
        <v>751</v>
      </c>
      <c r="B152" t="s">
        <v>492</v>
      </c>
      <c r="C152" t="s">
        <v>752</v>
      </c>
    </row>
    <row r="153" spans="1:3" x14ac:dyDescent="0.25">
      <c r="A153" t="s">
        <v>753</v>
      </c>
      <c r="B153" t="s">
        <v>495</v>
      </c>
      <c r="C153" t="s">
        <v>754</v>
      </c>
    </row>
    <row r="154" spans="1:3" x14ac:dyDescent="0.25">
      <c r="A154" t="s">
        <v>517</v>
      </c>
      <c r="B154" t="s">
        <v>492</v>
      </c>
      <c r="C154" t="s">
        <v>755</v>
      </c>
    </row>
    <row r="155" spans="1:3" x14ac:dyDescent="0.25">
      <c r="A155" t="s">
        <v>519</v>
      </c>
      <c r="B155" t="s">
        <v>495</v>
      </c>
      <c r="C155" t="s">
        <v>756</v>
      </c>
    </row>
    <row r="156" spans="1:3" x14ac:dyDescent="0.25">
      <c r="A156" t="s">
        <v>757</v>
      </c>
      <c r="B156" t="s">
        <v>492</v>
      </c>
      <c r="C156" t="s">
        <v>758</v>
      </c>
    </row>
    <row r="157" spans="1:3" x14ac:dyDescent="0.25">
      <c r="A157" t="s">
        <v>759</v>
      </c>
      <c r="B157" t="s">
        <v>495</v>
      </c>
      <c r="C157" t="s">
        <v>760</v>
      </c>
    </row>
    <row r="158" spans="1:3" x14ac:dyDescent="0.25">
      <c r="A158" t="s">
        <v>529</v>
      </c>
      <c r="B158" t="s">
        <v>492</v>
      </c>
      <c r="C158" t="s">
        <v>761</v>
      </c>
    </row>
    <row r="159" spans="1:3" x14ac:dyDescent="0.25">
      <c r="A159" t="s">
        <v>531</v>
      </c>
      <c r="B159" t="s">
        <v>495</v>
      </c>
      <c r="C159" t="s">
        <v>762</v>
      </c>
    </row>
    <row r="160" spans="1:3" x14ac:dyDescent="0.25">
      <c r="A160" t="s">
        <v>763</v>
      </c>
      <c r="B160" t="s">
        <v>492</v>
      </c>
      <c r="C160" t="s">
        <v>764</v>
      </c>
    </row>
    <row r="161" spans="1:3" x14ac:dyDescent="0.25">
      <c r="A161" t="s">
        <v>765</v>
      </c>
      <c r="B161" t="s">
        <v>495</v>
      </c>
      <c r="C161" t="s">
        <v>766</v>
      </c>
    </row>
    <row r="162" spans="1:3" x14ac:dyDescent="0.25">
      <c r="A162" t="s">
        <v>533</v>
      </c>
      <c r="B162" t="s">
        <v>492</v>
      </c>
      <c r="C162" t="s">
        <v>767</v>
      </c>
    </row>
    <row r="163" spans="1:3" x14ac:dyDescent="0.25">
      <c r="A163" t="s">
        <v>535</v>
      </c>
      <c r="B163" t="s">
        <v>495</v>
      </c>
      <c r="C163" t="s">
        <v>768</v>
      </c>
    </row>
    <row r="164" spans="1:3" x14ac:dyDescent="0.25">
      <c r="A164" t="s">
        <v>537</v>
      </c>
      <c r="B164" t="s">
        <v>492</v>
      </c>
      <c r="C164" t="s">
        <v>769</v>
      </c>
    </row>
    <row r="165" spans="1:3" x14ac:dyDescent="0.25">
      <c r="A165" t="s">
        <v>539</v>
      </c>
      <c r="B165" t="s">
        <v>495</v>
      </c>
      <c r="C165" t="s">
        <v>770</v>
      </c>
    </row>
    <row r="166" spans="1:3" x14ac:dyDescent="0.25">
      <c r="A166" t="s">
        <v>771</v>
      </c>
      <c r="B166" t="s">
        <v>492</v>
      </c>
      <c r="C166" t="s">
        <v>772</v>
      </c>
    </row>
    <row r="167" spans="1:3" x14ac:dyDescent="0.25">
      <c r="A167" t="s">
        <v>773</v>
      </c>
      <c r="B167" t="s">
        <v>495</v>
      </c>
      <c r="C167" t="s">
        <v>774</v>
      </c>
    </row>
    <row r="168" spans="1:3" x14ac:dyDescent="0.25">
      <c r="A168" t="s">
        <v>775</v>
      </c>
      <c r="B168" t="s">
        <v>492</v>
      </c>
      <c r="C168" t="s">
        <v>776</v>
      </c>
    </row>
    <row r="169" spans="1:3" x14ac:dyDescent="0.25">
      <c r="A169" t="s">
        <v>777</v>
      </c>
      <c r="B169" t="s">
        <v>495</v>
      </c>
      <c r="C169" t="s">
        <v>778</v>
      </c>
    </row>
    <row r="170" spans="1:3" x14ac:dyDescent="0.25">
      <c r="A170" t="s">
        <v>561</v>
      </c>
      <c r="B170" t="s">
        <v>492</v>
      </c>
      <c r="C170" t="s">
        <v>779</v>
      </c>
    </row>
    <row r="171" spans="1:3" x14ac:dyDescent="0.25">
      <c r="A171" t="s">
        <v>563</v>
      </c>
      <c r="B171" t="s">
        <v>495</v>
      </c>
      <c r="C171" t="s">
        <v>780</v>
      </c>
    </row>
    <row r="172" spans="1:3" x14ac:dyDescent="0.25">
      <c r="A172" t="s">
        <v>565</v>
      </c>
      <c r="B172" t="s">
        <v>492</v>
      </c>
      <c r="C172" t="s">
        <v>781</v>
      </c>
    </row>
    <row r="173" spans="1:3" x14ac:dyDescent="0.25">
      <c r="A173" t="s">
        <v>567</v>
      </c>
      <c r="B173" t="s">
        <v>495</v>
      </c>
      <c r="C173" t="s">
        <v>782</v>
      </c>
    </row>
    <row r="174" spans="1:3" x14ac:dyDescent="0.25">
      <c r="A174" t="s">
        <v>569</v>
      </c>
      <c r="B174" t="s">
        <v>492</v>
      </c>
      <c r="C174" t="s">
        <v>783</v>
      </c>
    </row>
    <row r="175" spans="1:3" x14ac:dyDescent="0.25">
      <c r="A175" t="s">
        <v>571</v>
      </c>
      <c r="B175" t="s">
        <v>495</v>
      </c>
      <c r="C175" t="s">
        <v>784</v>
      </c>
    </row>
    <row r="176" spans="1:3" x14ac:dyDescent="0.25">
      <c r="A176" t="s">
        <v>785</v>
      </c>
      <c r="B176" t="s">
        <v>492</v>
      </c>
      <c r="C176" t="s">
        <v>786</v>
      </c>
    </row>
    <row r="177" spans="1:3" x14ac:dyDescent="0.25">
      <c r="A177" t="s">
        <v>787</v>
      </c>
      <c r="B177" t="s">
        <v>495</v>
      </c>
      <c r="C177" t="s">
        <v>788</v>
      </c>
    </row>
    <row r="178" spans="1:3" x14ac:dyDescent="0.25">
      <c r="A178" t="s">
        <v>789</v>
      </c>
      <c r="B178" t="s">
        <v>492</v>
      </c>
      <c r="C178" t="s">
        <v>790</v>
      </c>
    </row>
    <row r="179" spans="1:3" x14ac:dyDescent="0.25">
      <c r="A179" t="s">
        <v>791</v>
      </c>
      <c r="B179" t="s">
        <v>495</v>
      </c>
      <c r="C179" t="s">
        <v>792</v>
      </c>
    </row>
    <row r="180" spans="1:3" x14ac:dyDescent="0.25">
      <c r="A180" t="s">
        <v>573</v>
      </c>
      <c r="B180" t="s">
        <v>492</v>
      </c>
      <c r="C180" t="s">
        <v>574</v>
      </c>
    </row>
    <row r="181" spans="1:3" x14ac:dyDescent="0.25">
      <c r="A181" t="s">
        <v>575</v>
      </c>
      <c r="B181" t="s">
        <v>495</v>
      </c>
      <c r="C181" t="s">
        <v>793</v>
      </c>
    </row>
    <row r="182" spans="1:3" x14ac:dyDescent="0.25">
      <c r="A182" t="s">
        <v>794</v>
      </c>
      <c r="B182" t="s">
        <v>492</v>
      </c>
      <c r="C182" t="s">
        <v>795</v>
      </c>
    </row>
    <row r="183" spans="1:3" x14ac:dyDescent="0.25">
      <c r="A183" t="s">
        <v>796</v>
      </c>
      <c r="B183" t="s">
        <v>495</v>
      </c>
      <c r="C183" t="s">
        <v>797</v>
      </c>
    </row>
    <row r="184" spans="1:3" x14ac:dyDescent="0.25">
      <c r="A184" t="s">
        <v>798</v>
      </c>
      <c r="B184" t="s">
        <v>492</v>
      </c>
      <c r="C184" t="s">
        <v>799</v>
      </c>
    </row>
    <row r="185" spans="1:3" x14ac:dyDescent="0.25">
      <c r="A185" t="s">
        <v>800</v>
      </c>
      <c r="B185" t="s">
        <v>495</v>
      </c>
      <c r="C185" t="s">
        <v>801</v>
      </c>
    </row>
    <row r="186" spans="1:3" x14ac:dyDescent="0.25">
      <c r="A186" t="s">
        <v>581</v>
      </c>
      <c r="B186" t="s">
        <v>492</v>
      </c>
      <c r="C186" t="s">
        <v>802</v>
      </c>
    </row>
    <row r="187" spans="1:3" x14ac:dyDescent="0.25">
      <c r="A187" t="s">
        <v>583</v>
      </c>
      <c r="B187" t="s">
        <v>495</v>
      </c>
      <c r="C187" t="s">
        <v>803</v>
      </c>
    </row>
    <row r="188" spans="1:3" x14ac:dyDescent="0.25">
      <c r="A188" t="s">
        <v>804</v>
      </c>
      <c r="B188" t="s">
        <v>492</v>
      </c>
      <c r="C188" t="s">
        <v>805</v>
      </c>
    </row>
    <row r="189" spans="1:3" x14ac:dyDescent="0.25">
      <c r="A189" t="s">
        <v>806</v>
      </c>
      <c r="B189" t="s">
        <v>495</v>
      </c>
      <c r="C189" t="s">
        <v>807</v>
      </c>
    </row>
    <row r="190" spans="1:3" x14ac:dyDescent="0.25">
      <c r="A190" t="s">
        <v>808</v>
      </c>
      <c r="B190" t="s">
        <v>492</v>
      </c>
      <c r="C190" t="s">
        <v>809</v>
      </c>
    </row>
    <row r="191" spans="1:3" x14ac:dyDescent="0.25">
      <c r="A191" t="s">
        <v>810</v>
      </c>
      <c r="B191" t="s">
        <v>495</v>
      </c>
      <c r="C191" t="s">
        <v>811</v>
      </c>
    </row>
    <row r="192" spans="1:3" x14ac:dyDescent="0.25">
      <c r="A192" t="s">
        <v>585</v>
      </c>
      <c r="B192" t="s">
        <v>492</v>
      </c>
      <c r="C192" t="s">
        <v>812</v>
      </c>
    </row>
    <row r="193" spans="1:3" x14ac:dyDescent="0.25">
      <c r="A193" t="s">
        <v>587</v>
      </c>
      <c r="B193" t="s">
        <v>495</v>
      </c>
      <c r="C193" t="s">
        <v>813</v>
      </c>
    </row>
    <row r="194" spans="1:3" x14ac:dyDescent="0.25">
      <c r="A194" t="s">
        <v>593</v>
      </c>
      <c r="B194" t="s">
        <v>492</v>
      </c>
      <c r="C194" t="s">
        <v>814</v>
      </c>
    </row>
    <row r="195" spans="1:3" x14ac:dyDescent="0.25">
      <c r="A195" t="s">
        <v>595</v>
      </c>
      <c r="B195" t="s">
        <v>495</v>
      </c>
      <c r="C195" t="s">
        <v>815</v>
      </c>
    </row>
    <row r="196" spans="1:3" x14ac:dyDescent="0.25">
      <c r="A196" t="s">
        <v>816</v>
      </c>
      <c r="B196" t="s">
        <v>492</v>
      </c>
      <c r="C196" t="s">
        <v>817</v>
      </c>
    </row>
    <row r="197" spans="1:3" x14ac:dyDescent="0.25">
      <c r="A197" t="s">
        <v>818</v>
      </c>
      <c r="B197" t="s">
        <v>495</v>
      </c>
      <c r="C197" t="s">
        <v>819</v>
      </c>
    </row>
    <row r="198" spans="1:3" x14ac:dyDescent="0.25">
      <c r="A198" t="s">
        <v>601</v>
      </c>
      <c r="B198" t="s">
        <v>492</v>
      </c>
      <c r="C198" t="s">
        <v>602</v>
      </c>
    </row>
    <row r="199" spans="1:3" x14ac:dyDescent="0.25">
      <c r="A199" t="s">
        <v>603</v>
      </c>
      <c r="B199" t="s">
        <v>495</v>
      </c>
      <c r="C199" t="s">
        <v>820</v>
      </c>
    </row>
    <row r="200" spans="1:3" x14ac:dyDescent="0.25">
      <c r="A200" t="s">
        <v>821</v>
      </c>
      <c r="B200" t="s">
        <v>492</v>
      </c>
      <c r="C200" t="s">
        <v>822</v>
      </c>
    </row>
    <row r="201" spans="1:3" x14ac:dyDescent="0.25">
      <c r="A201" t="s">
        <v>823</v>
      </c>
      <c r="B201" t="s">
        <v>495</v>
      </c>
      <c r="C201" t="s">
        <v>824</v>
      </c>
    </row>
    <row r="202" spans="1:3" x14ac:dyDescent="0.25">
      <c r="A202" t="s">
        <v>605</v>
      </c>
      <c r="B202" t="s">
        <v>492</v>
      </c>
      <c r="C202" t="s">
        <v>606</v>
      </c>
    </row>
    <row r="203" spans="1:3" x14ac:dyDescent="0.25">
      <c r="A203" t="s">
        <v>607</v>
      </c>
      <c r="B203" t="s">
        <v>495</v>
      </c>
      <c r="C203" t="s">
        <v>825</v>
      </c>
    </row>
    <row r="204" spans="1:3" x14ac:dyDescent="0.25">
      <c r="A204" t="s">
        <v>609</v>
      </c>
      <c r="B204" t="s">
        <v>492</v>
      </c>
      <c r="C204" t="s">
        <v>610</v>
      </c>
    </row>
    <row r="205" spans="1:3" x14ac:dyDescent="0.25">
      <c r="A205" t="s">
        <v>611</v>
      </c>
      <c r="B205" t="s">
        <v>495</v>
      </c>
      <c r="C205" t="s">
        <v>826</v>
      </c>
    </row>
    <row r="206" spans="1:3" x14ac:dyDescent="0.25">
      <c r="A206" t="s">
        <v>617</v>
      </c>
      <c r="B206" t="s">
        <v>492</v>
      </c>
      <c r="C206" t="s">
        <v>827</v>
      </c>
    </row>
    <row r="207" spans="1:3" x14ac:dyDescent="0.25">
      <c r="A207" t="s">
        <v>619</v>
      </c>
      <c r="B207" t="s">
        <v>495</v>
      </c>
      <c r="C207" t="s">
        <v>828</v>
      </c>
    </row>
    <row r="208" spans="1:3" x14ac:dyDescent="0.25">
      <c r="A208" t="s">
        <v>621</v>
      </c>
      <c r="B208" t="s">
        <v>492</v>
      </c>
      <c r="C208" t="s">
        <v>622</v>
      </c>
    </row>
    <row r="209" spans="1:3" x14ac:dyDescent="0.25">
      <c r="A209" t="s">
        <v>623</v>
      </c>
      <c r="B209" t="s">
        <v>495</v>
      </c>
      <c r="C209" t="s">
        <v>829</v>
      </c>
    </row>
    <row r="210" spans="1:3" x14ac:dyDescent="0.25">
      <c r="A210" t="s">
        <v>629</v>
      </c>
      <c r="B210" t="s">
        <v>492</v>
      </c>
      <c r="C210" t="s">
        <v>630</v>
      </c>
    </row>
    <row r="211" spans="1:3" x14ac:dyDescent="0.25">
      <c r="A211" t="s">
        <v>631</v>
      </c>
      <c r="B211" t="s">
        <v>495</v>
      </c>
      <c r="C211" t="s">
        <v>830</v>
      </c>
    </row>
    <row r="212" spans="1:3" x14ac:dyDescent="0.25">
      <c r="A212" t="s">
        <v>633</v>
      </c>
      <c r="B212" t="s">
        <v>492</v>
      </c>
      <c r="C212" t="s">
        <v>634</v>
      </c>
    </row>
    <row r="213" spans="1:3" x14ac:dyDescent="0.25">
      <c r="A213" t="s">
        <v>635</v>
      </c>
      <c r="B213" t="s">
        <v>495</v>
      </c>
      <c r="C213" t="s">
        <v>831</v>
      </c>
    </row>
    <row r="214" spans="1:3" x14ac:dyDescent="0.25">
      <c r="A214" t="s">
        <v>832</v>
      </c>
      <c r="B214" t="s">
        <v>492</v>
      </c>
      <c r="C214" t="s">
        <v>833</v>
      </c>
    </row>
    <row r="215" spans="1:3" x14ac:dyDescent="0.25">
      <c r="A215" t="s">
        <v>834</v>
      </c>
      <c r="B215" t="s">
        <v>495</v>
      </c>
      <c r="C215" t="s">
        <v>835</v>
      </c>
    </row>
    <row r="216" spans="1:3" x14ac:dyDescent="0.25">
      <c r="A216" t="s">
        <v>641</v>
      </c>
      <c r="B216" t="s">
        <v>492</v>
      </c>
      <c r="C216" t="s">
        <v>642</v>
      </c>
    </row>
    <row r="217" spans="1:3" x14ac:dyDescent="0.25">
      <c r="A217" t="s">
        <v>643</v>
      </c>
      <c r="B217" t="s">
        <v>495</v>
      </c>
      <c r="C217" t="s">
        <v>836</v>
      </c>
    </row>
    <row r="218" spans="1:3" x14ac:dyDescent="0.25">
      <c r="A218" t="s">
        <v>837</v>
      </c>
      <c r="B218" t="s">
        <v>492</v>
      </c>
      <c r="C218" t="s">
        <v>838</v>
      </c>
    </row>
    <row r="219" spans="1:3" x14ac:dyDescent="0.25">
      <c r="A219" t="s">
        <v>839</v>
      </c>
      <c r="B219" t="s">
        <v>495</v>
      </c>
      <c r="C219" t="s">
        <v>840</v>
      </c>
    </row>
    <row r="220" spans="1:3" x14ac:dyDescent="0.25">
      <c r="A220" t="s">
        <v>649</v>
      </c>
      <c r="B220" t="s">
        <v>492</v>
      </c>
      <c r="C220" t="s">
        <v>841</v>
      </c>
    </row>
    <row r="221" spans="1:3" x14ac:dyDescent="0.25">
      <c r="A221" t="s">
        <v>651</v>
      </c>
      <c r="B221" t="s">
        <v>495</v>
      </c>
      <c r="C221" t="s">
        <v>842</v>
      </c>
    </row>
    <row r="222" spans="1:3" x14ac:dyDescent="0.25">
      <c r="A222" t="s">
        <v>843</v>
      </c>
      <c r="B222" t="s">
        <v>492</v>
      </c>
      <c r="C222" t="s">
        <v>844</v>
      </c>
    </row>
    <row r="223" spans="1:3" x14ac:dyDescent="0.25">
      <c r="A223" t="s">
        <v>845</v>
      </c>
      <c r="B223" t="s">
        <v>495</v>
      </c>
      <c r="C223" t="s">
        <v>846</v>
      </c>
    </row>
    <row r="224" spans="1:3" x14ac:dyDescent="0.25">
      <c r="A224" t="s">
        <v>665</v>
      </c>
      <c r="B224" t="s">
        <v>492</v>
      </c>
      <c r="C224" t="s">
        <v>847</v>
      </c>
    </row>
    <row r="225" spans="1:3" x14ac:dyDescent="0.25">
      <c r="A225" t="s">
        <v>667</v>
      </c>
      <c r="B225" t="s">
        <v>495</v>
      </c>
      <c r="C225" t="s">
        <v>848</v>
      </c>
    </row>
    <row r="226" spans="1:3" x14ac:dyDescent="0.25">
      <c r="A226" t="s">
        <v>669</v>
      </c>
      <c r="B226" t="s">
        <v>492</v>
      </c>
      <c r="C226" t="s">
        <v>849</v>
      </c>
    </row>
    <row r="227" spans="1:3" x14ac:dyDescent="0.25">
      <c r="A227" t="s">
        <v>671</v>
      </c>
      <c r="B227" t="s">
        <v>495</v>
      </c>
      <c r="C227" t="s">
        <v>850</v>
      </c>
    </row>
    <row r="228" spans="1:3" x14ac:dyDescent="0.25">
      <c r="A228" t="s">
        <v>673</v>
      </c>
      <c r="B228" t="s">
        <v>492</v>
      </c>
      <c r="C228" t="s">
        <v>851</v>
      </c>
    </row>
    <row r="229" spans="1:3" x14ac:dyDescent="0.25">
      <c r="A229" t="s">
        <v>675</v>
      </c>
      <c r="B229" t="s">
        <v>495</v>
      </c>
      <c r="C229" t="s">
        <v>852</v>
      </c>
    </row>
    <row r="230" spans="1:3" x14ac:dyDescent="0.25">
      <c r="A230" t="s">
        <v>677</v>
      </c>
      <c r="B230" t="s">
        <v>492</v>
      </c>
      <c r="C230" t="s">
        <v>853</v>
      </c>
    </row>
    <row r="231" spans="1:3" x14ac:dyDescent="0.25">
      <c r="A231" t="s">
        <v>679</v>
      </c>
      <c r="B231" t="s">
        <v>495</v>
      </c>
      <c r="C231" t="s">
        <v>854</v>
      </c>
    </row>
    <row r="232" spans="1:3" x14ac:dyDescent="0.25">
      <c r="A232" t="s">
        <v>855</v>
      </c>
      <c r="B232" t="s">
        <v>492</v>
      </c>
      <c r="C232" t="s">
        <v>856</v>
      </c>
    </row>
    <row r="233" spans="1:3" x14ac:dyDescent="0.25">
      <c r="A233" t="s">
        <v>857</v>
      </c>
      <c r="B233" t="s">
        <v>495</v>
      </c>
      <c r="C233" t="s">
        <v>858</v>
      </c>
    </row>
    <row r="234" spans="1:3" x14ac:dyDescent="0.25">
      <c r="A234" t="s">
        <v>859</v>
      </c>
      <c r="B234" t="s">
        <v>492</v>
      </c>
      <c r="C234" t="s">
        <v>860</v>
      </c>
    </row>
    <row r="235" spans="1:3" x14ac:dyDescent="0.25">
      <c r="A235" t="s">
        <v>861</v>
      </c>
      <c r="B235" t="s">
        <v>495</v>
      </c>
      <c r="C235" t="s">
        <v>862</v>
      </c>
    </row>
    <row r="236" spans="1:3" x14ac:dyDescent="0.25">
      <c r="A236" t="s">
        <v>685</v>
      </c>
      <c r="B236" t="s">
        <v>492</v>
      </c>
      <c r="C236" t="s">
        <v>863</v>
      </c>
    </row>
    <row r="237" spans="1:3" x14ac:dyDescent="0.25">
      <c r="A237" t="s">
        <v>687</v>
      </c>
      <c r="B237" t="s">
        <v>495</v>
      </c>
      <c r="C237" t="s">
        <v>864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6AE1-7808-4F32-B284-0091A62019EB}">
  <dimension ref="A1:C14975"/>
  <sheetViews>
    <sheetView topLeftCell="A35" workbookViewId="0">
      <selection activeCell="C9046" sqref="C9046"/>
    </sheetView>
  </sheetViews>
  <sheetFormatPr defaultRowHeight="15" x14ac:dyDescent="0.25"/>
  <cols>
    <col min="1" max="1" width="47.42578125" customWidth="1"/>
    <col min="2" max="2" width="79.42578125" customWidth="1"/>
    <col min="3" max="3" width="81.140625" bestFit="1" customWidth="1"/>
  </cols>
  <sheetData>
    <row r="1" spans="1:3" s="1" customFormat="1" ht="18.75" x14ac:dyDescent="0.4">
      <c r="A1" s="1" t="s">
        <v>865</v>
      </c>
      <c r="B1" s="1" t="s">
        <v>866</v>
      </c>
      <c r="C1" s="1" t="s">
        <v>867</v>
      </c>
    </row>
    <row r="2" spans="1:3" x14ac:dyDescent="0.25">
      <c r="A2" t="s">
        <v>7</v>
      </c>
      <c r="B2" t="s">
        <v>868</v>
      </c>
      <c r="C2" t="s">
        <v>869</v>
      </c>
    </row>
    <row r="3" spans="1:3" x14ac:dyDescent="0.25">
      <c r="A3" t="s">
        <v>7</v>
      </c>
      <c r="B3" t="s">
        <v>870</v>
      </c>
      <c r="C3" t="s">
        <v>871</v>
      </c>
    </row>
    <row r="4" spans="1:3" x14ac:dyDescent="0.25">
      <c r="A4" t="s">
        <v>7</v>
      </c>
      <c r="B4" t="s">
        <v>872</v>
      </c>
      <c r="C4" t="s">
        <v>873</v>
      </c>
    </row>
    <row r="5" spans="1:3" x14ac:dyDescent="0.25">
      <c r="A5" t="s">
        <v>7</v>
      </c>
      <c r="B5" t="s">
        <v>874</v>
      </c>
      <c r="C5" t="s">
        <v>875</v>
      </c>
    </row>
    <row r="6" spans="1:3" x14ac:dyDescent="0.25">
      <c r="A6" t="s">
        <v>7</v>
      </c>
      <c r="B6" t="s">
        <v>876</v>
      </c>
      <c r="C6" t="s">
        <v>877</v>
      </c>
    </row>
    <row r="7" spans="1:3" x14ac:dyDescent="0.25">
      <c r="A7" t="s">
        <v>7</v>
      </c>
      <c r="B7" t="s">
        <v>878</v>
      </c>
      <c r="C7" t="s">
        <v>879</v>
      </c>
    </row>
    <row r="8" spans="1:3" x14ac:dyDescent="0.25">
      <c r="A8" t="s">
        <v>7</v>
      </c>
      <c r="B8" t="s">
        <v>880</v>
      </c>
      <c r="C8" t="s">
        <v>881</v>
      </c>
    </row>
    <row r="9" spans="1:3" x14ac:dyDescent="0.25">
      <c r="A9" t="s">
        <v>7</v>
      </c>
      <c r="B9" t="s">
        <v>882</v>
      </c>
      <c r="C9" t="s">
        <v>883</v>
      </c>
    </row>
    <row r="10" spans="1:3" x14ac:dyDescent="0.25">
      <c r="A10" t="s">
        <v>7</v>
      </c>
      <c r="B10" t="s">
        <v>884</v>
      </c>
      <c r="C10" t="s">
        <v>885</v>
      </c>
    </row>
    <row r="11" spans="1:3" x14ac:dyDescent="0.25">
      <c r="A11" t="s">
        <v>7</v>
      </c>
      <c r="B11" t="s">
        <v>886</v>
      </c>
      <c r="C11" t="s">
        <v>887</v>
      </c>
    </row>
    <row r="12" spans="1:3" x14ac:dyDescent="0.25">
      <c r="A12" t="s">
        <v>7</v>
      </c>
      <c r="B12" t="s">
        <v>888</v>
      </c>
      <c r="C12" t="s">
        <v>889</v>
      </c>
    </row>
    <row r="13" spans="1:3" x14ac:dyDescent="0.25">
      <c r="A13" t="s">
        <v>7</v>
      </c>
      <c r="B13" t="s">
        <v>890</v>
      </c>
      <c r="C13" t="s">
        <v>891</v>
      </c>
    </row>
    <row r="14" spans="1:3" x14ac:dyDescent="0.25">
      <c r="A14" t="s">
        <v>7</v>
      </c>
      <c r="B14" t="s">
        <v>892</v>
      </c>
      <c r="C14" t="s">
        <v>893</v>
      </c>
    </row>
    <row r="15" spans="1:3" x14ac:dyDescent="0.25">
      <c r="A15" t="s">
        <v>7</v>
      </c>
      <c r="B15" t="s">
        <v>894</v>
      </c>
      <c r="C15" t="s">
        <v>895</v>
      </c>
    </row>
    <row r="16" spans="1:3" x14ac:dyDescent="0.25">
      <c r="A16" t="s">
        <v>7</v>
      </c>
      <c r="B16" t="s">
        <v>896</v>
      </c>
      <c r="C16" t="s">
        <v>897</v>
      </c>
    </row>
    <row r="17" spans="1:3" x14ac:dyDescent="0.25">
      <c r="A17" t="s">
        <v>7</v>
      </c>
      <c r="B17" t="s">
        <v>898</v>
      </c>
      <c r="C17" t="s">
        <v>899</v>
      </c>
    </row>
    <row r="18" spans="1:3" x14ac:dyDescent="0.25">
      <c r="A18" t="s">
        <v>7</v>
      </c>
      <c r="B18" t="s">
        <v>900</v>
      </c>
      <c r="C18" t="s">
        <v>901</v>
      </c>
    </row>
    <row r="19" spans="1:3" x14ac:dyDescent="0.25">
      <c r="A19" t="s">
        <v>7</v>
      </c>
      <c r="B19" t="s">
        <v>902</v>
      </c>
      <c r="C19" t="s">
        <v>903</v>
      </c>
    </row>
    <row r="20" spans="1:3" x14ac:dyDescent="0.25">
      <c r="A20" t="s">
        <v>7</v>
      </c>
      <c r="B20" t="s">
        <v>904</v>
      </c>
      <c r="C20" t="s">
        <v>905</v>
      </c>
    </row>
    <row r="21" spans="1:3" x14ac:dyDescent="0.25">
      <c r="A21" t="s">
        <v>7</v>
      </c>
      <c r="B21" t="s">
        <v>906</v>
      </c>
      <c r="C21" t="s">
        <v>907</v>
      </c>
    </row>
    <row r="22" spans="1:3" x14ac:dyDescent="0.25">
      <c r="A22" t="s">
        <v>7</v>
      </c>
      <c r="B22" t="s">
        <v>908</v>
      </c>
      <c r="C22" t="s">
        <v>909</v>
      </c>
    </row>
    <row r="23" spans="1:3" x14ac:dyDescent="0.25">
      <c r="A23" t="s">
        <v>7</v>
      </c>
      <c r="B23" t="s">
        <v>910</v>
      </c>
      <c r="C23" t="s">
        <v>911</v>
      </c>
    </row>
    <row r="24" spans="1:3" x14ac:dyDescent="0.25">
      <c r="A24" t="s">
        <v>7</v>
      </c>
      <c r="B24" t="s">
        <v>912</v>
      </c>
      <c r="C24" t="s">
        <v>913</v>
      </c>
    </row>
    <row r="25" spans="1:3" x14ac:dyDescent="0.25">
      <c r="A25" t="s">
        <v>7</v>
      </c>
      <c r="B25" t="s">
        <v>914</v>
      </c>
      <c r="C25" t="s">
        <v>915</v>
      </c>
    </row>
    <row r="26" spans="1:3" x14ac:dyDescent="0.25">
      <c r="A26" t="s">
        <v>12</v>
      </c>
      <c r="B26" t="s">
        <v>916</v>
      </c>
      <c r="C26" t="s">
        <v>917</v>
      </c>
    </row>
    <row r="27" spans="1:3" x14ac:dyDescent="0.25">
      <c r="A27" t="s">
        <v>12</v>
      </c>
      <c r="B27" t="s">
        <v>918</v>
      </c>
      <c r="C27" t="s">
        <v>919</v>
      </c>
    </row>
    <row r="28" spans="1:3" x14ac:dyDescent="0.25">
      <c r="A28" t="s">
        <v>12</v>
      </c>
      <c r="B28" t="s">
        <v>920</v>
      </c>
      <c r="C28" t="s">
        <v>921</v>
      </c>
    </row>
    <row r="29" spans="1:3" x14ac:dyDescent="0.25">
      <c r="A29" t="s">
        <v>12</v>
      </c>
      <c r="B29" t="s">
        <v>922</v>
      </c>
      <c r="C29" t="s">
        <v>923</v>
      </c>
    </row>
    <row r="30" spans="1:3" x14ac:dyDescent="0.25">
      <c r="A30" t="s">
        <v>12</v>
      </c>
      <c r="B30" t="s">
        <v>924</v>
      </c>
      <c r="C30" t="s">
        <v>925</v>
      </c>
    </row>
    <row r="31" spans="1:3" x14ac:dyDescent="0.25">
      <c r="A31" t="s">
        <v>12</v>
      </c>
      <c r="B31" t="s">
        <v>926</v>
      </c>
      <c r="C31" t="s">
        <v>927</v>
      </c>
    </row>
    <row r="32" spans="1:3" x14ac:dyDescent="0.25">
      <c r="A32" t="s">
        <v>12</v>
      </c>
      <c r="B32" t="s">
        <v>928</v>
      </c>
      <c r="C32" t="s">
        <v>929</v>
      </c>
    </row>
    <row r="33" spans="1:3" x14ac:dyDescent="0.25">
      <c r="A33" t="s">
        <v>12</v>
      </c>
      <c r="B33" t="s">
        <v>930</v>
      </c>
      <c r="C33" t="s">
        <v>931</v>
      </c>
    </row>
    <row r="34" spans="1:3" x14ac:dyDescent="0.25">
      <c r="A34" t="s">
        <v>12</v>
      </c>
      <c r="B34" t="s">
        <v>932</v>
      </c>
      <c r="C34" t="s">
        <v>933</v>
      </c>
    </row>
    <row r="35" spans="1:3" x14ac:dyDescent="0.25">
      <c r="A35" t="s">
        <v>12</v>
      </c>
      <c r="B35" t="s">
        <v>934</v>
      </c>
      <c r="C35" t="s">
        <v>935</v>
      </c>
    </row>
    <row r="36" spans="1:3" x14ac:dyDescent="0.25">
      <c r="A36" t="s">
        <v>12</v>
      </c>
      <c r="B36" t="s">
        <v>936</v>
      </c>
      <c r="C36" t="s">
        <v>937</v>
      </c>
    </row>
    <row r="37" spans="1:3" x14ac:dyDescent="0.25">
      <c r="A37" t="s">
        <v>12</v>
      </c>
      <c r="B37" t="s">
        <v>938</v>
      </c>
      <c r="C37" t="s">
        <v>939</v>
      </c>
    </row>
    <row r="38" spans="1:3" x14ac:dyDescent="0.25">
      <c r="A38" t="s">
        <v>12</v>
      </c>
      <c r="B38" t="s">
        <v>940</v>
      </c>
      <c r="C38" t="s">
        <v>941</v>
      </c>
    </row>
    <row r="39" spans="1:3" x14ac:dyDescent="0.25">
      <c r="A39" t="s">
        <v>12</v>
      </c>
      <c r="B39" t="s">
        <v>942</v>
      </c>
      <c r="C39" t="s">
        <v>943</v>
      </c>
    </row>
    <row r="40" spans="1:3" x14ac:dyDescent="0.25">
      <c r="A40" t="s">
        <v>12</v>
      </c>
      <c r="B40" t="s">
        <v>944</v>
      </c>
      <c r="C40" t="s">
        <v>945</v>
      </c>
    </row>
    <row r="41" spans="1:3" x14ac:dyDescent="0.25">
      <c r="A41" t="s">
        <v>15</v>
      </c>
      <c r="B41" t="s">
        <v>916</v>
      </c>
      <c r="C41" t="s">
        <v>917</v>
      </c>
    </row>
    <row r="42" spans="1:3" x14ac:dyDescent="0.25">
      <c r="A42" t="s">
        <v>15</v>
      </c>
      <c r="B42" t="s">
        <v>946</v>
      </c>
      <c r="C42" t="s">
        <v>947</v>
      </c>
    </row>
    <row r="43" spans="1:3" x14ac:dyDescent="0.25">
      <c r="A43" t="s">
        <v>15</v>
      </c>
      <c r="B43" t="s">
        <v>948</v>
      </c>
      <c r="C43" t="s">
        <v>949</v>
      </c>
    </row>
    <row r="44" spans="1:3" x14ac:dyDescent="0.25">
      <c r="A44" t="s">
        <v>15</v>
      </c>
      <c r="B44" t="s">
        <v>920</v>
      </c>
      <c r="C44" t="s">
        <v>921</v>
      </c>
    </row>
    <row r="45" spans="1:3" x14ac:dyDescent="0.25">
      <c r="A45" t="s">
        <v>15</v>
      </c>
      <c r="B45" t="s">
        <v>922</v>
      </c>
      <c r="C45" t="s">
        <v>923</v>
      </c>
    </row>
    <row r="46" spans="1:3" x14ac:dyDescent="0.25">
      <c r="A46" t="s">
        <v>15</v>
      </c>
      <c r="B46" t="s">
        <v>924</v>
      </c>
      <c r="C46" t="s">
        <v>925</v>
      </c>
    </row>
    <row r="47" spans="1:3" x14ac:dyDescent="0.25">
      <c r="A47" t="s">
        <v>15</v>
      </c>
      <c r="B47" t="s">
        <v>926</v>
      </c>
      <c r="C47" t="s">
        <v>927</v>
      </c>
    </row>
    <row r="48" spans="1:3" x14ac:dyDescent="0.25">
      <c r="A48" t="s">
        <v>15</v>
      </c>
      <c r="B48" t="s">
        <v>928</v>
      </c>
      <c r="C48" t="s">
        <v>929</v>
      </c>
    </row>
    <row r="49" spans="1:3" x14ac:dyDescent="0.25">
      <c r="A49" t="s">
        <v>15</v>
      </c>
      <c r="B49" t="s">
        <v>930</v>
      </c>
      <c r="C49" t="s">
        <v>931</v>
      </c>
    </row>
    <row r="50" spans="1:3" x14ac:dyDescent="0.25">
      <c r="A50" t="s">
        <v>15</v>
      </c>
      <c r="B50" t="s">
        <v>932</v>
      </c>
      <c r="C50" t="s">
        <v>933</v>
      </c>
    </row>
    <row r="51" spans="1:3" x14ac:dyDescent="0.25">
      <c r="A51" t="s">
        <v>15</v>
      </c>
      <c r="B51" t="s">
        <v>934</v>
      </c>
      <c r="C51" t="s">
        <v>935</v>
      </c>
    </row>
    <row r="52" spans="1:3" x14ac:dyDescent="0.25">
      <c r="A52" t="s">
        <v>15</v>
      </c>
      <c r="B52" t="s">
        <v>936</v>
      </c>
      <c r="C52" t="s">
        <v>937</v>
      </c>
    </row>
    <row r="53" spans="1:3" x14ac:dyDescent="0.25">
      <c r="A53" t="s">
        <v>15</v>
      </c>
      <c r="B53" t="s">
        <v>938</v>
      </c>
      <c r="C53" t="s">
        <v>939</v>
      </c>
    </row>
    <row r="54" spans="1:3" x14ac:dyDescent="0.25">
      <c r="A54" t="s">
        <v>15</v>
      </c>
      <c r="B54" t="s">
        <v>940</v>
      </c>
      <c r="C54" t="s">
        <v>941</v>
      </c>
    </row>
    <row r="55" spans="1:3" x14ac:dyDescent="0.25">
      <c r="A55" t="s">
        <v>15</v>
      </c>
      <c r="B55" t="s">
        <v>942</v>
      </c>
      <c r="C55" t="s">
        <v>943</v>
      </c>
    </row>
    <row r="56" spans="1:3" x14ac:dyDescent="0.25">
      <c r="A56" t="s">
        <v>15</v>
      </c>
      <c r="B56" t="s">
        <v>944</v>
      </c>
      <c r="C56" t="s">
        <v>945</v>
      </c>
    </row>
    <row r="57" spans="1:3" x14ac:dyDescent="0.25">
      <c r="A57" t="s">
        <v>18</v>
      </c>
      <c r="B57" t="s">
        <v>950</v>
      </c>
      <c r="C57" t="s">
        <v>951</v>
      </c>
    </row>
    <row r="58" spans="1:3" x14ac:dyDescent="0.25">
      <c r="A58" t="s">
        <v>18</v>
      </c>
      <c r="B58" t="s">
        <v>952</v>
      </c>
      <c r="C58" t="s">
        <v>953</v>
      </c>
    </row>
    <row r="59" spans="1:3" x14ac:dyDescent="0.25">
      <c r="A59" t="s">
        <v>18</v>
      </c>
      <c r="B59" t="s">
        <v>954</v>
      </c>
      <c r="C59" t="s">
        <v>955</v>
      </c>
    </row>
    <row r="60" spans="1:3" x14ac:dyDescent="0.25">
      <c r="A60" t="s">
        <v>18</v>
      </c>
      <c r="B60" t="s">
        <v>956</v>
      </c>
      <c r="C60" t="s">
        <v>957</v>
      </c>
    </row>
    <row r="61" spans="1:3" x14ac:dyDescent="0.25">
      <c r="A61" t="s">
        <v>18</v>
      </c>
      <c r="B61" t="s">
        <v>958</v>
      </c>
      <c r="C61" t="s">
        <v>959</v>
      </c>
    </row>
    <row r="62" spans="1:3" x14ac:dyDescent="0.25">
      <c r="A62" t="s">
        <v>18</v>
      </c>
      <c r="B62" t="s">
        <v>960</v>
      </c>
      <c r="C62" t="s">
        <v>961</v>
      </c>
    </row>
    <row r="63" spans="1:3" x14ac:dyDescent="0.25">
      <c r="A63" t="s">
        <v>18</v>
      </c>
      <c r="B63" t="s">
        <v>962</v>
      </c>
      <c r="C63" t="s">
        <v>963</v>
      </c>
    </row>
    <row r="64" spans="1:3" x14ac:dyDescent="0.25">
      <c r="A64" t="s">
        <v>18</v>
      </c>
      <c r="B64" t="s">
        <v>964</v>
      </c>
      <c r="C64" t="s">
        <v>965</v>
      </c>
    </row>
    <row r="65" spans="1:3" x14ac:dyDescent="0.25">
      <c r="A65" t="s">
        <v>18</v>
      </c>
      <c r="B65" t="s">
        <v>966</v>
      </c>
      <c r="C65" t="s">
        <v>967</v>
      </c>
    </row>
    <row r="66" spans="1:3" x14ac:dyDescent="0.25">
      <c r="A66" t="s">
        <v>18</v>
      </c>
      <c r="B66" t="s">
        <v>968</v>
      </c>
      <c r="C66" t="s">
        <v>969</v>
      </c>
    </row>
    <row r="67" spans="1:3" x14ac:dyDescent="0.25">
      <c r="A67" t="s">
        <v>18</v>
      </c>
      <c r="B67" t="s">
        <v>970</v>
      </c>
      <c r="C67" t="s">
        <v>971</v>
      </c>
    </row>
    <row r="68" spans="1:3" x14ac:dyDescent="0.25">
      <c r="A68" t="s">
        <v>18</v>
      </c>
      <c r="B68" t="s">
        <v>972</v>
      </c>
      <c r="C68" t="s">
        <v>973</v>
      </c>
    </row>
    <row r="69" spans="1:3" x14ac:dyDescent="0.25">
      <c r="A69" t="s">
        <v>18</v>
      </c>
      <c r="B69" t="s">
        <v>974</v>
      </c>
      <c r="C69" t="s">
        <v>975</v>
      </c>
    </row>
    <row r="70" spans="1:3" x14ac:dyDescent="0.25">
      <c r="A70" t="s">
        <v>18</v>
      </c>
      <c r="B70" t="s">
        <v>976</v>
      </c>
      <c r="C70" t="s">
        <v>977</v>
      </c>
    </row>
    <row r="71" spans="1:3" x14ac:dyDescent="0.25">
      <c r="A71" t="s">
        <v>18</v>
      </c>
      <c r="B71" t="s">
        <v>978</v>
      </c>
      <c r="C71" t="s">
        <v>979</v>
      </c>
    </row>
    <row r="72" spans="1:3" x14ac:dyDescent="0.25">
      <c r="A72" t="s">
        <v>18</v>
      </c>
      <c r="B72" t="s">
        <v>980</v>
      </c>
      <c r="C72" t="s">
        <v>981</v>
      </c>
    </row>
    <row r="73" spans="1:3" x14ac:dyDescent="0.25">
      <c r="A73" t="s">
        <v>18</v>
      </c>
      <c r="B73" t="s">
        <v>982</v>
      </c>
      <c r="C73" t="s">
        <v>983</v>
      </c>
    </row>
    <row r="74" spans="1:3" x14ac:dyDescent="0.25">
      <c r="A74" t="s">
        <v>18</v>
      </c>
      <c r="B74" t="s">
        <v>984</v>
      </c>
      <c r="C74" t="s">
        <v>985</v>
      </c>
    </row>
    <row r="75" spans="1:3" x14ac:dyDescent="0.25">
      <c r="A75" t="s">
        <v>18</v>
      </c>
      <c r="B75" t="s">
        <v>986</v>
      </c>
      <c r="C75" t="s">
        <v>987</v>
      </c>
    </row>
    <row r="76" spans="1:3" x14ac:dyDescent="0.25">
      <c r="A76" t="s">
        <v>18</v>
      </c>
      <c r="B76" t="s">
        <v>988</v>
      </c>
      <c r="C76" t="s">
        <v>989</v>
      </c>
    </row>
    <row r="77" spans="1:3" x14ac:dyDescent="0.25">
      <c r="A77" t="s">
        <v>18</v>
      </c>
      <c r="B77" t="s">
        <v>990</v>
      </c>
      <c r="C77" t="s">
        <v>991</v>
      </c>
    </row>
    <row r="78" spans="1:3" x14ac:dyDescent="0.25">
      <c r="A78" t="s">
        <v>18</v>
      </c>
      <c r="B78" t="s">
        <v>992</v>
      </c>
      <c r="C78" t="s">
        <v>993</v>
      </c>
    </row>
    <row r="79" spans="1:3" x14ac:dyDescent="0.25">
      <c r="A79" t="s">
        <v>18</v>
      </c>
      <c r="B79" t="s">
        <v>994</v>
      </c>
      <c r="C79" t="s">
        <v>995</v>
      </c>
    </row>
    <row r="80" spans="1:3" x14ac:dyDescent="0.25">
      <c r="A80" t="s">
        <v>18</v>
      </c>
      <c r="B80" t="s">
        <v>996</v>
      </c>
      <c r="C80" t="s">
        <v>997</v>
      </c>
    </row>
    <row r="81" spans="1:3" x14ac:dyDescent="0.25">
      <c r="A81" t="s">
        <v>21</v>
      </c>
      <c r="B81" t="s">
        <v>998</v>
      </c>
      <c r="C81" t="s">
        <v>999</v>
      </c>
    </row>
    <row r="82" spans="1:3" x14ac:dyDescent="0.25">
      <c r="A82" t="s">
        <v>21</v>
      </c>
      <c r="B82" t="s">
        <v>1000</v>
      </c>
      <c r="C82" t="s">
        <v>1001</v>
      </c>
    </row>
    <row r="83" spans="1:3" x14ac:dyDescent="0.25">
      <c r="A83" t="s">
        <v>21</v>
      </c>
      <c r="B83" t="s">
        <v>1002</v>
      </c>
      <c r="C83" t="s">
        <v>1003</v>
      </c>
    </row>
    <row r="84" spans="1:3" x14ac:dyDescent="0.25">
      <c r="A84" t="s">
        <v>21</v>
      </c>
      <c r="B84" t="s">
        <v>1004</v>
      </c>
      <c r="C84" t="s">
        <v>1005</v>
      </c>
    </row>
    <row r="85" spans="1:3" x14ac:dyDescent="0.25">
      <c r="A85" t="s">
        <v>21</v>
      </c>
      <c r="B85" t="s">
        <v>1006</v>
      </c>
      <c r="C85" t="s">
        <v>1007</v>
      </c>
    </row>
    <row r="86" spans="1:3" x14ac:dyDescent="0.25">
      <c r="A86" t="s">
        <v>25</v>
      </c>
      <c r="B86" t="s">
        <v>1008</v>
      </c>
      <c r="C86" t="s">
        <v>1009</v>
      </c>
    </row>
    <row r="87" spans="1:3" x14ac:dyDescent="0.25">
      <c r="A87" t="s">
        <v>25</v>
      </c>
      <c r="B87" t="s">
        <v>1010</v>
      </c>
      <c r="C87" t="s">
        <v>1011</v>
      </c>
    </row>
    <row r="88" spans="1:3" x14ac:dyDescent="0.25">
      <c r="A88" t="s">
        <v>25</v>
      </c>
      <c r="B88" t="s">
        <v>1012</v>
      </c>
      <c r="C88" t="s">
        <v>1013</v>
      </c>
    </row>
    <row r="89" spans="1:3" x14ac:dyDescent="0.25">
      <c r="A89" t="s">
        <v>25</v>
      </c>
      <c r="B89" t="s">
        <v>1014</v>
      </c>
      <c r="C89" t="s">
        <v>1015</v>
      </c>
    </row>
    <row r="90" spans="1:3" x14ac:dyDescent="0.25">
      <c r="A90" t="s">
        <v>25</v>
      </c>
      <c r="B90" t="s">
        <v>1016</v>
      </c>
      <c r="C90" t="s">
        <v>1017</v>
      </c>
    </row>
    <row r="91" spans="1:3" x14ac:dyDescent="0.25">
      <c r="A91" t="s">
        <v>25</v>
      </c>
      <c r="B91" t="s">
        <v>1018</v>
      </c>
      <c r="C91" t="s">
        <v>1019</v>
      </c>
    </row>
    <row r="92" spans="1:3" x14ac:dyDescent="0.25">
      <c r="A92" t="s">
        <v>25</v>
      </c>
      <c r="B92" t="s">
        <v>1020</v>
      </c>
      <c r="C92" t="s">
        <v>1021</v>
      </c>
    </row>
    <row r="93" spans="1:3" x14ac:dyDescent="0.25">
      <c r="A93" t="s">
        <v>28</v>
      </c>
      <c r="B93" t="s">
        <v>998</v>
      </c>
      <c r="C93" t="s">
        <v>1022</v>
      </c>
    </row>
    <row r="94" spans="1:3" x14ac:dyDescent="0.25">
      <c r="A94" t="s">
        <v>28</v>
      </c>
      <c r="B94" t="s">
        <v>1023</v>
      </c>
      <c r="C94" t="s">
        <v>1024</v>
      </c>
    </row>
    <row r="95" spans="1:3" x14ac:dyDescent="0.25">
      <c r="A95" t="s">
        <v>28</v>
      </c>
      <c r="B95" t="s">
        <v>1025</v>
      </c>
      <c r="C95" t="s">
        <v>1026</v>
      </c>
    </row>
    <row r="96" spans="1:3" x14ac:dyDescent="0.25">
      <c r="A96" t="s">
        <v>28</v>
      </c>
      <c r="B96" t="s">
        <v>1027</v>
      </c>
      <c r="C96" t="s">
        <v>1028</v>
      </c>
    </row>
    <row r="97" spans="1:3" x14ac:dyDescent="0.25">
      <c r="A97" t="s">
        <v>28</v>
      </c>
      <c r="B97" t="s">
        <v>1029</v>
      </c>
      <c r="C97" t="s">
        <v>1030</v>
      </c>
    </row>
    <row r="98" spans="1:3" x14ac:dyDescent="0.25">
      <c r="A98" t="s">
        <v>28</v>
      </c>
      <c r="B98" t="s">
        <v>1031</v>
      </c>
      <c r="C98" t="s">
        <v>1032</v>
      </c>
    </row>
    <row r="99" spans="1:3" x14ac:dyDescent="0.25">
      <c r="A99" t="s">
        <v>28</v>
      </c>
      <c r="B99" t="s">
        <v>1033</v>
      </c>
      <c r="C99" t="s">
        <v>1034</v>
      </c>
    </row>
    <row r="100" spans="1:3" x14ac:dyDescent="0.25">
      <c r="A100" t="s">
        <v>28</v>
      </c>
      <c r="B100" t="s">
        <v>1035</v>
      </c>
      <c r="C100" t="s">
        <v>1036</v>
      </c>
    </row>
    <row r="101" spans="1:3" x14ac:dyDescent="0.25">
      <c r="A101" t="s">
        <v>28</v>
      </c>
      <c r="B101" t="s">
        <v>1000</v>
      </c>
      <c r="C101" t="s">
        <v>1037</v>
      </c>
    </row>
    <row r="102" spans="1:3" x14ac:dyDescent="0.25">
      <c r="A102" t="s">
        <v>28</v>
      </c>
      <c r="B102" t="s">
        <v>1002</v>
      </c>
      <c r="C102" t="s">
        <v>1038</v>
      </c>
    </row>
    <row r="103" spans="1:3" x14ac:dyDescent="0.25">
      <c r="A103" t="s">
        <v>28</v>
      </c>
      <c r="B103" t="s">
        <v>1004</v>
      </c>
      <c r="C103" t="s">
        <v>1039</v>
      </c>
    </row>
    <row r="104" spans="1:3" x14ac:dyDescent="0.25">
      <c r="A104" t="s">
        <v>28</v>
      </c>
      <c r="B104" t="s">
        <v>1006</v>
      </c>
      <c r="C104" t="s">
        <v>1040</v>
      </c>
    </row>
    <row r="105" spans="1:3" x14ac:dyDescent="0.25">
      <c r="A105" t="s">
        <v>28</v>
      </c>
      <c r="B105" t="s">
        <v>1041</v>
      </c>
      <c r="C105" t="s">
        <v>1042</v>
      </c>
    </row>
    <row r="106" spans="1:3" x14ac:dyDescent="0.25">
      <c r="A106" t="s">
        <v>28</v>
      </c>
      <c r="B106" t="s">
        <v>1043</v>
      </c>
      <c r="C106" t="s">
        <v>1044</v>
      </c>
    </row>
    <row r="107" spans="1:3" x14ac:dyDescent="0.25">
      <c r="A107" t="s">
        <v>28</v>
      </c>
      <c r="B107" t="s">
        <v>1045</v>
      </c>
      <c r="C107" t="s">
        <v>1046</v>
      </c>
    </row>
    <row r="108" spans="1:3" x14ac:dyDescent="0.25">
      <c r="A108" t="s">
        <v>28</v>
      </c>
      <c r="B108" t="s">
        <v>1047</v>
      </c>
      <c r="C108" t="s">
        <v>1048</v>
      </c>
    </row>
    <row r="109" spans="1:3" x14ac:dyDescent="0.25">
      <c r="A109" t="s">
        <v>28</v>
      </c>
      <c r="B109" t="s">
        <v>81</v>
      </c>
      <c r="C109" t="s">
        <v>1049</v>
      </c>
    </row>
    <row r="110" spans="1:3" x14ac:dyDescent="0.25">
      <c r="A110" t="s">
        <v>31</v>
      </c>
      <c r="B110" t="s">
        <v>81</v>
      </c>
      <c r="C110" t="s">
        <v>1050</v>
      </c>
    </row>
    <row r="111" spans="1:3" x14ac:dyDescent="0.25">
      <c r="A111" t="s">
        <v>31</v>
      </c>
      <c r="B111" t="s">
        <v>1051</v>
      </c>
      <c r="C111" t="s">
        <v>1052</v>
      </c>
    </row>
    <row r="112" spans="1:3" x14ac:dyDescent="0.25">
      <c r="A112" t="s">
        <v>31</v>
      </c>
      <c r="B112" t="s">
        <v>1053</v>
      </c>
      <c r="C112" t="s">
        <v>1054</v>
      </c>
    </row>
    <row r="113" spans="1:3" x14ac:dyDescent="0.25">
      <c r="A113" t="s">
        <v>34</v>
      </c>
      <c r="B113" t="s">
        <v>1055</v>
      </c>
      <c r="C113" t="s">
        <v>1056</v>
      </c>
    </row>
    <row r="114" spans="1:3" x14ac:dyDescent="0.25">
      <c r="A114" t="s">
        <v>34</v>
      </c>
      <c r="B114" t="s">
        <v>1057</v>
      </c>
      <c r="C114" t="s">
        <v>1058</v>
      </c>
    </row>
    <row r="115" spans="1:3" x14ac:dyDescent="0.25">
      <c r="A115" t="s">
        <v>34</v>
      </c>
      <c r="B115" t="s">
        <v>1059</v>
      </c>
      <c r="C115" t="s">
        <v>1060</v>
      </c>
    </row>
    <row r="116" spans="1:3" x14ac:dyDescent="0.25">
      <c r="A116" t="s">
        <v>34</v>
      </c>
      <c r="B116" t="s">
        <v>1061</v>
      </c>
      <c r="C116" t="s">
        <v>1062</v>
      </c>
    </row>
    <row r="117" spans="1:3" x14ac:dyDescent="0.25">
      <c r="A117" t="s">
        <v>34</v>
      </c>
      <c r="B117" t="s">
        <v>1063</v>
      </c>
      <c r="C117" t="s">
        <v>1064</v>
      </c>
    </row>
    <row r="118" spans="1:3" x14ac:dyDescent="0.25">
      <c r="A118" t="s">
        <v>34</v>
      </c>
      <c r="B118" t="s">
        <v>1065</v>
      </c>
      <c r="C118" t="s">
        <v>1066</v>
      </c>
    </row>
    <row r="119" spans="1:3" x14ac:dyDescent="0.25">
      <c r="A119" t="s">
        <v>34</v>
      </c>
      <c r="B119" t="s">
        <v>1067</v>
      </c>
      <c r="C119" t="s">
        <v>1068</v>
      </c>
    </row>
    <row r="120" spans="1:3" x14ac:dyDescent="0.25">
      <c r="A120" t="s">
        <v>34</v>
      </c>
      <c r="B120" t="s">
        <v>1069</v>
      </c>
      <c r="C120" t="s">
        <v>1070</v>
      </c>
    </row>
    <row r="121" spans="1:3" x14ac:dyDescent="0.25">
      <c r="A121" t="s">
        <v>34</v>
      </c>
      <c r="B121" t="s">
        <v>1071</v>
      </c>
      <c r="C121" t="s">
        <v>1072</v>
      </c>
    </row>
    <row r="122" spans="1:3" x14ac:dyDescent="0.25">
      <c r="A122" t="s">
        <v>37</v>
      </c>
      <c r="B122" t="s">
        <v>1055</v>
      </c>
      <c r="C122" t="s">
        <v>1056</v>
      </c>
    </row>
    <row r="123" spans="1:3" x14ac:dyDescent="0.25">
      <c r="A123" t="s">
        <v>37</v>
      </c>
      <c r="B123" t="s">
        <v>1057</v>
      </c>
      <c r="C123" t="s">
        <v>1058</v>
      </c>
    </row>
    <row r="124" spans="1:3" x14ac:dyDescent="0.25">
      <c r="A124" t="s">
        <v>37</v>
      </c>
      <c r="B124" t="s">
        <v>1059</v>
      </c>
      <c r="C124" t="s">
        <v>1060</v>
      </c>
    </row>
    <row r="125" spans="1:3" x14ac:dyDescent="0.25">
      <c r="A125" t="s">
        <v>37</v>
      </c>
      <c r="B125" t="s">
        <v>1073</v>
      </c>
      <c r="C125" t="s">
        <v>1074</v>
      </c>
    </row>
    <row r="126" spans="1:3" x14ac:dyDescent="0.25">
      <c r="A126" t="s">
        <v>37</v>
      </c>
      <c r="B126" t="s">
        <v>1075</v>
      </c>
      <c r="C126" t="s">
        <v>1076</v>
      </c>
    </row>
    <row r="127" spans="1:3" x14ac:dyDescent="0.25">
      <c r="A127" t="s">
        <v>37</v>
      </c>
      <c r="B127" t="s">
        <v>1063</v>
      </c>
      <c r="C127" t="s">
        <v>1064</v>
      </c>
    </row>
    <row r="128" spans="1:3" x14ac:dyDescent="0.25">
      <c r="A128" t="s">
        <v>37</v>
      </c>
      <c r="B128" t="s">
        <v>1065</v>
      </c>
      <c r="C128" t="s">
        <v>1066</v>
      </c>
    </row>
    <row r="129" spans="1:3" x14ac:dyDescent="0.25">
      <c r="A129" t="s">
        <v>37</v>
      </c>
      <c r="B129" t="s">
        <v>1067</v>
      </c>
      <c r="C129" t="s">
        <v>1068</v>
      </c>
    </row>
    <row r="130" spans="1:3" x14ac:dyDescent="0.25">
      <c r="A130" t="s">
        <v>37</v>
      </c>
      <c r="B130" t="s">
        <v>1069</v>
      </c>
      <c r="C130" t="s">
        <v>1070</v>
      </c>
    </row>
    <row r="131" spans="1:3" x14ac:dyDescent="0.25">
      <c r="A131" t="s">
        <v>37</v>
      </c>
      <c r="B131" t="s">
        <v>1071</v>
      </c>
      <c r="C131" t="s">
        <v>1072</v>
      </c>
    </row>
    <row r="132" spans="1:3" x14ac:dyDescent="0.25">
      <c r="A132" t="s">
        <v>40</v>
      </c>
      <c r="B132" t="s">
        <v>1077</v>
      </c>
      <c r="C132" t="s">
        <v>1078</v>
      </c>
    </row>
    <row r="133" spans="1:3" x14ac:dyDescent="0.25">
      <c r="A133" t="s">
        <v>40</v>
      </c>
      <c r="B133" t="s">
        <v>1079</v>
      </c>
      <c r="C133" t="s">
        <v>1080</v>
      </c>
    </row>
    <row r="134" spans="1:3" x14ac:dyDescent="0.25">
      <c r="A134" t="s">
        <v>40</v>
      </c>
      <c r="B134" t="s">
        <v>1081</v>
      </c>
      <c r="C134" t="s">
        <v>1082</v>
      </c>
    </row>
    <row r="135" spans="1:3" x14ac:dyDescent="0.25">
      <c r="A135" t="s">
        <v>40</v>
      </c>
      <c r="B135" t="s">
        <v>1083</v>
      </c>
      <c r="C135" t="s">
        <v>1084</v>
      </c>
    </row>
    <row r="136" spans="1:3" x14ac:dyDescent="0.25">
      <c r="A136" t="s">
        <v>43</v>
      </c>
      <c r="B136" t="s">
        <v>1085</v>
      </c>
      <c r="C136" t="s">
        <v>1086</v>
      </c>
    </row>
    <row r="137" spans="1:3" x14ac:dyDescent="0.25">
      <c r="A137" t="s">
        <v>43</v>
      </c>
      <c r="B137" t="s">
        <v>1087</v>
      </c>
      <c r="C137" t="s">
        <v>1086</v>
      </c>
    </row>
    <row r="138" spans="1:3" x14ac:dyDescent="0.25">
      <c r="A138" t="s">
        <v>43</v>
      </c>
      <c r="B138" t="s">
        <v>1088</v>
      </c>
      <c r="C138" t="s">
        <v>1086</v>
      </c>
    </row>
    <row r="139" spans="1:3" x14ac:dyDescent="0.25">
      <c r="A139" t="s">
        <v>43</v>
      </c>
      <c r="B139" t="s">
        <v>1089</v>
      </c>
      <c r="C139" t="s">
        <v>1086</v>
      </c>
    </row>
    <row r="140" spans="1:3" x14ac:dyDescent="0.25">
      <c r="A140" t="s">
        <v>43</v>
      </c>
      <c r="B140" t="s">
        <v>1090</v>
      </c>
      <c r="C140" t="s">
        <v>1086</v>
      </c>
    </row>
    <row r="141" spans="1:3" x14ac:dyDescent="0.25">
      <c r="A141" t="s">
        <v>43</v>
      </c>
      <c r="B141" t="s">
        <v>1091</v>
      </c>
      <c r="C141" t="s">
        <v>1086</v>
      </c>
    </row>
    <row r="142" spans="1:3" x14ac:dyDescent="0.25">
      <c r="A142" t="s">
        <v>43</v>
      </c>
      <c r="B142" t="s">
        <v>1092</v>
      </c>
      <c r="C142" t="s">
        <v>1086</v>
      </c>
    </row>
    <row r="143" spans="1:3" x14ac:dyDescent="0.25">
      <c r="A143" t="s">
        <v>43</v>
      </c>
      <c r="B143" t="s">
        <v>1093</v>
      </c>
      <c r="C143" t="s">
        <v>1086</v>
      </c>
    </row>
    <row r="144" spans="1:3" x14ac:dyDescent="0.25">
      <c r="A144" t="s">
        <v>43</v>
      </c>
      <c r="B144" t="s">
        <v>1094</v>
      </c>
      <c r="C144" t="s">
        <v>1086</v>
      </c>
    </row>
    <row r="145" spans="1:3" x14ac:dyDescent="0.25">
      <c r="A145" t="s">
        <v>43</v>
      </c>
      <c r="B145" t="s">
        <v>1095</v>
      </c>
      <c r="C145" t="s">
        <v>1086</v>
      </c>
    </row>
    <row r="146" spans="1:3" x14ac:dyDescent="0.25">
      <c r="A146" t="s">
        <v>43</v>
      </c>
      <c r="B146" t="s">
        <v>1096</v>
      </c>
      <c r="C146" t="s">
        <v>1086</v>
      </c>
    </row>
    <row r="147" spans="1:3" x14ac:dyDescent="0.25">
      <c r="A147" t="s">
        <v>43</v>
      </c>
      <c r="B147" t="s">
        <v>1097</v>
      </c>
      <c r="C147" t="s">
        <v>1086</v>
      </c>
    </row>
    <row r="148" spans="1:3" x14ac:dyDescent="0.25">
      <c r="A148" t="s">
        <v>43</v>
      </c>
      <c r="B148" t="s">
        <v>1098</v>
      </c>
      <c r="C148" t="s">
        <v>1086</v>
      </c>
    </row>
    <row r="149" spans="1:3" x14ac:dyDescent="0.25">
      <c r="A149" t="s">
        <v>43</v>
      </c>
      <c r="B149" t="s">
        <v>1099</v>
      </c>
      <c r="C149" t="s">
        <v>1086</v>
      </c>
    </row>
    <row r="150" spans="1:3" x14ac:dyDescent="0.25">
      <c r="A150" t="s">
        <v>43</v>
      </c>
      <c r="B150" t="s">
        <v>1100</v>
      </c>
      <c r="C150" t="s">
        <v>1086</v>
      </c>
    </row>
    <row r="151" spans="1:3" x14ac:dyDescent="0.25">
      <c r="A151" t="s">
        <v>43</v>
      </c>
      <c r="B151" t="s">
        <v>1101</v>
      </c>
      <c r="C151" t="s">
        <v>1086</v>
      </c>
    </row>
    <row r="152" spans="1:3" x14ac:dyDescent="0.25">
      <c r="A152" t="s">
        <v>43</v>
      </c>
      <c r="B152" t="s">
        <v>1102</v>
      </c>
      <c r="C152" t="s">
        <v>1086</v>
      </c>
    </row>
    <row r="153" spans="1:3" x14ac:dyDescent="0.25">
      <c r="A153" t="s">
        <v>43</v>
      </c>
      <c r="B153" t="s">
        <v>1103</v>
      </c>
      <c r="C153" t="s">
        <v>1086</v>
      </c>
    </row>
    <row r="154" spans="1:3" x14ac:dyDescent="0.25">
      <c r="A154" t="s">
        <v>43</v>
      </c>
      <c r="B154" t="s">
        <v>1104</v>
      </c>
      <c r="C154" t="s">
        <v>1086</v>
      </c>
    </row>
    <row r="155" spans="1:3" x14ac:dyDescent="0.25">
      <c r="A155" t="s">
        <v>43</v>
      </c>
      <c r="B155" t="s">
        <v>1105</v>
      </c>
      <c r="C155" t="s">
        <v>1086</v>
      </c>
    </row>
    <row r="156" spans="1:3" x14ac:dyDescent="0.25">
      <c r="A156" t="s">
        <v>43</v>
      </c>
      <c r="B156" t="s">
        <v>1106</v>
      </c>
      <c r="C156" t="s">
        <v>1086</v>
      </c>
    </row>
    <row r="157" spans="1:3" x14ac:dyDescent="0.25">
      <c r="A157" t="s">
        <v>43</v>
      </c>
      <c r="B157" t="s">
        <v>1107</v>
      </c>
      <c r="C157" t="s">
        <v>1086</v>
      </c>
    </row>
    <row r="158" spans="1:3" x14ac:dyDescent="0.25">
      <c r="A158" t="s">
        <v>43</v>
      </c>
      <c r="B158" t="s">
        <v>1108</v>
      </c>
      <c r="C158" t="s">
        <v>1086</v>
      </c>
    </row>
    <row r="159" spans="1:3" x14ac:dyDescent="0.25">
      <c r="A159" t="s">
        <v>43</v>
      </c>
      <c r="B159" t="s">
        <v>1109</v>
      </c>
      <c r="C159" t="s">
        <v>1086</v>
      </c>
    </row>
    <row r="160" spans="1:3" x14ac:dyDescent="0.25">
      <c r="A160" t="s">
        <v>43</v>
      </c>
      <c r="B160" t="s">
        <v>1110</v>
      </c>
      <c r="C160" t="s">
        <v>1086</v>
      </c>
    </row>
    <row r="161" spans="1:3" x14ac:dyDescent="0.25">
      <c r="A161" t="s">
        <v>43</v>
      </c>
      <c r="B161" t="s">
        <v>1111</v>
      </c>
      <c r="C161" t="s">
        <v>1086</v>
      </c>
    </row>
    <row r="162" spans="1:3" x14ac:dyDescent="0.25">
      <c r="A162" t="s">
        <v>43</v>
      </c>
      <c r="B162" t="s">
        <v>1112</v>
      </c>
      <c r="C162" t="s">
        <v>1086</v>
      </c>
    </row>
    <row r="163" spans="1:3" x14ac:dyDescent="0.25">
      <c r="A163" t="s">
        <v>43</v>
      </c>
      <c r="B163" t="s">
        <v>1113</v>
      </c>
      <c r="C163" t="s">
        <v>1086</v>
      </c>
    </row>
    <row r="164" spans="1:3" x14ac:dyDescent="0.25">
      <c r="A164" t="s">
        <v>43</v>
      </c>
      <c r="B164" t="s">
        <v>1114</v>
      </c>
      <c r="C164" t="s">
        <v>1086</v>
      </c>
    </row>
    <row r="165" spans="1:3" x14ac:dyDescent="0.25">
      <c r="A165" t="s">
        <v>43</v>
      </c>
      <c r="B165" t="s">
        <v>1115</v>
      </c>
      <c r="C165" t="s">
        <v>1086</v>
      </c>
    </row>
    <row r="166" spans="1:3" x14ac:dyDescent="0.25">
      <c r="A166" t="s">
        <v>43</v>
      </c>
      <c r="B166" t="s">
        <v>1116</v>
      </c>
      <c r="C166" t="s">
        <v>1086</v>
      </c>
    </row>
    <row r="167" spans="1:3" x14ac:dyDescent="0.25">
      <c r="A167" t="s">
        <v>43</v>
      </c>
      <c r="B167" t="s">
        <v>1117</v>
      </c>
      <c r="C167" t="s">
        <v>1086</v>
      </c>
    </row>
    <row r="168" spans="1:3" x14ac:dyDescent="0.25">
      <c r="A168" t="s">
        <v>43</v>
      </c>
      <c r="B168" t="s">
        <v>1118</v>
      </c>
      <c r="C168" t="s">
        <v>1086</v>
      </c>
    </row>
    <row r="169" spans="1:3" x14ac:dyDescent="0.25">
      <c r="A169" t="s">
        <v>43</v>
      </c>
      <c r="B169" t="s">
        <v>1119</v>
      </c>
      <c r="C169" t="s">
        <v>1086</v>
      </c>
    </row>
    <row r="170" spans="1:3" x14ac:dyDescent="0.25">
      <c r="A170" t="s">
        <v>43</v>
      </c>
      <c r="B170" t="s">
        <v>1120</v>
      </c>
      <c r="C170" t="s">
        <v>1086</v>
      </c>
    </row>
    <row r="171" spans="1:3" x14ac:dyDescent="0.25">
      <c r="A171" t="s">
        <v>43</v>
      </c>
      <c r="B171" t="s">
        <v>1121</v>
      </c>
      <c r="C171" t="s">
        <v>1086</v>
      </c>
    </row>
    <row r="172" spans="1:3" x14ac:dyDescent="0.25">
      <c r="A172" t="s">
        <v>43</v>
      </c>
      <c r="B172" t="s">
        <v>1122</v>
      </c>
      <c r="C172" t="s">
        <v>1086</v>
      </c>
    </row>
    <row r="173" spans="1:3" x14ac:dyDescent="0.25">
      <c r="A173" t="s">
        <v>43</v>
      </c>
      <c r="B173" t="s">
        <v>1123</v>
      </c>
      <c r="C173" t="s">
        <v>1086</v>
      </c>
    </row>
    <row r="174" spans="1:3" x14ac:dyDescent="0.25">
      <c r="A174" t="s">
        <v>43</v>
      </c>
      <c r="B174" t="s">
        <v>1124</v>
      </c>
      <c r="C174" t="s">
        <v>1086</v>
      </c>
    </row>
    <row r="175" spans="1:3" x14ac:dyDescent="0.25">
      <c r="A175" t="s">
        <v>43</v>
      </c>
      <c r="B175" t="s">
        <v>1125</v>
      </c>
      <c r="C175" t="s">
        <v>1086</v>
      </c>
    </row>
    <row r="176" spans="1:3" x14ac:dyDescent="0.25">
      <c r="A176" t="s">
        <v>43</v>
      </c>
      <c r="B176" t="s">
        <v>1126</v>
      </c>
      <c r="C176" t="s">
        <v>1086</v>
      </c>
    </row>
    <row r="177" spans="1:3" x14ac:dyDescent="0.25">
      <c r="A177" t="s">
        <v>43</v>
      </c>
      <c r="B177" t="s">
        <v>1127</v>
      </c>
      <c r="C177" t="s">
        <v>1086</v>
      </c>
    </row>
    <row r="178" spans="1:3" x14ac:dyDescent="0.25">
      <c r="A178" t="s">
        <v>43</v>
      </c>
      <c r="B178" t="s">
        <v>1128</v>
      </c>
      <c r="C178" t="s">
        <v>1086</v>
      </c>
    </row>
    <row r="179" spans="1:3" x14ac:dyDescent="0.25">
      <c r="A179" t="s">
        <v>43</v>
      </c>
      <c r="B179" t="s">
        <v>1129</v>
      </c>
      <c r="C179" t="s">
        <v>1086</v>
      </c>
    </row>
    <row r="180" spans="1:3" x14ac:dyDescent="0.25">
      <c r="A180" t="s">
        <v>43</v>
      </c>
      <c r="B180" t="s">
        <v>1130</v>
      </c>
      <c r="C180" t="s">
        <v>1086</v>
      </c>
    </row>
    <row r="181" spans="1:3" x14ac:dyDescent="0.25">
      <c r="A181" t="s">
        <v>43</v>
      </c>
      <c r="B181" t="s">
        <v>1131</v>
      </c>
      <c r="C181" t="s">
        <v>1086</v>
      </c>
    </row>
    <row r="182" spans="1:3" x14ac:dyDescent="0.25">
      <c r="A182" t="s">
        <v>43</v>
      </c>
      <c r="B182" t="s">
        <v>1132</v>
      </c>
      <c r="C182" t="s">
        <v>1086</v>
      </c>
    </row>
    <row r="183" spans="1:3" x14ac:dyDescent="0.25">
      <c r="A183" t="s">
        <v>43</v>
      </c>
      <c r="B183" t="s">
        <v>1133</v>
      </c>
      <c r="C183" t="s">
        <v>1086</v>
      </c>
    </row>
    <row r="184" spans="1:3" x14ac:dyDescent="0.25">
      <c r="A184" t="s">
        <v>43</v>
      </c>
      <c r="B184" t="s">
        <v>1134</v>
      </c>
      <c r="C184" t="s">
        <v>1086</v>
      </c>
    </row>
    <row r="185" spans="1:3" x14ac:dyDescent="0.25">
      <c r="A185" t="s">
        <v>43</v>
      </c>
      <c r="B185" t="s">
        <v>1135</v>
      </c>
      <c r="C185" t="s">
        <v>1086</v>
      </c>
    </row>
    <row r="186" spans="1:3" x14ac:dyDescent="0.25">
      <c r="A186" t="s">
        <v>43</v>
      </c>
      <c r="B186" t="s">
        <v>1136</v>
      </c>
      <c r="C186" t="s">
        <v>1086</v>
      </c>
    </row>
    <row r="187" spans="1:3" x14ac:dyDescent="0.25">
      <c r="A187" t="s">
        <v>43</v>
      </c>
      <c r="B187" t="s">
        <v>1137</v>
      </c>
      <c r="C187" t="s">
        <v>1086</v>
      </c>
    </row>
    <row r="188" spans="1:3" x14ac:dyDescent="0.25">
      <c r="A188" t="s">
        <v>43</v>
      </c>
      <c r="B188" t="s">
        <v>1138</v>
      </c>
      <c r="C188" t="s">
        <v>1086</v>
      </c>
    </row>
    <row r="189" spans="1:3" x14ac:dyDescent="0.25">
      <c r="A189" t="s">
        <v>43</v>
      </c>
      <c r="B189" t="s">
        <v>1139</v>
      </c>
      <c r="C189" t="s">
        <v>1086</v>
      </c>
    </row>
    <row r="190" spans="1:3" x14ac:dyDescent="0.25">
      <c r="A190" t="s">
        <v>43</v>
      </c>
      <c r="B190" t="s">
        <v>1140</v>
      </c>
      <c r="C190" t="s">
        <v>1086</v>
      </c>
    </row>
    <row r="191" spans="1:3" x14ac:dyDescent="0.25">
      <c r="A191" t="s">
        <v>43</v>
      </c>
      <c r="B191" t="s">
        <v>1141</v>
      </c>
      <c r="C191" t="s">
        <v>1086</v>
      </c>
    </row>
    <row r="192" spans="1:3" x14ac:dyDescent="0.25">
      <c r="A192" t="s">
        <v>43</v>
      </c>
      <c r="B192" t="s">
        <v>1142</v>
      </c>
      <c r="C192" t="s">
        <v>1086</v>
      </c>
    </row>
    <row r="193" spans="1:3" x14ac:dyDescent="0.25">
      <c r="A193" t="s">
        <v>43</v>
      </c>
      <c r="B193" t="s">
        <v>1143</v>
      </c>
      <c r="C193" t="s">
        <v>1086</v>
      </c>
    </row>
    <row r="194" spans="1:3" x14ac:dyDescent="0.25">
      <c r="A194" t="s">
        <v>43</v>
      </c>
      <c r="B194" t="s">
        <v>1144</v>
      </c>
      <c r="C194" t="s">
        <v>1086</v>
      </c>
    </row>
    <row r="195" spans="1:3" x14ac:dyDescent="0.25">
      <c r="A195" t="s">
        <v>43</v>
      </c>
      <c r="B195" t="s">
        <v>1145</v>
      </c>
      <c r="C195" t="s">
        <v>1086</v>
      </c>
    </row>
    <row r="196" spans="1:3" x14ac:dyDescent="0.25">
      <c r="A196" t="s">
        <v>43</v>
      </c>
      <c r="B196" t="s">
        <v>1146</v>
      </c>
      <c r="C196" t="s">
        <v>1086</v>
      </c>
    </row>
    <row r="197" spans="1:3" x14ac:dyDescent="0.25">
      <c r="A197" t="s">
        <v>43</v>
      </c>
      <c r="B197" t="s">
        <v>1147</v>
      </c>
      <c r="C197" t="s">
        <v>1086</v>
      </c>
    </row>
    <row r="198" spans="1:3" x14ac:dyDescent="0.25">
      <c r="A198" t="s">
        <v>43</v>
      </c>
      <c r="B198" t="s">
        <v>1148</v>
      </c>
      <c r="C198" t="s">
        <v>1086</v>
      </c>
    </row>
    <row r="199" spans="1:3" x14ac:dyDescent="0.25">
      <c r="A199" t="s">
        <v>43</v>
      </c>
      <c r="B199" t="s">
        <v>1149</v>
      </c>
      <c r="C199" t="s">
        <v>1086</v>
      </c>
    </row>
    <row r="200" spans="1:3" x14ac:dyDescent="0.25">
      <c r="A200" t="s">
        <v>43</v>
      </c>
      <c r="B200" t="s">
        <v>1150</v>
      </c>
      <c r="C200" t="s">
        <v>1086</v>
      </c>
    </row>
    <row r="201" spans="1:3" x14ac:dyDescent="0.25">
      <c r="A201" t="s">
        <v>43</v>
      </c>
      <c r="B201" t="s">
        <v>1151</v>
      </c>
      <c r="C201" t="s">
        <v>1086</v>
      </c>
    </row>
    <row r="202" spans="1:3" x14ac:dyDescent="0.25">
      <c r="A202" t="s">
        <v>43</v>
      </c>
      <c r="B202" t="s">
        <v>1152</v>
      </c>
      <c r="C202" t="s">
        <v>1086</v>
      </c>
    </row>
    <row r="203" spans="1:3" x14ac:dyDescent="0.25">
      <c r="A203" t="s">
        <v>43</v>
      </c>
      <c r="B203" t="s">
        <v>1153</v>
      </c>
      <c r="C203" t="s">
        <v>1086</v>
      </c>
    </row>
    <row r="204" spans="1:3" x14ac:dyDescent="0.25">
      <c r="A204" t="s">
        <v>43</v>
      </c>
      <c r="B204" t="s">
        <v>1154</v>
      </c>
      <c r="C204" t="s">
        <v>1086</v>
      </c>
    </row>
    <row r="205" spans="1:3" x14ac:dyDescent="0.25">
      <c r="A205" t="s">
        <v>43</v>
      </c>
      <c r="B205" t="s">
        <v>1155</v>
      </c>
      <c r="C205" t="s">
        <v>1086</v>
      </c>
    </row>
    <row r="206" spans="1:3" x14ac:dyDescent="0.25">
      <c r="A206" t="s">
        <v>43</v>
      </c>
      <c r="B206" t="s">
        <v>1156</v>
      </c>
      <c r="C206" t="s">
        <v>1086</v>
      </c>
    </row>
    <row r="207" spans="1:3" x14ac:dyDescent="0.25">
      <c r="A207" t="s">
        <v>43</v>
      </c>
      <c r="B207" t="s">
        <v>1157</v>
      </c>
      <c r="C207" t="s">
        <v>1086</v>
      </c>
    </row>
    <row r="208" spans="1:3" x14ac:dyDescent="0.25">
      <c r="A208" t="s">
        <v>43</v>
      </c>
      <c r="B208" t="s">
        <v>1158</v>
      </c>
      <c r="C208" t="s">
        <v>1086</v>
      </c>
    </row>
    <row r="209" spans="1:3" x14ac:dyDescent="0.25">
      <c r="A209" t="s">
        <v>43</v>
      </c>
      <c r="B209" t="s">
        <v>1159</v>
      </c>
      <c r="C209" t="s">
        <v>1086</v>
      </c>
    </row>
    <row r="210" spans="1:3" x14ac:dyDescent="0.25">
      <c r="A210" t="s">
        <v>43</v>
      </c>
      <c r="B210" t="s">
        <v>1160</v>
      </c>
      <c r="C210" t="s">
        <v>1086</v>
      </c>
    </row>
    <row r="211" spans="1:3" x14ac:dyDescent="0.25">
      <c r="A211" t="s">
        <v>43</v>
      </c>
      <c r="B211" t="s">
        <v>1161</v>
      </c>
      <c r="C211" t="s">
        <v>1086</v>
      </c>
    </row>
    <row r="212" spans="1:3" x14ac:dyDescent="0.25">
      <c r="A212" t="s">
        <v>43</v>
      </c>
      <c r="B212" t="s">
        <v>1162</v>
      </c>
      <c r="C212" t="s">
        <v>1086</v>
      </c>
    </row>
    <row r="213" spans="1:3" x14ac:dyDescent="0.25">
      <c r="A213" t="s">
        <v>43</v>
      </c>
      <c r="B213" t="s">
        <v>1163</v>
      </c>
      <c r="C213" t="s">
        <v>1086</v>
      </c>
    </row>
    <row r="214" spans="1:3" x14ac:dyDescent="0.25">
      <c r="A214" t="s">
        <v>43</v>
      </c>
      <c r="B214" t="s">
        <v>1164</v>
      </c>
      <c r="C214" t="s">
        <v>1086</v>
      </c>
    </row>
    <row r="215" spans="1:3" x14ac:dyDescent="0.25">
      <c r="A215" t="s">
        <v>43</v>
      </c>
      <c r="B215" t="s">
        <v>1165</v>
      </c>
      <c r="C215" t="s">
        <v>1086</v>
      </c>
    </row>
    <row r="216" spans="1:3" x14ac:dyDescent="0.25">
      <c r="A216" t="s">
        <v>43</v>
      </c>
      <c r="B216" t="s">
        <v>1166</v>
      </c>
      <c r="C216" t="s">
        <v>1086</v>
      </c>
    </row>
    <row r="217" spans="1:3" x14ac:dyDescent="0.25">
      <c r="A217" t="s">
        <v>43</v>
      </c>
      <c r="B217" t="s">
        <v>1167</v>
      </c>
      <c r="C217" t="s">
        <v>1086</v>
      </c>
    </row>
    <row r="218" spans="1:3" x14ac:dyDescent="0.25">
      <c r="A218" t="s">
        <v>43</v>
      </c>
      <c r="B218" t="s">
        <v>1168</v>
      </c>
      <c r="C218" t="s">
        <v>1086</v>
      </c>
    </row>
    <row r="219" spans="1:3" x14ac:dyDescent="0.25">
      <c r="A219" t="s">
        <v>43</v>
      </c>
      <c r="B219" t="s">
        <v>1169</v>
      </c>
      <c r="C219" t="s">
        <v>1086</v>
      </c>
    </row>
    <row r="220" spans="1:3" x14ac:dyDescent="0.25">
      <c r="A220" t="s">
        <v>43</v>
      </c>
      <c r="B220" t="s">
        <v>1170</v>
      </c>
      <c r="C220" t="s">
        <v>1086</v>
      </c>
    </row>
    <row r="221" spans="1:3" x14ac:dyDescent="0.25">
      <c r="A221" t="s">
        <v>43</v>
      </c>
      <c r="B221" t="s">
        <v>1171</v>
      </c>
      <c r="C221" t="s">
        <v>1086</v>
      </c>
    </row>
    <row r="222" spans="1:3" x14ac:dyDescent="0.25">
      <c r="A222" t="s">
        <v>43</v>
      </c>
      <c r="B222" t="s">
        <v>1172</v>
      </c>
      <c r="C222" t="s">
        <v>1086</v>
      </c>
    </row>
    <row r="223" spans="1:3" x14ac:dyDescent="0.25">
      <c r="A223" t="s">
        <v>43</v>
      </c>
      <c r="B223" t="s">
        <v>1173</v>
      </c>
      <c r="C223" t="s">
        <v>1086</v>
      </c>
    </row>
    <row r="224" spans="1:3" x14ac:dyDescent="0.25">
      <c r="A224" t="s">
        <v>43</v>
      </c>
      <c r="B224" t="s">
        <v>1174</v>
      </c>
      <c r="C224" t="s">
        <v>1086</v>
      </c>
    </row>
    <row r="225" spans="1:3" x14ac:dyDescent="0.25">
      <c r="A225" t="s">
        <v>43</v>
      </c>
      <c r="B225" t="s">
        <v>1175</v>
      </c>
      <c r="C225" t="s">
        <v>1086</v>
      </c>
    </row>
    <row r="226" spans="1:3" x14ac:dyDescent="0.25">
      <c r="A226" t="s">
        <v>43</v>
      </c>
      <c r="B226" t="s">
        <v>1176</v>
      </c>
      <c r="C226" t="s">
        <v>1086</v>
      </c>
    </row>
    <row r="227" spans="1:3" x14ac:dyDescent="0.25">
      <c r="A227" t="s">
        <v>43</v>
      </c>
      <c r="B227" t="s">
        <v>1177</v>
      </c>
      <c r="C227" t="s">
        <v>1086</v>
      </c>
    </row>
    <row r="228" spans="1:3" x14ac:dyDescent="0.25">
      <c r="A228" t="s">
        <v>43</v>
      </c>
      <c r="B228" t="s">
        <v>1178</v>
      </c>
      <c r="C228" t="s">
        <v>1086</v>
      </c>
    </row>
    <row r="229" spans="1:3" x14ac:dyDescent="0.25">
      <c r="A229" t="s">
        <v>43</v>
      </c>
      <c r="B229" t="s">
        <v>1179</v>
      </c>
      <c r="C229" t="s">
        <v>1086</v>
      </c>
    </row>
    <row r="230" spans="1:3" x14ac:dyDescent="0.25">
      <c r="A230" t="s">
        <v>43</v>
      </c>
      <c r="B230" t="s">
        <v>1180</v>
      </c>
      <c r="C230" t="s">
        <v>1086</v>
      </c>
    </row>
    <row r="231" spans="1:3" x14ac:dyDescent="0.25">
      <c r="A231" t="s">
        <v>43</v>
      </c>
      <c r="B231" t="s">
        <v>1181</v>
      </c>
      <c r="C231" t="s">
        <v>1086</v>
      </c>
    </row>
    <row r="232" spans="1:3" x14ac:dyDescent="0.25">
      <c r="A232" t="s">
        <v>43</v>
      </c>
      <c r="B232" t="s">
        <v>1182</v>
      </c>
      <c r="C232" t="s">
        <v>1086</v>
      </c>
    </row>
    <row r="233" spans="1:3" x14ac:dyDescent="0.25">
      <c r="A233" t="s">
        <v>43</v>
      </c>
      <c r="B233" t="s">
        <v>1183</v>
      </c>
      <c r="C233" t="s">
        <v>1086</v>
      </c>
    </row>
    <row r="234" spans="1:3" x14ac:dyDescent="0.25">
      <c r="A234" t="s">
        <v>43</v>
      </c>
      <c r="B234" t="s">
        <v>1184</v>
      </c>
      <c r="C234" t="s">
        <v>1086</v>
      </c>
    </row>
    <row r="235" spans="1:3" x14ac:dyDescent="0.25">
      <c r="A235" t="s">
        <v>43</v>
      </c>
      <c r="B235" t="s">
        <v>1185</v>
      </c>
      <c r="C235" t="s">
        <v>1086</v>
      </c>
    </row>
    <row r="236" spans="1:3" x14ac:dyDescent="0.25">
      <c r="A236" t="s">
        <v>43</v>
      </c>
      <c r="B236" t="s">
        <v>1186</v>
      </c>
      <c r="C236" t="s">
        <v>1086</v>
      </c>
    </row>
    <row r="237" spans="1:3" x14ac:dyDescent="0.25">
      <c r="A237" t="s">
        <v>43</v>
      </c>
      <c r="B237" t="s">
        <v>1187</v>
      </c>
      <c r="C237" t="s">
        <v>1086</v>
      </c>
    </row>
    <row r="238" spans="1:3" x14ac:dyDescent="0.25">
      <c r="A238" t="s">
        <v>43</v>
      </c>
      <c r="B238" t="s">
        <v>1188</v>
      </c>
      <c r="C238" t="s">
        <v>1086</v>
      </c>
    </row>
    <row r="239" spans="1:3" x14ac:dyDescent="0.25">
      <c r="A239" t="s">
        <v>43</v>
      </c>
      <c r="B239" t="s">
        <v>1189</v>
      </c>
      <c r="C239" t="s">
        <v>1086</v>
      </c>
    </row>
    <row r="240" spans="1:3" x14ac:dyDescent="0.25">
      <c r="A240" t="s">
        <v>43</v>
      </c>
      <c r="B240" t="s">
        <v>1190</v>
      </c>
      <c r="C240" t="s">
        <v>1086</v>
      </c>
    </row>
    <row r="241" spans="1:3" x14ac:dyDescent="0.25">
      <c r="A241" t="s">
        <v>43</v>
      </c>
      <c r="B241" t="s">
        <v>1191</v>
      </c>
      <c r="C241" t="s">
        <v>1086</v>
      </c>
    </row>
    <row r="242" spans="1:3" x14ac:dyDescent="0.25">
      <c r="A242" t="s">
        <v>43</v>
      </c>
      <c r="B242" t="s">
        <v>1192</v>
      </c>
      <c r="C242" t="s">
        <v>1086</v>
      </c>
    </row>
    <row r="243" spans="1:3" x14ac:dyDescent="0.25">
      <c r="A243" t="s">
        <v>43</v>
      </c>
      <c r="B243" t="s">
        <v>1193</v>
      </c>
      <c r="C243" t="s">
        <v>1086</v>
      </c>
    </row>
    <row r="244" spans="1:3" x14ac:dyDescent="0.25">
      <c r="A244" t="s">
        <v>43</v>
      </c>
      <c r="B244" t="s">
        <v>1194</v>
      </c>
      <c r="C244" t="s">
        <v>1086</v>
      </c>
    </row>
    <row r="245" spans="1:3" x14ac:dyDescent="0.25">
      <c r="A245" t="s">
        <v>43</v>
      </c>
      <c r="B245" t="s">
        <v>1195</v>
      </c>
      <c r="C245" t="s">
        <v>1086</v>
      </c>
    </row>
    <row r="246" spans="1:3" x14ac:dyDescent="0.25">
      <c r="A246" t="s">
        <v>43</v>
      </c>
      <c r="B246" t="s">
        <v>1196</v>
      </c>
      <c r="C246" t="s">
        <v>1086</v>
      </c>
    </row>
    <row r="247" spans="1:3" x14ac:dyDescent="0.25">
      <c r="A247" t="s">
        <v>43</v>
      </c>
      <c r="B247" t="s">
        <v>1197</v>
      </c>
      <c r="C247" t="s">
        <v>1086</v>
      </c>
    </row>
    <row r="248" spans="1:3" x14ac:dyDescent="0.25">
      <c r="A248" t="s">
        <v>43</v>
      </c>
      <c r="B248" t="s">
        <v>1198</v>
      </c>
      <c r="C248" t="s">
        <v>1086</v>
      </c>
    </row>
    <row r="249" spans="1:3" x14ac:dyDescent="0.25">
      <c r="A249" t="s">
        <v>43</v>
      </c>
      <c r="B249" t="s">
        <v>1199</v>
      </c>
      <c r="C249" t="s">
        <v>1086</v>
      </c>
    </row>
    <row r="250" spans="1:3" x14ac:dyDescent="0.25">
      <c r="A250" t="s">
        <v>43</v>
      </c>
      <c r="B250" t="s">
        <v>1200</v>
      </c>
      <c r="C250" t="s">
        <v>1086</v>
      </c>
    </row>
    <row r="251" spans="1:3" x14ac:dyDescent="0.25">
      <c r="A251" t="s">
        <v>43</v>
      </c>
      <c r="B251" t="s">
        <v>1201</v>
      </c>
      <c r="C251" t="s">
        <v>1086</v>
      </c>
    </row>
    <row r="252" spans="1:3" x14ac:dyDescent="0.25">
      <c r="A252" t="s">
        <v>43</v>
      </c>
      <c r="B252" t="s">
        <v>1202</v>
      </c>
      <c r="C252" t="s">
        <v>1086</v>
      </c>
    </row>
    <row r="253" spans="1:3" x14ac:dyDescent="0.25">
      <c r="A253" t="s">
        <v>43</v>
      </c>
      <c r="B253" t="s">
        <v>1203</v>
      </c>
      <c r="C253" t="s">
        <v>1086</v>
      </c>
    </row>
    <row r="254" spans="1:3" x14ac:dyDescent="0.25">
      <c r="A254" t="s">
        <v>43</v>
      </c>
      <c r="B254" t="s">
        <v>1204</v>
      </c>
      <c r="C254" t="s">
        <v>1086</v>
      </c>
    </row>
    <row r="255" spans="1:3" x14ac:dyDescent="0.25">
      <c r="A255" t="s">
        <v>43</v>
      </c>
      <c r="B255" t="s">
        <v>1205</v>
      </c>
      <c r="C255" t="s">
        <v>1086</v>
      </c>
    </row>
    <row r="256" spans="1:3" x14ac:dyDescent="0.25">
      <c r="A256" t="s">
        <v>43</v>
      </c>
      <c r="B256" t="s">
        <v>1206</v>
      </c>
      <c r="C256" t="s">
        <v>1086</v>
      </c>
    </row>
    <row r="257" spans="1:3" x14ac:dyDescent="0.25">
      <c r="A257" t="s">
        <v>43</v>
      </c>
      <c r="B257" t="s">
        <v>1207</v>
      </c>
      <c r="C257" t="s">
        <v>1086</v>
      </c>
    </row>
    <row r="258" spans="1:3" x14ac:dyDescent="0.25">
      <c r="A258" t="s">
        <v>43</v>
      </c>
      <c r="B258" t="s">
        <v>1208</v>
      </c>
      <c r="C258" t="s">
        <v>1086</v>
      </c>
    </row>
    <row r="259" spans="1:3" x14ac:dyDescent="0.25">
      <c r="A259" t="s">
        <v>43</v>
      </c>
      <c r="B259" t="s">
        <v>1209</v>
      </c>
      <c r="C259" t="s">
        <v>1086</v>
      </c>
    </row>
    <row r="260" spans="1:3" x14ac:dyDescent="0.25">
      <c r="A260" t="s">
        <v>43</v>
      </c>
      <c r="B260" t="s">
        <v>1210</v>
      </c>
      <c r="C260" t="s">
        <v>1086</v>
      </c>
    </row>
    <row r="261" spans="1:3" x14ac:dyDescent="0.25">
      <c r="A261" t="s">
        <v>43</v>
      </c>
      <c r="B261" t="s">
        <v>1211</v>
      </c>
      <c r="C261" t="s">
        <v>1086</v>
      </c>
    </row>
    <row r="262" spans="1:3" x14ac:dyDescent="0.25">
      <c r="A262" t="s">
        <v>43</v>
      </c>
      <c r="B262" t="s">
        <v>1212</v>
      </c>
      <c r="C262" t="s">
        <v>1086</v>
      </c>
    </row>
    <row r="263" spans="1:3" x14ac:dyDescent="0.25">
      <c r="A263" t="s">
        <v>43</v>
      </c>
      <c r="B263" t="s">
        <v>1213</v>
      </c>
      <c r="C263" t="s">
        <v>1086</v>
      </c>
    </row>
    <row r="264" spans="1:3" x14ac:dyDescent="0.25">
      <c r="A264" t="s">
        <v>43</v>
      </c>
      <c r="B264" t="s">
        <v>1214</v>
      </c>
      <c r="C264" t="s">
        <v>1086</v>
      </c>
    </row>
    <row r="265" spans="1:3" x14ac:dyDescent="0.25">
      <c r="A265" t="s">
        <v>43</v>
      </c>
      <c r="B265" t="s">
        <v>1215</v>
      </c>
      <c r="C265" t="s">
        <v>1086</v>
      </c>
    </row>
    <row r="266" spans="1:3" x14ac:dyDescent="0.25">
      <c r="A266" t="s">
        <v>43</v>
      </c>
      <c r="B266" t="s">
        <v>1216</v>
      </c>
      <c r="C266" t="s">
        <v>1086</v>
      </c>
    </row>
    <row r="267" spans="1:3" x14ac:dyDescent="0.25">
      <c r="A267" t="s">
        <v>43</v>
      </c>
      <c r="B267" t="s">
        <v>1217</v>
      </c>
      <c r="C267" t="s">
        <v>1086</v>
      </c>
    </row>
    <row r="268" spans="1:3" x14ac:dyDescent="0.25">
      <c r="A268" t="s">
        <v>43</v>
      </c>
      <c r="B268" t="s">
        <v>1218</v>
      </c>
      <c r="C268" t="s">
        <v>1086</v>
      </c>
    </row>
    <row r="269" spans="1:3" x14ac:dyDescent="0.25">
      <c r="A269" t="s">
        <v>43</v>
      </c>
      <c r="B269" t="s">
        <v>1219</v>
      </c>
      <c r="C269" t="s">
        <v>1086</v>
      </c>
    </row>
    <row r="270" spans="1:3" x14ac:dyDescent="0.25">
      <c r="A270" t="s">
        <v>43</v>
      </c>
      <c r="B270" t="s">
        <v>1220</v>
      </c>
      <c r="C270" t="s">
        <v>1086</v>
      </c>
    </row>
    <row r="271" spans="1:3" x14ac:dyDescent="0.25">
      <c r="A271" t="s">
        <v>43</v>
      </c>
      <c r="B271" t="s">
        <v>1221</v>
      </c>
      <c r="C271" t="s">
        <v>1086</v>
      </c>
    </row>
    <row r="272" spans="1:3" x14ac:dyDescent="0.25">
      <c r="A272" t="s">
        <v>43</v>
      </c>
      <c r="B272" t="s">
        <v>1222</v>
      </c>
      <c r="C272" t="s">
        <v>1086</v>
      </c>
    </row>
    <row r="273" spans="1:3" x14ac:dyDescent="0.25">
      <c r="A273" t="s">
        <v>43</v>
      </c>
      <c r="B273" t="s">
        <v>1223</v>
      </c>
      <c r="C273" t="s">
        <v>1086</v>
      </c>
    </row>
    <row r="274" spans="1:3" x14ac:dyDescent="0.25">
      <c r="A274" t="s">
        <v>43</v>
      </c>
      <c r="B274" t="s">
        <v>1224</v>
      </c>
      <c r="C274" t="s">
        <v>1086</v>
      </c>
    </row>
    <row r="275" spans="1:3" x14ac:dyDescent="0.25">
      <c r="A275" t="s">
        <v>43</v>
      </c>
      <c r="B275" t="s">
        <v>1225</v>
      </c>
      <c r="C275" t="s">
        <v>1086</v>
      </c>
    </row>
    <row r="276" spans="1:3" x14ac:dyDescent="0.25">
      <c r="A276" t="s">
        <v>43</v>
      </c>
      <c r="B276" t="s">
        <v>1226</v>
      </c>
      <c r="C276" t="s">
        <v>1086</v>
      </c>
    </row>
    <row r="277" spans="1:3" x14ac:dyDescent="0.25">
      <c r="A277" t="s">
        <v>43</v>
      </c>
      <c r="B277" t="s">
        <v>1227</v>
      </c>
      <c r="C277" t="s">
        <v>1086</v>
      </c>
    </row>
    <row r="278" spans="1:3" x14ac:dyDescent="0.25">
      <c r="A278" t="s">
        <v>43</v>
      </c>
      <c r="B278" t="s">
        <v>1228</v>
      </c>
      <c r="C278" t="s">
        <v>1086</v>
      </c>
    </row>
    <row r="279" spans="1:3" x14ac:dyDescent="0.25">
      <c r="A279" t="s">
        <v>43</v>
      </c>
      <c r="B279" t="s">
        <v>1229</v>
      </c>
      <c r="C279" t="s">
        <v>1086</v>
      </c>
    </row>
    <row r="280" spans="1:3" x14ac:dyDescent="0.25">
      <c r="A280" t="s">
        <v>43</v>
      </c>
      <c r="B280" t="s">
        <v>1230</v>
      </c>
      <c r="C280" t="s">
        <v>1086</v>
      </c>
    </row>
    <row r="281" spans="1:3" x14ac:dyDescent="0.25">
      <c r="A281" t="s">
        <v>43</v>
      </c>
      <c r="B281" t="s">
        <v>1231</v>
      </c>
      <c r="C281" t="s">
        <v>1086</v>
      </c>
    </row>
    <row r="282" spans="1:3" x14ac:dyDescent="0.25">
      <c r="A282" t="s">
        <v>43</v>
      </c>
      <c r="B282" t="s">
        <v>1232</v>
      </c>
      <c r="C282" t="s">
        <v>1086</v>
      </c>
    </row>
    <row r="283" spans="1:3" x14ac:dyDescent="0.25">
      <c r="A283" t="s">
        <v>43</v>
      </c>
      <c r="B283" t="s">
        <v>1233</v>
      </c>
      <c r="C283" t="s">
        <v>1086</v>
      </c>
    </row>
    <row r="284" spans="1:3" x14ac:dyDescent="0.25">
      <c r="A284" t="s">
        <v>43</v>
      </c>
      <c r="B284" t="s">
        <v>1234</v>
      </c>
      <c r="C284" t="s">
        <v>1086</v>
      </c>
    </row>
    <row r="285" spans="1:3" x14ac:dyDescent="0.25">
      <c r="A285" t="s">
        <v>43</v>
      </c>
      <c r="B285" t="s">
        <v>1235</v>
      </c>
      <c r="C285" t="s">
        <v>1086</v>
      </c>
    </row>
    <row r="286" spans="1:3" x14ac:dyDescent="0.25">
      <c r="A286" t="s">
        <v>43</v>
      </c>
      <c r="B286" t="s">
        <v>1236</v>
      </c>
      <c r="C286" t="s">
        <v>1086</v>
      </c>
    </row>
    <row r="287" spans="1:3" x14ac:dyDescent="0.25">
      <c r="A287" t="s">
        <v>43</v>
      </c>
      <c r="B287" t="s">
        <v>1237</v>
      </c>
      <c r="C287" t="s">
        <v>1086</v>
      </c>
    </row>
    <row r="288" spans="1:3" x14ac:dyDescent="0.25">
      <c r="A288" t="s">
        <v>43</v>
      </c>
      <c r="B288" t="s">
        <v>1238</v>
      </c>
      <c r="C288" t="s">
        <v>1086</v>
      </c>
    </row>
    <row r="289" spans="1:3" x14ac:dyDescent="0.25">
      <c r="A289" t="s">
        <v>43</v>
      </c>
      <c r="B289" t="s">
        <v>1239</v>
      </c>
      <c r="C289" t="s">
        <v>1086</v>
      </c>
    </row>
    <row r="290" spans="1:3" x14ac:dyDescent="0.25">
      <c r="A290" t="s">
        <v>43</v>
      </c>
      <c r="B290" t="s">
        <v>1240</v>
      </c>
      <c r="C290" t="s">
        <v>1086</v>
      </c>
    </row>
    <row r="291" spans="1:3" x14ac:dyDescent="0.25">
      <c r="A291" t="s">
        <v>43</v>
      </c>
      <c r="B291" t="s">
        <v>1241</v>
      </c>
      <c r="C291" t="s">
        <v>1086</v>
      </c>
    </row>
    <row r="292" spans="1:3" x14ac:dyDescent="0.25">
      <c r="A292" t="s">
        <v>43</v>
      </c>
      <c r="B292" t="s">
        <v>1242</v>
      </c>
      <c r="C292" t="s">
        <v>1086</v>
      </c>
    </row>
    <row r="293" spans="1:3" x14ac:dyDescent="0.25">
      <c r="A293" t="s">
        <v>43</v>
      </c>
      <c r="B293" t="s">
        <v>1243</v>
      </c>
      <c r="C293" t="s">
        <v>1086</v>
      </c>
    </row>
    <row r="294" spans="1:3" x14ac:dyDescent="0.25">
      <c r="A294" t="s">
        <v>43</v>
      </c>
      <c r="B294" t="s">
        <v>1244</v>
      </c>
      <c r="C294" t="s">
        <v>1086</v>
      </c>
    </row>
    <row r="295" spans="1:3" x14ac:dyDescent="0.25">
      <c r="A295" t="s">
        <v>43</v>
      </c>
      <c r="B295" t="s">
        <v>1245</v>
      </c>
      <c r="C295" t="s">
        <v>1086</v>
      </c>
    </row>
    <row r="296" spans="1:3" x14ac:dyDescent="0.25">
      <c r="A296" t="s">
        <v>43</v>
      </c>
      <c r="B296" t="s">
        <v>1246</v>
      </c>
      <c r="C296" t="s">
        <v>1086</v>
      </c>
    </row>
    <row r="297" spans="1:3" x14ac:dyDescent="0.25">
      <c r="A297" t="s">
        <v>43</v>
      </c>
      <c r="B297" t="s">
        <v>1247</v>
      </c>
      <c r="C297" t="s">
        <v>1086</v>
      </c>
    </row>
    <row r="298" spans="1:3" x14ac:dyDescent="0.25">
      <c r="A298" t="s">
        <v>43</v>
      </c>
      <c r="B298" t="s">
        <v>1248</v>
      </c>
      <c r="C298" t="s">
        <v>1086</v>
      </c>
    </row>
    <row r="299" spans="1:3" x14ac:dyDescent="0.25">
      <c r="A299" t="s">
        <v>43</v>
      </c>
      <c r="B299" t="s">
        <v>1249</v>
      </c>
      <c r="C299" t="s">
        <v>1086</v>
      </c>
    </row>
    <row r="300" spans="1:3" x14ac:dyDescent="0.25">
      <c r="A300" t="s">
        <v>43</v>
      </c>
      <c r="B300" t="s">
        <v>1250</v>
      </c>
      <c r="C300" t="s">
        <v>1086</v>
      </c>
    </row>
    <row r="301" spans="1:3" x14ac:dyDescent="0.25">
      <c r="A301" t="s">
        <v>43</v>
      </c>
      <c r="B301" t="s">
        <v>1251</v>
      </c>
      <c r="C301" t="s">
        <v>1086</v>
      </c>
    </row>
    <row r="302" spans="1:3" x14ac:dyDescent="0.25">
      <c r="A302" t="s">
        <v>43</v>
      </c>
      <c r="B302" t="s">
        <v>1252</v>
      </c>
      <c r="C302" t="s">
        <v>1086</v>
      </c>
    </row>
    <row r="303" spans="1:3" x14ac:dyDescent="0.25">
      <c r="A303" t="s">
        <v>43</v>
      </c>
      <c r="B303" t="s">
        <v>1253</v>
      </c>
      <c r="C303" t="s">
        <v>1086</v>
      </c>
    </row>
    <row r="304" spans="1:3" x14ac:dyDescent="0.25">
      <c r="A304" t="s">
        <v>43</v>
      </c>
      <c r="B304" t="s">
        <v>1254</v>
      </c>
      <c r="C304" t="s">
        <v>1086</v>
      </c>
    </row>
    <row r="305" spans="1:3" x14ac:dyDescent="0.25">
      <c r="A305" t="s">
        <v>43</v>
      </c>
      <c r="B305" t="s">
        <v>1255</v>
      </c>
      <c r="C305" t="s">
        <v>1086</v>
      </c>
    </row>
    <row r="306" spans="1:3" x14ac:dyDescent="0.25">
      <c r="A306" t="s">
        <v>43</v>
      </c>
      <c r="B306" t="s">
        <v>1256</v>
      </c>
      <c r="C306" t="s">
        <v>1086</v>
      </c>
    </row>
    <row r="307" spans="1:3" x14ac:dyDescent="0.25">
      <c r="A307" t="s">
        <v>43</v>
      </c>
      <c r="B307" t="s">
        <v>1257</v>
      </c>
      <c r="C307" t="s">
        <v>1086</v>
      </c>
    </row>
    <row r="308" spans="1:3" x14ac:dyDescent="0.25">
      <c r="A308" t="s">
        <v>43</v>
      </c>
      <c r="B308" t="s">
        <v>1258</v>
      </c>
      <c r="C308" t="s">
        <v>1086</v>
      </c>
    </row>
    <row r="309" spans="1:3" x14ac:dyDescent="0.25">
      <c r="A309" t="s">
        <v>43</v>
      </c>
      <c r="B309" t="s">
        <v>1259</v>
      </c>
      <c r="C309" t="s">
        <v>1086</v>
      </c>
    </row>
    <row r="310" spans="1:3" x14ac:dyDescent="0.25">
      <c r="A310" t="s">
        <v>43</v>
      </c>
      <c r="B310" t="s">
        <v>1260</v>
      </c>
      <c r="C310" t="s">
        <v>1086</v>
      </c>
    </row>
    <row r="311" spans="1:3" x14ac:dyDescent="0.25">
      <c r="A311" t="s">
        <v>43</v>
      </c>
      <c r="B311" t="s">
        <v>1261</v>
      </c>
      <c r="C311" t="s">
        <v>1086</v>
      </c>
    </row>
    <row r="312" spans="1:3" x14ac:dyDescent="0.25">
      <c r="A312" t="s">
        <v>43</v>
      </c>
      <c r="B312" t="s">
        <v>1262</v>
      </c>
      <c r="C312" t="s">
        <v>1086</v>
      </c>
    </row>
    <row r="313" spans="1:3" x14ac:dyDescent="0.25">
      <c r="A313" t="s">
        <v>43</v>
      </c>
      <c r="B313" t="s">
        <v>1263</v>
      </c>
      <c r="C313" t="s">
        <v>1086</v>
      </c>
    </row>
    <row r="314" spans="1:3" x14ac:dyDescent="0.25">
      <c r="A314" t="s">
        <v>43</v>
      </c>
      <c r="B314" t="s">
        <v>1264</v>
      </c>
      <c r="C314" t="s">
        <v>1086</v>
      </c>
    </row>
    <row r="315" spans="1:3" x14ac:dyDescent="0.25">
      <c r="A315" t="s">
        <v>43</v>
      </c>
      <c r="B315" t="s">
        <v>1265</v>
      </c>
      <c r="C315" t="s">
        <v>1086</v>
      </c>
    </row>
    <row r="316" spans="1:3" x14ac:dyDescent="0.25">
      <c r="A316" t="s">
        <v>43</v>
      </c>
      <c r="B316" t="s">
        <v>1266</v>
      </c>
      <c r="C316" t="s">
        <v>1086</v>
      </c>
    </row>
    <row r="317" spans="1:3" x14ac:dyDescent="0.25">
      <c r="A317" t="s">
        <v>43</v>
      </c>
      <c r="B317" t="s">
        <v>1267</v>
      </c>
      <c r="C317" t="s">
        <v>1086</v>
      </c>
    </row>
    <row r="318" spans="1:3" x14ac:dyDescent="0.25">
      <c r="A318" t="s">
        <v>43</v>
      </c>
      <c r="B318" t="s">
        <v>1268</v>
      </c>
      <c r="C318" t="s">
        <v>1086</v>
      </c>
    </row>
    <row r="319" spans="1:3" x14ac:dyDescent="0.25">
      <c r="A319" t="s">
        <v>43</v>
      </c>
      <c r="B319" t="s">
        <v>1269</v>
      </c>
      <c r="C319" t="s">
        <v>1086</v>
      </c>
    </row>
    <row r="320" spans="1:3" x14ac:dyDescent="0.25">
      <c r="A320" t="s">
        <v>43</v>
      </c>
      <c r="B320" t="s">
        <v>1270</v>
      </c>
      <c r="C320" t="s">
        <v>1086</v>
      </c>
    </row>
    <row r="321" spans="1:3" x14ac:dyDescent="0.25">
      <c r="A321" t="s">
        <v>43</v>
      </c>
      <c r="B321" t="s">
        <v>1271</v>
      </c>
      <c r="C321" t="s">
        <v>1086</v>
      </c>
    </row>
    <row r="322" spans="1:3" x14ac:dyDescent="0.25">
      <c r="A322" t="s">
        <v>43</v>
      </c>
      <c r="B322" t="s">
        <v>1272</v>
      </c>
      <c r="C322" t="s">
        <v>1086</v>
      </c>
    </row>
    <row r="323" spans="1:3" x14ac:dyDescent="0.25">
      <c r="A323" t="s">
        <v>43</v>
      </c>
      <c r="B323" t="s">
        <v>1273</v>
      </c>
      <c r="C323" t="s">
        <v>1086</v>
      </c>
    </row>
    <row r="324" spans="1:3" x14ac:dyDescent="0.25">
      <c r="A324" t="s">
        <v>43</v>
      </c>
      <c r="B324" t="s">
        <v>1274</v>
      </c>
      <c r="C324" t="s">
        <v>1086</v>
      </c>
    </row>
    <row r="325" spans="1:3" x14ac:dyDescent="0.25">
      <c r="A325" t="s">
        <v>43</v>
      </c>
      <c r="B325" t="s">
        <v>1275</v>
      </c>
      <c r="C325" t="s">
        <v>1086</v>
      </c>
    </row>
    <row r="326" spans="1:3" x14ac:dyDescent="0.25">
      <c r="A326" t="s">
        <v>43</v>
      </c>
      <c r="B326" t="s">
        <v>1276</v>
      </c>
      <c r="C326" t="s">
        <v>1086</v>
      </c>
    </row>
    <row r="327" spans="1:3" x14ac:dyDescent="0.25">
      <c r="A327" t="s">
        <v>43</v>
      </c>
      <c r="B327" t="s">
        <v>1277</v>
      </c>
      <c r="C327" t="s">
        <v>1086</v>
      </c>
    </row>
    <row r="328" spans="1:3" x14ac:dyDescent="0.25">
      <c r="A328" t="s">
        <v>43</v>
      </c>
      <c r="B328" t="s">
        <v>1278</v>
      </c>
      <c r="C328" t="s">
        <v>1086</v>
      </c>
    </row>
    <row r="329" spans="1:3" x14ac:dyDescent="0.25">
      <c r="A329" t="s">
        <v>43</v>
      </c>
      <c r="B329" t="s">
        <v>1279</v>
      </c>
      <c r="C329" t="s">
        <v>1086</v>
      </c>
    </row>
    <row r="330" spans="1:3" x14ac:dyDescent="0.25">
      <c r="A330" t="s">
        <v>43</v>
      </c>
      <c r="B330" t="s">
        <v>1280</v>
      </c>
      <c r="C330" t="s">
        <v>1086</v>
      </c>
    </row>
    <row r="331" spans="1:3" x14ac:dyDescent="0.25">
      <c r="A331" t="s">
        <v>43</v>
      </c>
      <c r="B331" t="s">
        <v>1281</v>
      </c>
      <c r="C331" t="s">
        <v>1086</v>
      </c>
    </row>
    <row r="332" spans="1:3" x14ac:dyDescent="0.25">
      <c r="A332" t="s">
        <v>43</v>
      </c>
      <c r="B332" t="s">
        <v>1282</v>
      </c>
      <c r="C332" t="s">
        <v>1086</v>
      </c>
    </row>
    <row r="333" spans="1:3" x14ac:dyDescent="0.25">
      <c r="A333" t="s">
        <v>43</v>
      </c>
      <c r="B333" t="s">
        <v>1283</v>
      </c>
      <c r="C333" t="s">
        <v>1086</v>
      </c>
    </row>
    <row r="334" spans="1:3" x14ac:dyDescent="0.25">
      <c r="A334" t="s">
        <v>43</v>
      </c>
      <c r="B334" t="s">
        <v>1284</v>
      </c>
      <c r="C334" t="s">
        <v>1086</v>
      </c>
    </row>
    <row r="335" spans="1:3" x14ac:dyDescent="0.25">
      <c r="A335" t="s">
        <v>43</v>
      </c>
      <c r="B335" t="s">
        <v>1285</v>
      </c>
      <c r="C335" t="s">
        <v>1086</v>
      </c>
    </row>
    <row r="336" spans="1:3" x14ac:dyDescent="0.25">
      <c r="A336" t="s">
        <v>43</v>
      </c>
      <c r="B336" t="s">
        <v>1286</v>
      </c>
      <c r="C336" t="s">
        <v>1086</v>
      </c>
    </row>
    <row r="337" spans="1:3" x14ac:dyDescent="0.25">
      <c r="A337" t="s">
        <v>43</v>
      </c>
      <c r="B337" t="s">
        <v>1287</v>
      </c>
      <c r="C337" t="s">
        <v>1086</v>
      </c>
    </row>
    <row r="338" spans="1:3" x14ac:dyDescent="0.25">
      <c r="A338" t="s">
        <v>43</v>
      </c>
      <c r="B338" t="s">
        <v>1288</v>
      </c>
      <c r="C338" t="s">
        <v>1086</v>
      </c>
    </row>
    <row r="339" spans="1:3" x14ac:dyDescent="0.25">
      <c r="A339" t="s">
        <v>43</v>
      </c>
      <c r="B339" t="s">
        <v>1289</v>
      </c>
      <c r="C339" t="s">
        <v>1086</v>
      </c>
    </row>
    <row r="340" spans="1:3" x14ac:dyDescent="0.25">
      <c r="A340" t="s">
        <v>43</v>
      </c>
      <c r="B340" t="s">
        <v>1290</v>
      </c>
      <c r="C340" t="s">
        <v>1086</v>
      </c>
    </row>
    <row r="341" spans="1:3" x14ac:dyDescent="0.25">
      <c r="A341" t="s">
        <v>43</v>
      </c>
      <c r="B341" t="s">
        <v>1291</v>
      </c>
      <c r="C341" t="s">
        <v>1086</v>
      </c>
    </row>
    <row r="342" spans="1:3" x14ac:dyDescent="0.25">
      <c r="A342" t="s">
        <v>43</v>
      </c>
      <c r="B342" t="s">
        <v>1292</v>
      </c>
      <c r="C342" t="s">
        <v>1086</v>
      </c>
    </row>
    <row r="343" spans="1:3" x14ac:dyDescent="0.25">
      <c r="A343" t="s">
        <v>43</v>
      </c>
      <c r="B343" t="s">
        <v>1293</v>
      </c>
      <c r="C343" t="s">
        <v>1086</v>
      </c>
    </row>
    <row r="344" spans="1:3" x14ac:dyDescent="0.25">
      <c r="A344" t="s">
        <v>43</v>
      </c>
      <c r="B344" t="s">
        <v>1294</v>
      </c>
      <c r="C344" t="s">
        <v>1086</v>
      </c>
    </row>
    <row r="345" spans="1:3" x14ac:dyDescent="0.25">
      <c r="A345" t="s">
        <v>43</v>
      </c>
      <c r="B345" t="s">
        <v>1295</v>
      </c>
      <c r="C345" t="s">
        <v>1086</v>
      </c>
    </row>
    <row r="346" spans="1:3" x14ac:dyDescent="0.25">
      <c r="A346" t="s">
        <v>43</v>
      </c>
      <c r="B346" t="s">
        <v>1296</v>
      </c>
      <c r="C346" t="s">
        <v>1086</v>
      </c>
    </row>
    <row r="347" spans="1:3" x14ac:dyDescent="0.25">
      <c r="A347" t="s">
        <v>43</v>
      </c>
      <c r="B347" t="s">
        <v>1297</v>
      </c>
      <c r="C347" t="s">
        <v>1086</v>
      </c>
    </row>
    <row r="348" spans="1:3" x14ac:dyDescent="0.25">
      <c r="A348" t="s">
        <v>43</v>
      </c>
      <c r="B348" t="s">
        <v>1298</v>
      </c>
      <c r="C348" t="s">
        <v>1086</v>
      </c>
    </row>
    <row r="349" spans="1:3" x14ac:dyDescent="0.25">
      <c r="A349" t="s">
        <v>43</v>
      </c>
      <c r="B349" t="s">
        <v>1299</v>
      </c>
      <c r="C349" t="s">
        <v>1086</v>
      </c>
    </row>
    <row r="350" spans="1:3" x14ac:dyDescent="0.25">
      <c r="A350" t="s">
        <v>43</v>
      </c>
      <c r="B350" t="s">
        <v>1300</v>
      </c>
      <c r="C350" t="s">
        <v>1086</v>
      </c>
    </row>
    <row r="351" spans="1:3" x14ac:dyDescent="0.25">
      <c r="A351" t="s">
        <v>43</v>
      </c>
      <c r="B351" t="s">
        <v>1301</v>
      </c>
      <c r="C351" t="s">
        <v>1086</v>
      </c>
    </row>
    <row r="352" spans="1:3" x14ac:dyDescent="0.25">
      <c r="A352" t="s">
        <v>43</v>
      </c>
      <c r="B352" t="s">
        <v>1302</v>
      </c>
      <c r="C352" t="s">
        <v>1086</v>
      </c>
    </row>
    <row r="353" spans="1:3" x14ac:dyDescent="0.25">
      <c r="A353" t="s">
        <v>43</v>
      </c>
      <c r="B353" t="s">
        <v>1303</v>
      </c>
      <c r="C353" t="s">
        <v>1086</v>
      </c>
    </row>
    <row r="354" spans="1:3" x14ac:dyDescent="0.25">
      <c r="A354" t="s">
        <v>43</v>
      </c>
      <c r="B354" t="s">
        <v>1304</v>
      </c>
      <c r="C354" t="s">
        <v>1086</v>
      </c>
    </row>
    <row r="355" spans="1:3" x14ac:dyDescent="0.25">
      <c r="A355" t="s">
        <v>43</v>
      </c>
      <c r="B355" t="s">
        <v>1305</v>
      </c>
      <c r="C355" t="s">
        <v>1086</v>
      </c>
    </row>
    <row r="356" spans="1:3" x14ac:dyDescent="0.25">
      <c r="A356" t="s">
        <v>43</v>
      </c>
      <c r="B356" t="s">
        <v>1306</v>
      </c>
      <c r="C356" t="s">
        <v>1086</v>
      </c>
    </row>
    <row r="357" spans="1:3" x14ac:dyDescent="0.25">
      <c r="A357" t="s">
        <v>43</v>
      </c>
      <c r="B357" t="s">
        <v>1307</v>
      </c>
      <c r="C357" t="s">
        <v>1086</v>
      </c>
    </row>
    <row r="358" spans="1:3" x14ac:dyDescent="0.25">
      <c r="A358" t="s">
        <v>43</v>
      </c>
      <c r="B358" t="s">
        <v>1308</v>
      </c>
      <c r="C358" t="s">
        <v>1086</v>
      </c>
    </row>
    <row r="359" spans="1:3" x14ac:dyDescent="0.25">
      <c r="A359" t="s">
        <v>43</v>
      </c>
      <c r="B359" t="s">
        <v>1309</v>
      </c>
      <c r="C359" t="s">
        <v>1086</v>
      </c>
    </row>
    <row r="360" spans="1:3" x14ac:dyDescent="0.25">
      <c r="A360" t="s">
        <v>43</v>
      </c>
      <c r="B360" t="s">
        <v>1310</v>
      </c>
      <c r="C360" t="s">
        <v>1086</v>
      </c>
    </row>
    <row r="361" spans="1:3" x14ac:dyDescent="0.25">
      <c r="A361" t="s">
        <v>43</v>
      </c>
      <c r="B361" t="s">
        <v>1311</v>
      </c>
      <c r="C361" t="s">
        <v>1086</v>
      </c>
    </row>
    <row r="362" spans="1:3" x14ac:dyDescent="0.25">
      <c r="A362" t="s">
        <v>43</v>
      </c>
      <c r="B362" t="s">
        <v>1312</v>
      </c>
      <c r="C362" t="s">
        <v>1086</v>
      </c>
    </row>
    <row r="363" spans="1:3" x14ac:dyDescent="0.25">
      <c r="A363" t="s">
        <v>43</v>
      </c>
      <c r="B363" t="s">
        <v>1313</v>
      </c>
      <c r="C363" t="s">
        <v>1086</v>
      </c>
    </row>
    <row r="364" spans="1:3" x14ac:dyDescent="0.25">
      <c r="A364" t="s">
        <v>43</v>
      </c>
      <c r="B364" t="s">
        <v>1314</v>
      </c>
      <c r="C364" t="s">
        <v>1086</v>
      </c>
    </row>
    <row r="365" spans="1:3" x14ac:dyDescent="0.25">
      <c r="A365" t="s">
        <v>43</v>
      </c>
      <c r="B365" t="s">
        <v>1315</v>
      </c>
      <c r="C365" t="s">
        <v>1086</v>
      </c>
    </row>
    <row r="366" spans="1:3" x14ac:dyDescent="0.25">
      <c r="A366" t="s">
        <v>43</v>
      </c>
      <c r="B366" t="s">
        <v>1316</v>
      </c>
      <c r="C366" t="s">
        <v>1086</v>
      </c>
    </row>
    <row r="367" spans="1:3" x14ac:dyDescent="0.25">
      <c r="A367" t="s">
        <v>43</v>
      </c>
      <c r="B367" t="s">
        <v>1317</v>
      </c>
      <c r="C367" t="s">
        <v>1086</v>
      </c>
    </row>
    <row r="368" spans="1:3" x14ac:dyDescent="0.25">
      <c r="A368" t="s">
        <v>43</v>
      </c>
      <c r="B368" t="s">
        <v>1318</v>
      </c>
      <c r="C368" t="s">
        <v>1086</v>
      </c>
    </row>
    <row r="369" spans="1:3" x14ac:dyDescent="0.25">
      <c r="A369" t="s">
        <v>43</v>
      </c>
      <c r="B369" t="s">
        <v>1319</v>
      </c>
      <c r="C369" t="s">
        <v>1086</v>
      </c>
    </row>
    <row r="370" spans="1:3" x14ac:dyDescent="0.25">
      <c r="A370" t="s">
        <v>43</v>
      </c>
      <c r="B370" t="s">
        <v>1320</v>
      </c>
      <c r="C370" t="s">
        <v>1086</v>
      </c>
    </row>
    <row r="371" spans="1:3" x14ac:dyDescent="0.25">
      <c r="A371" t="s">
        <v>43</v>
      </c>
      <c r="B371" t="s">
        <v>1321</v>
      </c>
      <c r="C371" t="s">
        <v>1086</v>
      </c>
    </row>
    <row r="372" spans="1:3" x14ac:dyDescent="0.25">
      <c r="A372" t="s">
        <v>43</v>
      </c>
      <c r="B372" t="s">
        <v>1322</v>
      </c>
      <c r="C372" t="s">
        <v>1086</v>
      </c>
    </row>
    <row r="373" spans="1:3" x14ac:dyDescent="0.25">
      <c r="A373" t="s">
        <v>43</v>
      </c>
      <c r="B373" t="s">
        <v>1323</v>
      </c>
      <c r="C373" t="s">
        <v>1086</v>
      </c>
    </row>
    <row r="374" spans="1:3" x14ac:dyDescent="0.25">
      <c r="A374" t="s">
        <v>43</v>
      </c>
      <c r="B374" t="s">
        <v>1324</v>
      </c>
      <c r="C374" t="s">
        <v>1086</v>
      </c>
    </row>
    <row r="375" spans="1:3" x14ac:dyDescent="0.25">
      <c r="A375" t="s">
        <v>43</v>
      </c>
      <c r="B375" t="s">
        <v>1325</v>
      </c>
      <c r="C375" t="s">
        <v>1086</v>
      </c>
    </row>
    <row r="376" spans="1:3" x14ac:dyDescent="0.25">
      <c r="A376" t="s">
        <v>43</v>
      </c>
      <c r="B376" t="s">
        <v>1326</v>
      </c>
      <c r="C376" t="s">
        <v>1086</v>
      </c>
    </row>
    <row r="377" spans="1:3" x14ac:dyDescent="0.25">
      <c r="A377" t="s">
        <v>43</v>
      </c>
      <c r="B377" t="s">
        <v>1327</v>
      </c>
      <c r="C377" t="s">
        <v>1086</v>
      </c>
    </row>
    <row r="378" spans="1:3" x14ac:dyDescent="0.25">
      <c r="A378" t="s">
        <v>43</v>
      </c>
      <c r="B378" t="s">
        <v>1328</v>
      </c>
      <c r="C378" t="s">
        <v>1086</v>
      </c>
    </row>
    <row r="379" spans="1:3" x14ac:dyDescent="0.25">
      <c r="A379" t="s">
        <v>43</v>
      </c>
      <c r="B379" t="s">
        <v>1329</v>
      </c>
      <c r="C379" t="s">
        <v>1086</v>
      </c>
    </row>
    <row r="380" spans="1:3" x14ac:dyDescent="0.25">
      <c r="A380" t="s">
        <v>43</v>
      </c>
      <c r="B380" t="s">
        <v>1330</v>
      </c>
      <c r="C380" t="s">
        <v>1086</v>
      </c>
    </row>
    <row r="381" spans="1:3" x14ac:dyDescent="0.25">
      <c r="A381" t="s">
        <v>43</v>
      </c>
      <c r="B381" t="s">
        <v>1331</v>
      </c>
      <c r="C381" t="s">
        <v>1086</v>
      </c>
    </row>
    <row r="382" spans="1:3" x14ac:dyDescent="0.25">
      <c r="A382" t="s">
        <v>43</v>
      </c>
      <c r="B382" t="s">
        <v>1332</v>
      </c>
      <c r="C382" t="s">
        <v>1086</v>
      </c>
    </row>
    <row r="383" spans="1:3" x14ac:dyDescent="0.25">
      <c r="A383" t="s">
        <v>43</v>
      </c>
      <c r="B383" t="s">
        <v>1333</v>
      </c>
      <c r="C383" t="s">
        <v>1086</v>
      </c>
    </row>
    <row r="384" spans="1:3" x14ac:dyDescent="0.25">
      <c r="A384" t="s">
        <v>43</v>
      </c>
      <c r="B384" t="s">
        <v>1334</v>
      </c>
      <c r="C384" t="s">
        <v>1086</v>
      </c>
    </row>
    <row r="385" spans="1:3" x14ac:dyDescent="0.25">
      <c r="A385" t="s">
        <v>43</v>
      </c>
      <c r="B385" t="s">
        <v>1335</v>
      </c>
      <c r="C385" t="s">
        <v>1086</v>
      </c>
    </row>
    <row r="386" spans="1:3" x14ac:dyDescent="0.25">
      <c r="A386" t="s">
        <v>43</v>
      </c>
      <c r="B386" t="s">
        <v>1336</v>
      </c>
      <c r="C386" t="s">
        <v>1086</v>
      </c>
    </row>
    <row r="387" spans="1:3" x14ac:dyDescent="0.25">
      <c r="A387" t="s">
        <v>43</v>
      </c>
      <c r="B387" t="s">
        <v>1337</v>
      </c>
      <c r="C387" t="s">
        <v>1086</v>
      </c>
    </row>
    <row r="388" spans="1:3" x14ac:dyDescent="0.25">
      <c r="A388" t="s">
        <v>43</v>
      </c>
      <c r="B388" t="s">
        <v>1338</v>
      </c>
      <c r="C388" t="s">
        <v>1086</v>
      </c>
    </row>
    <row r="389" spans="1:3" x14ac:dyDescent="0.25">
      <c r="A389" t="s">
        <v>43</v>
      </c>
      <c r="B389" t="s">
        <v>1339</v>
      </c>
      <c r="C389" t="s">
        <v>1086</v>
      </c>
    </row>
    <row r="390" spans="1:3" x14ac:dyDescent="0.25">
      <c r="A390" t="s">
        <v>43</v>
      </c>
      <c r="B390" t="s">
        <v>1340</v>
      </c>
      <c r="C390" t="s">
        <v>1086</v>
      </c>
    </row>
    <row r="391" spans="1:3" x14ac:dyDescent="0.25">
      <c r="A391" t="s">
        <v>43</v>
      </c>
      <c r="B391" t="s">
        <v>1341</v>
      </c>
      <c r="C391" t="s">
        <v>1086</v>
      </c>
    </row>
    <row r="392" spans="1:3" x14ac:dyDescent="0.25">
      <c r="A392" t="s">
        <v>43</v>
      </c>
      <c r="B392" t="s">
        <v>1342</v>
      </c>
      <c r="C392" t="s">
        <v>1086</v>
      </c>
    </row>
    <row r="393" spans="1:3" x14ac:dyDescent="0.25">
      <c r="A393" t="s">
        <v>43</v>
      </c>
      <c r="B393" t="s">
        <v>1343</v>
      </c>
      <c r="C393" t="s">
        <v>1086</v>
      </c>
    </row>
    <row r="394" spans="1:3" x14ac:dyDescent="0.25">
      <c r="A394" t="s">
        <v>43</v>
      </c>
      <c r="B394" t="s">
        <v>1344</v>
      </c>
      <c r="C394" t="s">
        <v>1086</v>
      </c>
    </row>
    <row r="395" spans="1:3" x14ac:dyDescent="0.25">
      <c r="A395" t="s">
        <v>43</v>
      </c>
      <c r="B395" t="s">
        <v>1345</v>
      </c>
      <c r="C395" t="s">
        <v>1086</v>
      </c>
    </row>
    <row r="396" spans="1:3" x14ac:dyDescent="0.25">
      <c r="A396" t="s">
        <v>43</v>
      </c>
      <c r="B396" t="s">
        <v>1346</v>
      </c>
      <c r="C396" t="s">
        <v>1086</v>
      </c>
    </row>
    <row r="397" spans="1:3" x14ac:dyDescent="0.25">
      <c r="A397" t="s">
        <v>43</v>
      </c>
      <c r="B397" t="s">
        <v>1347</v>
      </c>
      <c r="C397" t="s">
        <v>1086</v>
      </c>
    </row>
    <row r="398" spans="1:3" x14ac:dyDescent="0.25">
      <c r="A398" t="s">
        <v>43</v>
      </c>
      <c r="B398" t="s">
        <v>1348</v>
      </c>
      <c r="C398" t="s">
        <v>1086</v>
      </c>
    </row>
    <row r="399" spans="1:3" x14ac:dyDescent="0.25">
      <c r="A399" t="s">
        <v>43</v>
      </c>
      <c r="B399" t="s">
        <v>1349</v>
      </c>
      <c r="C399" t="s">
        <v>1086</v>
      </c>
    </row>
    <row r="400" spans="1:3" x14ac:dyDescent="0.25">
      <c r="A400" t="s">
        <v>43</v>
      </c>
      <c r="B400" t="s">
        <v>1350</v>
      </c>
      <c r="C400" t="s">
        <v>1086</v>
      </c>
    </row>
    <row r="401" spans="1:3" x14ac:dyDescent="0.25">
      <c r="A401" t="s">
        <v>43</v>
      </c>
      <c r="B401" t="s">
        <v>1351</v>
      </c>
      <c r="C401" t="s">
        <v>1086</v>
      </c>
    </row>
    <row r="402" spans="1:3" x14ac:dyDescent="0.25">
      <c r="A402" t="s">
        <v>43</v>
      </c>
      <c r="B402" t="s">
        <v>1352</v>
      </c>
      <c r="C402" t="s">
        <v>1086</v>
      </c>
    </row>
    <row r="403" spans="1:3" x14ac:dyDescent="0.25">
      <c r="A403" t="s">
        <v>43</v>
      </c>
      <c r="B403" t="s">
        <v>1353</v>
      </c>
      <c r="C403" t="s">
        <v>1086</v>
      </c>
    </row>
    <row r="404" spans="1:3" x14ac:dyDescent="0.25">
      <c r="A404" t="s">
        <v>43</v>
      </c>
      <c r="B404" t="s">
        <v>1354</v>
      </c>
      <c r="C404" t="s">
        <v>1086</v>
      </c>
    </row>
    <row r="405" spans="1:3" x14ac:dyDescent="0.25">
      <c r="A405" t="s">
        <v>43</v>
      </c>
      <c r="B405" t="s">
        <v>1355</v>
      </c>
      <c r="C405" t="s">
        <v>1086</v>
      </c>
    </row>
    <row r="406" spans="1:3" x14ac:dyDescent="0.25">
      <c r="A406" t="s">
        <v>43</v>
      </c>
      <c r="B406" t="s">
        <v>1356</v>
      </c>
      <c r="C406" t="s">
        <v>1086</v>
      </c>
    </row>
    <row r="407" spans="1:3" x14ac:dyDescent="0.25">
      <c r="A407" t="s">
        <v>43</v>
      </c>
      <c r="B407" t="s">
        <v>1357</v>
      </c>
      <c r="C407" t="s">
        <v>1086</v>
      </c>
    </row>
    <row r="408" spans="1:3" x14ac:dyDescent="0.25">
      <c r="A408" t="s">
        <v>43</v>
      </c>
      <c r="B408" t="s">
        <v>1358</v>
      </c>
      <c r="C408" t="s">
        <v>1086</v>
      </c>
    </row>
    <row r="409" spans="1:3" x14ac:dyDescent="0.25">
      <c r="A409" t="s">
        <v>43</v>
      </c>
      <c r="B409" t="s">
        <v>1359</v>
      </c>
      <c r="C409" t="s">
        <v>1086</v>
      </c>
    </row>
    <row r="410" spans="1:3" x14ac:dyDescent="0.25">
      <c r="A410" t="s">
        <v>43</v>
      </c>
      <c r="B410" t="s">
        <v>1360</v>
      </c>
      <c r="C410" t="s">
        <v>1086</v>
      </c>
    </row>
    <row r="411" spans="1:3" x14ac:dyDescent="0.25">
      <c r="A411" t="s">
        <v>43</v>
      </c>
      <c r="B411" t="s">
        <v>1361</v>
      </c>
      <c r="C411" t="s">
        <v>1086</v>
      </c>
    </row>
    <row r="412" spans="1:3" x14ac:dyDescent="0.25">
      <c r="A412" t="s">
        <v>43</v>
      </c>
      <c r="B412" t="s">
        <v>1362</v>
      </c>
      <c r="C412" t="s">
        <v>1086</v>
      </c>
    </row>
    <row r="413" spans="1:3" x14ac:dyDescent="0.25">
      <c r="A413" t="s">
        <v>43</v>
      </c>
      <c r="B413" t="s">
        <v>1363</v>
      </c>
      <c r="C413" t="s">
        <v>1086</v>
      </c>
    </row>
    <row r="414" spans="1:3" x14ac:dyDescent="0.25">
      <c r="A414" t="s">
        <v>43</v>
      </c>
      <c r="B414" t="s">
        <v>1364</v>
      </c>
      <c r="C414" t="s">
        <v>1086</v>
      </c>
    </row>
    <row r="415" spans="1:3" x14ac:dyDescent="0.25">
      <c r="A415" t="s">
        <v>43</v>
      </c>
      <c r="B415" t="s">
        <v>1365</v>
      </c>
      <c r="C415" t="s">
        <v>1086</v>
      </c>
    </row>
    <row r="416" spans="1:3" x14ac:dyDescent="0.25">
      <c r="A416" t="s">
        <v>43</v>
      </c>
      <c r="B416" t="s">
        <v>1366</v>
      </c>
      <c r="C416" t="s">
        <v>1086</v>
      </c>
    </row>
    <row r="417" spans="1:3" x14ac:dyDescent="0.25">
      <c r="A417" t="s">
        <v>43</v>
      </c>
      <c r="B417" t="s">
        <v>1367</v>
      </c>
      <c r="C417" t="s">
        <v>1086</v>
      </c>
    </row>
    <row r="418" spans="1:3" x14ac:dyDescent="0.25">
      <c r="A418" t="s">
        <v>43</v>
      </c>
      <c r="B418" t="s">
        <v>1368</v>
      </c>
      <c r="C418" t="s">
        <v>1086</v>
      </c>
    </row>
    <row r="419" spans="1:3" x14ac:dyDescent="0.25">
      <c r="A419" t="s">
        <v>43</v>
      </c>
      <c r="B419" t="s">
        <v>1369</v>
      </c>
      <c r="C419" t="s">
        <v>1086</v>
      </c>
    </row>
    <row r="420" spans="1:3" x14ac:dyDescent="0.25">
      <c r="A420" t="s">
        <v>43</v>
      </c>
      <c r="B420" t="s">
        <v>1370</v>
      </c>
      <c r="C420" t="s">
        <v>1086</v>
      </c>
    </row>
    <row r="421" spans="1:3" x14ac:dyDescent="0.25">
      <c r="A421" t="s">
        <v>43</v>
      </c>
      <c r="B421" t="s">
        <v>1371</v>
      </c>
      <c r="C421" t="s">
        <v>1086</v>
      </c>
    </row>
    <row r="422" spans="1:3" x14ac:dyDescent="0.25">
      <c r="A422" t="s">
        <v>43</v>
      </c>
      <c r="B422" t="s">
        <v>1372</v>
      </c>
      <c r="C422" t="s">
        <v>1086</v>
      </c>
    </row>
    <row r="423" spans="1:3" x14ac:dyDescent="0.25">
      <c r="A423" t="s">
        <v>43</v>
      </c>
      <c r="B423" t="s">
        <v>1373</v>
      </c>
      <c r="C423" t="s">
        <v>1086</v>
      </c>
    </row>
    <row r="424" spans="1:3" x14ac:dyDescent="0.25">
      <c r="A424" t="s">
        <v>43</v>
      </c>
      <c r="B424" t="s">
        <v>1374</v>
      </c>
      <c r="C424" t="s">
        <v>1086</v>
      </c>
    </row>
    <row r="425" spans="1:3" x14ac:dyDescent="0.25">
      <c r="A425" t="s">
        <v>43</v>
      </c>
      <c r="B425" t="s">
        <v>1375</v>
      </c>
      <c r="C425" t="s">
        <v>1086</v>
      </c>
    </row>
    <row r="426" spans="1:3" x14ac:dyDescent="0.25">
      <c r="A426" t="s">
        <v>43</v>
      </c>
      <c r="B426" t="s">
        <v>1376</v>
      </c>
      <c r="C426" t="s">
        <v>1086</v>
      </c>
    </row>
    <row r="427" spans="1:3" x14ac:dyDescent="0.25">
      <c r="A427" t="s">
        <v>43</v>
      </c>
      <c r="B427" t="s">
        <v>1377</v>
      </c>
      <c r="C427" t="s">
        <v>1086</v>
      </c>
    </row>
    <row r="428" spans="1:3" x14ac:dyDescent="0.25">
      <c r="A428" t="s">
        <v>43</v>
      </c>
      <c r="B428" t="s">
        <v>1378</v>
      </c>
      <c r="C428" t="s">
        <v>1086</v>
      </c>
    </row>
    <row r="429" spans="1:3" x14ac:dyDescent="0.25">
      <c r="A429" t="s">
        <v>43</v>
      </c>
      <c r="B429" t="s">
        <v>1379</v>
      </c>
      <c r="C429" t="s">
        <v>1086</v>
      </c>
    </row>
    <row r="430" spans="1:3" x14ac:dyDescent="0.25">
      <c r="A430" t="s">
        <v>43</v>
      </c>
      <c r="B430" t="s">
        <v>1380</v>
      </c>
      <c r="C430" t="s">
        <v>1086</v>
      </c>
    </row>
    <row r="431" spans="1:3" x14ac:dyDescent="0.25">
      <c r="A431" t="s">
        <v>43</v>
      </c>
      <c r="B431" t="s">
        <v>1381</v>
      </c>
      <c r="C431" t="s">
        <v>1086</v>
      </c>
    </row>
    <row r="432" spans="1:3" x14ac:dyDescent="0.25">
      <c r="A432" t="s">
        <v>43</v>
      </c>
      <c r="B432" t="s">
        <v>1382</v>
      </c>
      <c r="C432" t="s">
        <v>1086</v>
      </c>
    </row>
    <row r="433" spans="1:3" x14ac:dyDescent="0.25">
      <c r="A433" t="s">
        <v>43</v>
      </c>
      <c r="B433" t="s">
        <v>1383</v>
      </c>
      <c r="C433" t="s">
        <v>1086</v>
      </c>
    </row>
    <row r="434" spans="1:3" x14ac:dyDescent="0.25">
      <c r="A434" t="s">
        <v>43</v>
      </c>
      <c r="B434" t="s">
        <v>1384</v>
      </c>
      <c r="C434" t="s">
        <v>1086</v>
      </c>
    </row>
    <row r="435" spans="1:3" x14ac:dyDescent="0.25">
      <c r="A435" t="s">
        <v>43</v>
      </c>
      <c r="B435" t="s">
        <v>1385</v>
      </c>
      <c r="C435" t="s">
        <v>1086</v>
      </c>
    </row>
    <row r="436" spans="1:3" x14ac:dyDescent="0.25">
      <c r="A436" t="s">
        <v>43</v>
      </c>
      <c r="B436" t="s">
        <v>1386</v>
      </c>
      <c r="C436" t="s">
        <v>1086</v>
      </c>
    </row>
    <row r="437" spans="1:3" x14ac:dyDescent="0.25">
      <c r="A437" t="s">
        <v>43</v>
      </c>
      <c r="B437" t="s">
        <v>1387</v>
      </c>
      <c r="C437" t="s">
        <v>1086</v>
      </c>
    </row>
    <row r="438" spans="1:3" x14ac:dyDescent="0.25">
      <c r="A438" t="s">
        <v>43</v>
      </c>
      <c r="B438" t="s">
        <v>1388</v>
      </c>
      <c r="C438" t="s">
        <v>1086</v>
      </c>
    </row>
    <row r="439" spans="1:3" x14ac:dyDescent="0.25">
      <c r="A439" t="s">
        <v>43</v>
      </c>
      <c r="B439" t="s">
        <v>1389</v>
      </c>
      <c r="C439" t="s">
        <v>1086</v>
      </c>
    </row>
    <row r="440" spans="1:3" x14ac:dyDescent="0.25">
      <c r="A440" t="s">
        <v>43</v>
      </c>
      <c r="B440" t="s">
        <v>1390</v>
      </c>
      <c r="C440" t="s">
        <v>1086</v>
      </c>
    </row>
    <row r="441" spans="1:3" x14ac:dyDescent="0.25">
      <c r="A441" t="s">
        <v>43</v>
      </c>
      <c r="B441" t="s">
        <v>1391</v>
      </c>
      <c r="C441" t="s">
        <v>1086</v>
      </c>
    </row>
    <row r="442" spans="1:3" x14ac:dyDescent="0.25">
      <c r="A442" t="s">
        <v>43</v>
      </c>
      <c r="B442" t="s">
        <v>1392</v>
      </c>
      <c r="C442" t="s">
        <v>1086</v>
      </c>
    </row>
    <row r="443" spans="1:3" x14ac:dyDescent="0.25">
      <c r="A443" t="s">
        <v>43</v>
      </c>
      <c r="B443" t="s">
        <v>1393</v>
      </c>
      <c r="C443" t="s">
        <v>1086</v>
      </c>
    </row>
    <row r="444" spans="1:3" x14ac:dyDescent="0.25">
      <c r="A444" t="s">
        <v>43</v>
      </c>
      <c r="B444" t="s">
        <v>1394</v>
      </c>
      <c r="C444" t="s">
        <v>1086</v>
      </c>
    </row>
    <row r="445" spans="1:3" x14ac:dyDescent="0.25">
      <c r="A445" t="s">
        <v>43</v>
      </c>
      <c r="B445" t="s">
        <v>1395</v>
      </c>
      <c r="C445" t="s">
        <v>1086</v>
      </c>
    </row>
    <row r="446" spans="1:3" x14ac:dyDescent="0.25">
      <c r="A446" t="s">
        <v>43</v>
      </c>
      <c r="B446" t="s">
        <v>1396</v>
      </c>
      <c r="C446" t="s">
        <v>1086</v>
      </c>
    </row>
    <row r="447" spans="1:3" x14ac:dyDescent="0.25">
      <c r="A447" t="s">
        <v>43</v>
      </c>
      <c r="B447" t="s">
        <v>1397</v>
      </c>
      <c r="C447" t="s">
        <v>1086</v>
      </c>
    </row>
    <row r="448" spans="1:3" x14ac:dyDescent="0.25">
      <c r="A448" t="s">
        <v>43</v>
      </c>
      <c r="B448" t="s">
        <v>1398</v>
      </c>
      <c r="C448" t="s">
        <v>1086</v>
      </c>
    </row>
    <row r="449" spans="1:3" x14ac:dyDescent="0.25">
      <c r="A449" t="s">
        <v>43</v>
      </c>
      <c r="B449" t="s">
        <v>1399</v>
      </c>
      <c r="C449" t="s">
        <v>1086</v>
      </c>
    </row>
    <row r="450" spans="1:3" x14ac:dyDescent="0.25">
      <c r="A450" t="s">
        <v>43</v>
      </c>
      <c r="B450" t="s">
        <v>1400</v>
      </c>
      <c r="C450" t="s">
        <v>1086</v>
      </c>
    </row>
    <row r="451" spans="1:3" x14ac:dyDescent="0.25">
      <c r="A451" t="s">
        <v>43</v>
      </c>
      <c r="B451" t="s">
        <v>1401</v>
      </c>
      <c r="C451" t="s">
        <v>1086</v>
      </c>
    </row>
    <row r="452" spans="1:3" x14ac:dyDescent="0.25">
      <c r="A452" t="s">
        <v>43</v>
      </c>
      <c r="B452" t="s">
        <v>1402</v>
      </c>
      <c r="C452" t="s">
        <v>1086</v>
      </c>
    </row>
    <row r="453" spans="1:3" x14ac:dyDescent="0.25">
      <c r="A453" t="s">
        <v>43</v>
      </c>
      <c r="B453" t="s">
        <v>1403</v>
      </c>
      <c r="C453" t="s">
        <v>1086</v>
      </c>
    </row>
    <row r="454" spans="1:3" x14ac:dyDescent="0.25">
      <c r="A454" t="s">
        <v>43</v>
      </c>
      <c r="B454" t="s">
        <v>1404</v>
      </c>
      <c r="C454" t="s">
        <v>1086</v>
      </c>
    </row>
    <row r="455" spans="1:3" x14ac:dyDescent="0.25">
      <c r="A455" t="s">
        <v>43</v>
      </c>
      <c r="B455" t="s">
        <v>1405</v>
      </c>
      <c r="C455" t="s">
        <v>1086</v>
      </c>
    </row>
    <row r="456" spans="1:3" x14ac:dyDescent="0.25">
      <c r="A456" t="s">
        <v>43</v>
      </c>
      <c r="B456" t="s">
        <v>1406</v>
      </c>
      <c r="C456" t="s">
        <v>1086</v>
      </c>
    </row>
    <row r="457" spans="1:3" x14ac:dyDescent="0.25">
      <c r="A457" t="s">
        <v>43</v>
      </c>
      <c r="B457" t="s">
        <v>1407</v>
      </c>
      <c r="C457" t="s">
        <v>1086</v>
      </c>
    </row>
    <row r="458" spans="1:3" x14ac:dyDescent="0.25">
      <c r="A458" t="s">
        <v>43</v>
      </c>
      <c r="B458" t="s">
        <v>1408</v>
      </c>
      <c r="C458" t="s">
        <v>1086</v>
      </c>
    </row>
    <row r="459" spans="1:3" x14ac:dyDescent="0.25">
      <c r="A459" t="s">
        <v>43</v>
      </c>
      <c r="B459" t="s">
        <v>1409</v>
      </c>
      <c r="C459" t="s">
        <v>1086</v>
      </c>
    </row>
    <row r="460" spans="1:3" x14ac:dyDescent="0.25">
      <c r="A460" t="s">
        <v>43</v>
      </c>
      <c r="B460" t="s">
        <v>1410</v>
      </c>
      <c r="C460" t="s">
        <v>1086</v>
      </c>
    </row>
    <row r="461" spans="1:3" x14ac:dyDescent="0.25">
      <c r="A461" t="s">
        <v>43</v>
      </c>
      <c r="B461" t="s">
        <v>1411</v>
      </c>
      <c r="C461" t="s">
        <v>1086</v>
      </c>
    </row>
    <row r="462" spans="1:3" x14ac:dyDescent="0.25">
      <c r="A462" t="s">
        <v>43</v>
      </c>
      <c r="B462" t="s">
        <v>1412</v>
      </c>
      <c r="C462" t="s">
        <v>1086</v>
      </c>
    </row>
    <row r="463" spans="1:3" x14ac:dyDescent="0.25">
      <c r="A463" t="s">
        <v>43</v>
      </c>
      <c r="B463" t="s">
        <v>1413</v>
      </c>
      <c r="C463" t="s">
        <v>1086</v>
      </c>
    </row>
    <row r="464" spans="1:3" x14ac:dyDescent="0.25">
      <c r="A464" t="s">
        <v>43</v>
      </c>
      <c r="B464" t="s">
        <v>1414</v>
      </c>
      <c r="C464" t="s">
        <v>1086</v>
      </c>
    </row>
    <row r="465" spans="1:3" x14ac:dyDescent="0.25">
      <c r="A465" t="s">
        <v>43</v>
      </c>
      <c r="B465" t="s">
        <v>1415</v>
      </c>
      <c r="C465" t="s">
        <v>1086</v>
      </c>
    </row>
    <row r="466" spans="1:3" x14ac:dyDescent="0.25">
      <c r="A466" t="s">
        <v>43</v>
      </c>
      <c r="B466" t="s">
        <v>1416</v>
      </c>
      <c r="C466" t="s">
        <v>1086</v>
      </c>
    </row>
    <row r="467" spans="1:3" x14ac:dyDescent="0.25">
      <c r="A467" t="s">
        <v>43</v>
      </c>
      <c r="B467" t="s">
        <v>1417</v>
      </c>
      <c r="C467" t="s">
        <v>1086</v>
      </c>
    </row>
    <row r="468" spans="1:3" x14ac:dyDescent="0.25">
      <c r="A468" t="s">
        <v>43</v>
      </c>
      <c r="B468" t="s">
        <v>1418</v>
      </c>
      <c r="C468" t="s">
        <v>1086</v>
      </c>
    </row>
    <row r="469" spans="1:3" x14ac:dyDescent="0.25">
      <c r="A469" t="s">
        <v>43</v>
      </c>
      <c r="B469" t="s">
        <v>1419</v>
      </c>
      <c r="C469" t="s">
        <v>1086</v>
      </c>
    </row>
    <row r="470" spans="1:3" x14ac:dyDescent="0.25">
      <c r="A470" t="s">
        <v>43</v>
      </c>
      <c r="B470" t="s">
        <v>1420</v>
      </c>
      <c r="C470" t="s">
        <v>1086</v>
      </c>
    </row>
    <row r="471" spans="1:3" x14ac:dyDescent="0.25">
      <c r="A471" t="s">
        <v>43</v>
      </c>
      <c r="B471" t="s">
        <v>1421</v>
      </c>
      <c r="C471" t="s">
        <v>1086</v>
      </c>
    </row>
    <row r="472" spans="1:3" x14ac:dyDescent="0.25">
      <c r="A472" t="s">
        <v>43</v>
      </c>
      <c r="B472" t="s">
        <v>1422</v>
      </c>
      <c r="C472" t="s">
        <v>1086</v>
      </c>
    </row>
    <row r="473" spans="1:3" x14ac:dyDescent="0.25">
      <c r="A473" t="s">
        <v>43</v>
      </c>
      <c r="B473" t="s">
        <v>1423</v>
      </c>
      <c r="C473" t="s">
        <v>1086</v>
      </c>
    </row>
    <row r="474" spans="1:3" x14ac:dyDescent="0.25">
      <c r="A474" t="s">
        <v>43</v>
      </c>
      <c r="B474" t="s">
        <v>1424</v>
      </c>
      <c r="C474" t="s">
        <v>1086</v>
      </c>
    </row>
    <row r="475" spans="1:3" x14ac:dyDescent="0.25">
      <c r="A475" t="s">
        <v>43</v>
      </c>
      <c r="B475" t="s">
        <v>1425</v>
      </c>
      <c r="C475" t="s">
        <v>1086</v>
      </c>
    </row>
    <row r="476" spans="1:3" x14ac:dyDescent="0.25">
      <c r="A476" t="s">
        <v>43</v>
      </c>
      <c r="B476" t="s">
        <v>1426</v>
      </c>
      <c r="C476" t="s">
        <v>1086</v>
      </c>
    </row>
    <row r="477" spans="1:3" x14ac:dyDescent="0.25">
      <c r="A477" t="s">
        <v>43</v>
      </c>
      <c r="B477" t="s">
        <v>1427</v>
      </c>
      <c r="C477" t="s">
        <v>1086</v>
      </c>
    </row>
    <row r="478" spans="1:3" x14ac:dyDescent="0.25">
      <c r="A478" t="s">
        <v>43</v>
      </c>
      <c r="B478" t="s">
        <v>1428</v>
      </c>
      <c r="C478" t="s">
        <v>1086</v>
      </c>
    </row>
    <row r="479" spans="1:3" x14ac:dyDescent="0.25">
      <c r="A479" t="s">
        <v>43</v>
      </c>
      <c r="B479" t="s">
        <v>1429</v>
      </c>
      <c r="C479" t="s">
        <v>1086</v>
      </c>
    </row>
    <row r="480" spans="1:3" x14ac:dyDescent="0.25">
      <c r="A480" t="s">
        <v>43</v>
      </c>
      <c r="B480" t="s">
        <v>1430</v>
      </c>
      <c r="C480" t="s">
        <v>1086</v>
      </c>
    </row>
    <row r="481" spans="1:3" x14ac:dyDescent="0.25">
      <c r="A481" t="s">
        <v>43</v>
      </c>
      <c r="B481" t="s">
        <v>1431</v>
      </c>
      <c r="C481" t="s">
        <v>1086</v>
      </c>
    </row>
    <row r="482" spans="1:3" x14ac:dyDescent="0.25">
      <c r="A482" t="s">
        <v>43</v>
      </c>
      <c r="B482" t="s">
        <v>1432</v>
      </c>
      <c r="C482" t="s">
        <v>1086</v>
      </c>
    </row>
    <row r="483" spans="1:3" x14ac:dyDescent="0.25">
      <c r="A483" t="s">
        <v>43</v>
      </c>
      <c r="B483" t="s">
        <v>1433</v>
      </c>
      <c r="C483" t="s">
        <v>1086</v>
      </c>
    </row>
    <row r="484" spans="1:3" x14ac:dyDescent="0.25">
      <c r="A484" t="s">
        <v>43</v>
      </c>
      <c r="B484" t="s">
        <v>1434</v>
      </c>
      <c r="C484" t="s">
        <v>1086</v>
      </c>
    </row>
    <row r="485" spans="1:3" x14ac:dyDescent="0.25">
      <c r="A485" t="s">
        <v>43</v>
      </c>
      <c r="B485" t="s">
        <v>1435</v>
      </c>
      <c r="C485" t="s">
        <v>1086</v>
      </c>
    </row>
    <row r="486" spans="1:3" x14ac:dyDescent="0.25">
      <c r="A486" t="s">
        <v>43</v>
      </c>
      <c r="B486" t="s">
        <v>1436</v>
      </c>
      <c r="C486" t="s">
        <v>1086</v>
      </c>
    </row>
    <row r="487" spans="1:3" x14ac:dyDescent="0.25">
      <c r="A487" t="s">
        <v>43</v>
      </c>
      <c r="B487" t="s">
        <v>1437</v>
      </c>
      <c r="C487" t="s">
        <v>1086</v>
      </c>
    </row>
    <row r="488" spans="1:3" x14ac:dyDescent="0.25">
      <c r="A488" t="s">
        <v>43</v>
      </c>
      <c r="B488" t="s">
        <v>1438</v>
      </c>
      <c r="C488" t="s">
        <v>1086</v>
      </c>
    </row>
    <row r="489" spans="1:3" x14ac:dyDescent="0.25">
      <c r="A489" t="s">
        <v>43</v>
      </c>
      <c r="B489" t="s">
        <v>1439</v>
      </c>
      <c r="C489" t="s">
        <v>1086</v>
      </c>
    </row>
    <row r="490" spans="1:3" x14ac:dyDescent="0.25">
      <c r="A490" t="s">
        <v>43</v>
      </c>
      <c r="B490" t="s">
        <v>1440</v>
      </c>
      <c r="C490" t="s">
        <v>1086</v>
      </c>
    </row>
    <row r="491" spans="1:3" x14ac:dyDescent="0.25">
      <c r="A491" t="s">
        <v>43</v>
      </c>
      <c r="B491" t="s">
        <v>1441</v>
      </c>
      <c r="C491" t="s">
        <v>1086</v>
      </c>
    </row>
    <row r="492" spans="1:3" x14ac:dyDescent="0.25">
      <c r="A492" t="s">
        <v>43</v>
      </c>
      <c r="B492" t="s">
        <v>1442</v>
      </c>
      <c r="C492" t="s">
        <v>1086</v>
      </c>
    </row>
    <row r="493" spans="1:3" x14ac:dyDescent="0.25">
      <c r="A493" t="s">
        <v>43</v>
      </c>
      <c r="B493" t="s">
        <v>1443</v>
      </c>
      <c r="C493" t="s">
        <v>1086</v>
      </c>
    </row>
    <row r="494" spans="1:3" x14ac:dyDescent="0.25">
      <c r="A494" t="s">
        <v>43</v>
      </c>
      <c r="B494" t="s">
        <v>1444</v>
      </c>
      <c r="C494" t="s">
        <v>1086</v>
      </c>
    </row>
    <row r="495" spans="1:3" x14ac:dyDescent="0.25">
      <c r="A495" t="s">
        <v>43</v>
      </c>
      <c r="B495" t="s">
        <v>1445</v>
      </c>
      <c r="C495" t="s">
        <v>1086</v>
      </c>
    </row>
    <row r="496" spans="1:3" x14ac:dyDescent="0.25">
      <c r="A496" t="s">
        <v>43</v>
      </c>
      <c r="B496" t="s">
        <v>1446</v>
      </c>
      <c r="C496" t="s">
        <v>1086</v>
      </c>
    </row>
    <row r="497" spans="1:3" x14ac:dyDescent="0.25">
      <c r="A497" t="s">
        <v>43</v>
      </c>
      <c r="B497" t="s">
        <v>1447</v>
      </c>
      <c r="C497" t="s">
        <v>1086</v>
      </c>
    </row>
    <row r="498" spans="1:3" x14ac:dyDescent="0.25">
      <c r="A498" t="s">
        <v>43</v>
      </c>
      <c r="B498" t="s">
        <v>1448</v>
      </c>
      <c r="C498" t="s">
        <v>1086</v>
      </c>
    </row>
    <row r="499" spans="1:3" x14ac:dyDescent="0.25">
      <c r="A499" t="s">
        <v>43</v>
      </c>
      <c r="B499" t="s">
        <v>1449</v>
      </c>
      <c r="C499" t="s">
        <v>1086</v>
      </c>
    </row>
    <row r="500" spans="1:3" x14ac:dyDescent="0.25">
      <c r="A500" t="s">
        <v>43</v>
      </c>
      <c r="B500" t="s">
        <v>1450</v>
      </c>
      <c r="C500" t="s">
        <v>1086</v>
      </c>
    </row>
    <row r="501" spans="1:3" x14ac:dyDescent="0.25">
      <c r="A501" t="s">
        <v>43</v>
      </c>
      <c r="B501" t="s">
        <v>1451</v>
      </c>
      <c r="C501" t="s">
        <v>1086</v>
      </c>
    </row>
    <row r="502" spans="1:3" x14ac:dyDescent="0.25">
      <c r="A502" t="s">
        <v>43</v>
      </c>
      <c r="B502" t="s">
        <v>1452</v>
      </c>
      <c r="C502" t="s">
        <v>1086</v>
      </c>
    </row>
    <row r="503" spans="1:3" x14ac:dyDescent="0.25">
      <c r="A503" t="s">
        <v>43</v>
      </c>
      <c r="B503" t="s">
        <v>1453</v>
      </c>
      <c r="C503" t="s">
        <v>1086</v>
      </c>
    </row>
    <row r="504" spans="1:3" x14ac:dyDescent="0.25">
      <c r="A504" t="s">
        <v>43</v>
      </c>
      <c r="B504" t="s">
        <v>1454</v>
      </c>
      <c r="C504" t="s">
        <v>1086</v>
      </c>
    </row>
    <row r="505" spans="1:3" x14ac:dyDescent="0.25">
      <c r="A505" t="s">
        <v>43</v>
      </c>
      <c r="B505" t="s">
        <v>1455</v>
      </c>
      <c r="C505" t="s">
        <v>1086</v>
      </c>
    </row>
    <row r="506" spans="1:3" x14ac:dyDescent="0.25">
      <c r="A506" t="s">
        <v>43</v>
      </c>
      <c r="B506" t="s">
        <v>1456</v>
      </c>
      <c r="C506" t="s">
        <v>1086</v>
      </c>
    </row>
    <row r="507" spans="1:3" x14ac:dyDescent="0.25">
      <c r="A507" t="s">
        <v>43</v>
      </c>
      <c r="B507" t="s">
        <v>1457</v>
      </c>
      <c r="C507" t="s">
        <v>1086</v>
      </c>
    </row>
    <row r="508" spans="1:3" x14ac:dyDescent="0.25">
      <c r="A508" t="s">
        <v>43</v>
      </c>
      <c r="B508" t="s">
        <v>1458</v>
      </c>
      <c r="C508" t="s">
        <v>1086</v>
      </c>
    </row>
    <row r="509" spans="1:3" x14ac:dyDescent="0.25">
      <c r="A509" t="s">
        <v>43</v>
      </c>
      <c r="B509" t="s">
        <v>1459</v>
      </c>
      <c r="C509" t="s">
        <v>1086</v>
      </c>
    </row>
    <row r="510" spans="1:3" x14ac:dyDescent="0.25">
      <c r="A510" t="s">
        <v>43</v>
      </c>
      <c r="B510" t="s">
        <v>1460</v>
      </c>
      <c r="C510" t="s">
        <v>1086</v>
      </c>
    </row>
    <row r="511" spans="1:3" x14ac:dyDescent="0.25">
      <c r="A511" t="s">
        <v>43</v>
      </c>
      <c r="B511" t="s">
        <v>1461</v>
      </c>
      <c r="C511" t="s">
        <v>1086</v>
      </c>
    </row>
    <row r="512" spans="1:3" x14ac:dyDescent="0.25">
      <c r="A512" t="s">
        <v>43</v>
      </c>
      <c r="B512" t="s">
        <v>1462</v>
      </c>
      <c r="C512" t="s">
        <v>1086</v>
      </c>
    </row>
    <row r="513" spans="1:3" x14ac:dyDescent="0.25">
      <c r="A513" t="s">
        <v>43</v>
      </c>
      <c r="B513" t="s">
        <v>1463</v>
      </c>
      <c r="C513" t="s">
        <v>1086</v>
      </c>
    </row>
    <row r="514" spans="1:3" x14ac:dyDescent="0.25">
      <c r="A514" t="s">
        <v>43</v>
      </c>
      <c r="B514" t="s">
        <v>1464</v>
      </c>
      <c r="C514" t="s">
        <v>1086</v>
      </c>
    </row>
    <row r="515" spans="1:3" x14ac:dyDescent="0.25">
      <c r="A515" t="s">
        <v>43</v>
      </c>
      <c r="B515" t="s">
        <v>1465</v>
      </c>
      <c r="C515" t="s">
        <v>1086</v>
      </c>
    </row>
    <row r="516" spans="1:3" x14ac:dyDescent="0.25">
      <c r="A516" t="s">
        <v>43</v>
      </c>
      <c r="B516" t="s">
        <v>1466</v>
      </c>
      <c r="C516" t="s">
        <v>1086</v>
      </c>
    </row>
    <row r="517" spans="1:3" x14ac:dyDescent="0.25">
      <c r="A517" t="s">
        <v>43</v>
      </c>
      <c r="B517" t="s">
        <v>1467</v>
      </c>
      <c r="C517" t="s">
        <v>1086</v>
      </c>
    </row>
    <row r="518" spans="1:3" x14ac:dyDescent="0.25">
      <c r="A518" t="s">
        <v>43</v>
      </c>
      <c r="B518" t="s">
        <v>1468</v>
      </c>
      <c r="C518" t="s">
        <v>1086</v>
      </c>
    </row>
    <row r="519" spans="1:3" x14ac:dyDescent="0.25">
      <c r="A519" t="s">
        <v>43</v>
      </c>
      <c r="B519" t="s">
        <v>1469</v>
      </c>
      <c r="C519" t="s">
        <v>1086</v>
      </c>
    </row>
    <row r="520" spans="1:3" x14ac:dyDescent="0.25">
      <c r="A520" t="s">
        <v>43</v>
      </c>
      <c r="B520" t="s">
        <v>1470</v>
      </c>
      <c r="C520" t="s">
        <v>1086</v>
      </c>
    </row>
    <row r="521" spans="1:3" x14ac:dyDescent="0.25">
      <c r="A521" t="s">
        <v>43</v>
      </c>
      <c r="B521" t="s">
        <v>1471</v>
      </c>
      <c r="C521" t="s">
        <v>1086</v>
      </c>
    </row>
    <row r="522" spans="1:3" x14ac:dyDescent="0.25">
      <c r="A522" t="s">
        <v>43</v>
      </c>
      <c r="B522" t="s">
        <v>1472</v>
      </c>
      <c r="C522" t="s">
        <v>1086</v>
      </c>
    </row>
    <row r="523" spans="1:3" x14ac:dyDescent="0.25">
      <c r="A523" t="s">
        <v>43</v>
      </c>
      <c r="B523" t="s">
        <v>1473</v>
      </c>
      <c r="C523" t="s">
        <v>1086</v>
      </c>
    </row>
    <row r="524" spans="1:3" x14ac:dyDescent="0.25">
      <c r="A524" t="s">
        <v>43</v>
      </c>
      <c r="B524" t="s">
        <v>1474</v>
      </c>
      <c r="C524" t="s">
        <v>1086</v>
      </c>
    </row>
    <row r="525" spans="1:3" x14ac:dyDescent="0.25">
      <c r="A525" t="s">
        <v>43</v>
      </c>
      <c r="B525" t="s">
        <v>1475</v>
      </c>
      <c r="C525" t="s">
        <v>1086</v>
      </c>
    </row>
    <row r="526" spans="1:3" x14ac:dyDescent="0.25">
      <c r="A526" t="s">
        <v>43</v>
      </c>
      <c r="B526" t="s">
        <v>1476</v>
      </c>
      <c r="C526" t="s">
        <v>1086</v>
      </c>
    </row>
    <row r="527" spans="1:3" x14ac:dyDescent="0.25">
      <c r="A527" t="s">
        <v>43</v>
      </c>
      <c r="B527" t="s">
        <v>1477</v>
      </c>
      <c r="C527" t="s">
        <v>1086</v>
      </c>
    </row>
    <row r="528" spans="1:3" x14ac:dyDescent="0.25">
      <c r="A528" t="s">
        <v>43</v>
      </c>
      <c r="B528" t="s">
        <v>1478</v>
      </c>
      <c r="C528" t="s">
        <v>1086</v>
      </c>
    </row>
    <row r="529" spans="1:3" x14ac:dyDescent="0.25">
      <c r="A529" t="s">
        <v>43</v>
      </c>
      <c r="B529" t="s">
        <v>1479</v>
      </c>
      <c r="C529" t="s">
        <v>1086</v>
      </c>
    </row>
    <row r="530" spans="1:3" x14ac:dyDescent="0.25">
      <c r="A530" t="s">
        <v>43</v>
      </c>
      <c r="B530" t="s">
        <v>1480</v>
      </c>
      <c r="C530" t="s">
        <v>1086</v>
      </c>
    </row>
    <row r="531" spans="1:3" x14ac:dyDescent="0.25">
      <c r="A531" t="s">
        <v>43</v>
      </c>
      <c r="B531" t="s">
        <v>1481</v>
      </c>
      <c r="C531" t="s">
        <v>1086</v>
      </c>
    </row>
    <row r="532" spans="1:3" x14ac:dyDescent="0.25">
      <c r="A532" t="s">
        <v>43</v>
      </c>
      <c r="B532" t="s">
        <v>1482</v>
      </c>
      <c r="C532" t="s">
        <v>1086</v>
      </c>
    </row>
    <row r="533" spans="1:3" x14ac:dyDescent="0.25">
      <c r="A533" t="s">
        <v>43</v>
      </c>
      <c r="B533" t="s">
        <v>1483</v>
      </c>
      <c r="C533" t="s">
        <v>1086</v>
      </c>
    </row>
    <row r="534" spans="1:3" x14ac:dyDescent="0.25">
      <c r="A534" t="s">
        <v>43</v>
      </c>
      <c r="B534" t="s">
        <v>1484</v>
      </c>
      <c r="C534" t="s">
        <v>1086</v>
      </c>
    </row>
    <row r="535" spans="1:3" x14ac:dyDescent="0.25">
      <c r="A535" t="s">
        <v>43</v>
      </c>
      <c r="B535" t="s">
        <v>1485</v>
      </c>
      <c r="C535" t="s">
        <v>1086</v>
      </c>
    </row>
    <row r="536" spans="1:3" x14ac:dyDescent="0.25">
      <c r="A536" t="s">
        <v>43</v>
      </c>
      <c r="B536" t="s">
        <v>1486</v>
      </c>
      <c r="C536" t="s">
        <v>1086</v>
      </c>
    </row>
    <row r="537" spans="1:3" x14ac:dyDescent="0.25">
      <c r="A537" t="s">
        <v>43</v>
      </c>
      <c r="B537" t="s">
        <v>1487</v>
      </c>
      <c r="C537" t="s">
        <v>1086</v>
      </c>
    </row>
    <row r="538" spans="1:3" x14ac:dyDescent="0.25">
      <c r="A538" t="s">
        <v>43</v>
      </c>
      <c r="B538" t="s">
        <v>1488</v>
      </c>
      <c r="C538" t="s">
        <v>1086</v>
      </c>
    </row>
    <row r="539" spans="1:3" x14ac:dyDescent="0.25">
      <c r="A539" t="s">
        <v>43</v>
      </c>
      <c r="B539" t="s">
        <v>1489</v>
      </c>
      <c r="C539" t="s">
        <v>1086</v>
      </c>
    </row>
    <row r="540" spans="1:3" x14ac:dyDescent="0.25">
      <c r="A540" t="s">
        <v>43</v>
      </c>
      <c r="B540" t="s">
        <v>1490</v>
      </c>
      <c r="C540" t="s">
        <v>1086</v>
      </c>
    </row>
    <row r="541" spans="1:3" x14ac:dyDescent="0.25">
      <c r="A541" t="s">
        <v>43</v>
      </c>
      <c r="B541" t="s">
        <v>1491</v>
      </c>
      <c r="C541" t="s">
        <v>1086</v>
      </c>
    </row>
    <row r="542" spans="1:3" x14ac:dyDescent="0.25">
      <c r="A542" t="s">
        <v>43</v>
      </c>
      <c r="B542" t="s">
        <v>1492</v>
      </c>
      <c r="C542" t="s">
        <v>1086</v>
      </c>
    </row>
    <row r="543" spans="1:3" x14ac:dyDescent="0.25">
      <c r="A543" t="s">
        <v>43</v>
      </c>
      <c r="B543" t="s">
        <v>1493</v>
      </c>
      <c r="C543" t="s">
        <v>1086</v>
      </c>
    </row>
    <row r="544" spans="1:3" x14ac:dyDescent="0.25">
      <c r="A544" t="s">
        <v>43</v>
      </c>
      <c r="B544" t="s">
        <v>1494</v>
      </c>
      <c r="C544" t="s">
        <v>1086</v>
      </c>
    </row>
    <row r="545" spans="1:3" x14ac:dyDescent="0.25">
      <c r="A545" t="s">
        <v>43</v>
      </c>
      <c r="B545" t="s">
        <v>1495</v>
      </c>
      <c r="C545" t="s">
        <v>1086</v>
      </c>
    </row>
    <row r="546" spans="1:3" x14ac:dyDescent="0.25">
      <c r="A546" t="s">
        <v>43</v>
      </c>
      <c r="B546" t="s">
        <v>1496</v>
      </c>
      <c r="C546" t="s">
        <v>1086</v>
      </c>
    </row>
    <row r="547" spans="1:3" x14ac:dyDescent="0.25">
      <c r="A547" t="s">
        <v>43</v>
      </c>
      <c r="B547" t="s">
        <v>1497</v>
      </c>
      <c r="C547" t="s">
        <v>1086</v>
      </c>
    </row>
    <row r="548" spans="1:3" x14ac:dyDescent="0.25">
      <c r="A548" t="s">
        <v>43</v>
      </c>
      <c r="B548" t="s">
        <v>1498</v>
      </c>
      <c r="C548" t="s">
        <v>1086</v>
      </c>
    </row>
    <row r="549" spans="1:3" x14ac:dyDescent="0.25">
      <c r="A549" t="s">
        <v>43</v>
      </c>
      <c r="B549" t="s">
        <v>1499</v>
      </c>
      <c r="C549" t="s">
        <v>1086</v>
      </c>
    </row>
    <row r="550" spans="1:3" x14ac:dyDescent="0.25">
      <c r="A550" t="s">
        <v>43</v>
      </c>
      <c r="B550" t="s">
        <v>1500</v>
      </c>
      <c r="C550" t="s">
        <v>1086</v>
      </c>
    </row>
    <row r="551" spans="1:3" x14ac:dyDescent="0.25">
      <c r="A551" t="s">
        <v>43</v>
      </c>
      <c r="B551" t="s">
        <v>1501</v>
      </c>
      <c r="C551" t="s">
        <v>1086</v>
      </c>
    </row>
    <row r="552" spans="1:3" x14ac:dyDescent="0.25">
      <c r="A552" t="s">
        <v>43</v>
      </c>
      <c r="B552" t="s">
        <v>1502</v>
      </c>
      <c r="C552" t="s">
        <v>1086</v>
      </c>
    </row>
    <row r="553" spans="1:3" x14ac:dyDescent="0.25">
      <c r="A553" t="s">
        <v>43</v>
      </c>
      <c r="B553" t="s">
        <v>1503</v>
      </c>
      <c r="C553" t="s">
        <v>1086</v>
      </c>
    </row>
    <row r="554" spans="1:3" x14ac:dyDescent="0.25">
      <c r="A554" t="s">
        <v>43</v>
      </c>
      <c r="B554" t="s">
        <v>1504</v>
      </c>
      <c r="C554" t="s">
        <v>1086</v>
      </c>
    </row>
    <row r="555" spans="1:3" x14ac:dyDescent="0.25">
      <c r="A555" t="s">
        <v>43</v>
      </c>
      <c r="B555" t="s">
        <v>1505</v>
      </c>
      <c r="C555" t="s">
        <v>1086</v>
      </c>
    </row>
    <row r="556" spans="1:3" x14ac:dyDescent="0.25">
      <c r="A556" t="s">
        <v>43</v>
      </c>
      <c r="B556" t="s">
        <v>1506</v>
      </c>
      <c r="C556" t="s">
        <v>1086</v>
      </c>
    </row>
    <row r="557" spans="1:3" x14ac:dyDescent="0.25">
      <c r="A557" t="s">
        <v>43</v>
      </c>
      <c r="B557" t="s">
        <v>1507</v>
      </c>
      <c r="C557" t="s">
        <v>1086</v>
      </c>
    </row>
    <row r="558" spans="1:3" x14ac:dyDescent="0.25">
      <c r="A558" t="s">
        <v>43</v>
      </c>
      <c r="B558" t="s">
        <v>1508</v>
      </c>
      <c r="C558" t="s">
        <v>1086</v>
      </c>
    </row>
    <row r="559" spans="1:3" x14ac:dyDescent="0.25">
      <c r="A559" t="s">
        <v>43</v>
      </c>
      <c r="B559" t="s">
        <v>1509</v>
      </c>
      <c r="C559" t="s">
        <v>1086</v>
      </c>
    </row>
    <row r="560" spans="1:3" x14ac:dyDescent="0.25">
      <c r="A560" t="s">
        <v>43</v>
      </c>
      <c r="B560" t="s">
        <v>1510</v>
      </c>
      <c r="C560" t="s">
        <v>1086</v>
      </c>
    </row>
    <row r="561" spans="1:3" x14ac:dyDescent="0.25">
      <c r="A561" t="s">
        <v>43</v>
      </c>
      <c r="B561" t="s">
        <v>1511</v>
      </c>
      <c r="C561" t="s">
        <v>1086</v>
      </c>
    </row>
    <row r="562" spans="1:3" x14ac:dyDescent="0.25">
      <c r="A562" t="s">
        <v>43</v>
      </c>
      <c r="B562" t="s">
        <v>1512</v>
      </c>
      <c r="C562" t="s">
        <v>1086</v>
      </c>
    </row>
    <row r="563" spans="1:3" x14ac:dyDescent="0.25">
      <c r="A563" t="s">
        <v>43</v>
      </c>
      <c r="B563" t="s">
        <v>1513</v>
      </c>
      <c r="C563" t="s">
        <v>1086</v>
      </c>
    </row>
    <row r="564" spans="1:3" x14ac:dyDescent="0.25">
      <c r="A564" t="s">
        <v>43</v>
      </c>
      <c r="B564" t="s">
        <v>1514</v>
      </c>
      <c r="C564" t="s">
        <v>1086</v>
      </c>
    </row>
    <row r="565" spans="1:3" x14ac:dyDescent="0.25">
      <c r="A565" t="s">
        <v>43</v>
      </c>
      <c r="B565" t="s">
        <v>1515</v>
      </c>
      <c r="C565" t="s">
        <v>1086</v>
      </c>
    </row>
    <row r="566" spans="1:3" x14ac:dyDescent="0.25">
      <c r="A566" t="s">
        <v>43</v>
      </c>
      <c r="B566" t="s">
        <v>1516</v>
      </c>
      <c r="C566" t="s">
        <v>1086</v>
      </c>
    </row>
    <row r="567" spans="1:3" x14ac:dyDescent="0.25">
      <c r="A567" t="s">
        <v>43</v>
      </c>
      <c r="B567" t="s">
        <v>1517</v>
      </c>
      <c r="C567" t="s">
        <v>1086</v>
      </c>
    </row>
    <row r="568" spans="1:3" x14ac:dyDescent="0.25">
      <c r="A568" t="s">
        <v>43</v>
      </c>
      <c r="B568" t="s">
        <v>1518</v>
      </c>
      <c r="C568" t="s">
        <v>1086</v>
      </c>
    </row>
    <row r="569" spans="1:3" x14ac:dyDescent="0.25">
      <c r="A569" t="s">
        <v>43</v>
      </c>
      <c r="B569" t="s">
        <v>1519</v>
      </c>
      <c r="C569" t="s">
        <v>1086</v>
      </c>
    </row>
    <row r="570" spans="1:3" x14ac:dyDescent="0.25">
      <c r="A570" t="s">
        <v>43</v>
      </c>
      <c r="B570" t="s">
        <v>1520</v>
      </c>
      <c r="C570" t="s">
        <v>1086</v>
      </c>
    </row>
    <row r="571" spans="1:3" x14ac:dyDescent="0.25">
      <c r="A571" t="s">
        <v>43</v>
      </c>
      <c r="B571" t="s">
        <v>1521</v>
      </c>
      <c r="C571" t="s">
        <v>1086</v>
      </c>
    </row>
    <row r="572" spans="1:3" x14ac:dyDescent="0.25">
      <c r="A572" t="s">
        <v>43</v>
      </c>
      <c r="B572" t="s">
        <v>1522</v>
      </c>
      <c r="C572" t="s">
        <v>1086</v>
      </c>
    </row>
    <row r="573" spans="1:3" x14ac:dyDescent="0.25">
      <c r="A573" t="s">
        <v>43</v>
      </c>
      <c r="B573" t="s">
        <v>1523</v>
      </c>
      <c r="C573" t="s">
        <v>1086</v>
      </c>
    </row>
    <row r="574" spans="1:3" x14ac:dyDescent="0.25">
      <c r="A574" t="s">
        <v>43</v>
      </c>
      <c r="B574" t="s">
        <v>1524</v>
      </c>
      <c r="C574" t="s">
        <v>1086</v>
      </c>
    </row>
    <row r="575" spans="1:3" x14ac:dyDescent="0.25">
      <c r="A575" t="s">
        <v>43</v>
      </c>
      <c r="B575" t="s">
        <v>1525</v>
      </c>
      <c r="C575" t="s">
        <v>1086</v>
      </c>
    </row>
    <row r="576" spans="1:3" x14ac:dyDescent="0.25">
      <c r="A576" t="s">
        <v>43</v>
      </c>
      <c r="B576" t="s">
        <v>1526</v>
      </c>
      <c r="C576" t="s">
        <v>1086</v>
      </c>
    </row>
    <row r="577" spans="1:3" x14ac:dyDescent="0.25">
      <c r="A577" t="s">
        <v>43</v>
      </c>
      <c r="B577" t="s">
        <v>1527</v>
      </c>
      <c r="C577" t="s">
        <v>1086</v>
      </c>
    </row>
    <row r="578" spans="1:3" x14ac:dyDescent="0.25">
      <c r="A578" t="s">
        <v>43</v>
      </c>
      <c r="B578" t="s">
        <v>1528</v>
      </c>
      <c r="C578" t="s">
        <v>1086</v>
      </c>
    </row>
    <row r="579" spans="1:3" x14ac:dyDescent="0.25">
      <c r="A579" t="s">
        <v>43</v>
      </c>
      <c r="B579" t="s">
        <v>1529</v>
      </c>
      <c r="C579" t="s">
        <v>1086</v>
      </c>
    </row>
    <row r="580" spans="1:3" x14ac:dyDescent="0.25">
      <c r="A580" t="s">
        <v>43</v>
      </c>
      <c r="B580" t="s">
        <v>1530</v>
      </c>
      <c r="C580" t="s">
        <v>1086</v>
      </c>
    </row>
    <row r="581" spans="1:3" x14ac:dyDescent="0.25">
      <c r="A581" t="s">
        <v>43</v>
      </c>
      <c r="B581" t="s">
        <v>1531</v>
      </c>
      <c r="C581" t="s">
        <v>1086</v>
      </c>
    </row>
    <row r="582" spans="1:3" x14ac:dyDescent="0.25">
      <c r="A582" t="s">
        <v>43</v>
      </c>
      <c r="B582" t="s">
        <v>1532</v>
      </c>
      <c r="C582" t="s">
        <v>1086</v>
      </c>
    </row>
    <row r="583" spans="1:3" x14ac:dyDescent="0.25">
      <c r="A583" t="s">
        <v>43</v>
      </c>
      <c r="B583" t="s">
        <v>1533</v>
      </c>
      <c r="C583" t="s">
        <v>1086</v>
      </c>
    </row>
    <row r="584" spans="1:3" x14ac:dyDescent="0.25">
      <c r="A584" t="s">
        <v>43</v>
      </c>
      <c r="B584" t="s">
        <v>1534</v>
      </c>
      <c r="C584" t="s">
        <v>1086</v>
      </c>
    </row>
    <row r="585" spans="1:3" x14ac:dyDescent="0.25">
      <c r="A585" t="s">
        <v>43</v>
      </c>
      <c r="B585" t="s">
        <v>1535</v>
      </c>
      <c r="C585" t="s">
        <v>1086</v>
      </c>
    </row>
    <row r="586" spans="1:3" x14ac:dyDescent="0.25">
      <c r="A586" t="s">
        <v>43</v>
      </c>
      <c r="B586" t="s">
        <v>1536</v>
      </c>
      <c r="C586" t="s">
        <v>1086</v>
      </c>
    </row>
    <row r="587" spans="1:3" x14ac:dyDescent="0.25">
      <c r="A587" t="s">
        <v>43</v>
      </c>
      <c r="B587" t="s">
        <v>1537</v>
      </c>
      <c r="C587" t="s">
        <v>1086</v>
      </c>
    </row>
    <row r="588" spans="1:3" x14ac:dyDescent="0.25">
      <c r="A588" t="s">
        <v>43</v>
      </c>
      <c r="B588" t="s">
        <v>1538</v>
      </c>
      <c r="C588" t="s">
        <v>1086</v>
      </c>
    </row>
    <row r="589" spans="1:3" x14ac:dyDescent="0.25">
      <c r="A589" t="s">
        <v>43</v>
      </c>
      <c r="B589" t="s">
        <v>1539</v>
      </c>
      <c r="C589" t="s">
        <v>1086</v>
      </c>
    </row>
    <row r="590" spans="1:3" x14ac:dyDescent="0.25">
      <c r="A590" t="s">
        <v>43</v>
      </c>
      <c r="B590" t="s">
        <v>1540</v>
      </c>
      <c r="C590" t="s">
        <v>1086</v>
      </c>
    </row>
    <row r="591" spans="1:3" x14ac:dyDescent="0.25">
      <c r="A591" t="s">
        <v>43</v>
      </c>
      <c r="B591" t="s">
        <v>1541</v>
      </c>
      <c r="C591" t="s">
        <v>1086</v>
      </c>
    </row>
    <row r="592" spans="1:3" x14ac:dyDescent="0.25">
      <c r="A592" t="s">
        <v>43</v>
      </c>
      <c r="B592" t="s">
        <v>1542</v>
      </c>
      <c r="C592" t="s">
        <v>1086</v>
      </c>
    </row>
    <row r="593" spans="1:3" x14ac:dyDescent="0.25">
      <c r="A593" t="s">
        <v>43</v>
      </c>
      <c r="B593" t="s">
        <v>1543</v>
      </c>
      <c r="C593" t="s">
        <v>1086</v>
      </c>
    </row>
    <row r="594" spans="1:3" x14ac:dyDescent="0.25">
      <c r="A594" t="s">
        <v>43</v>
      </c>
      <c r="B594" t="s">
        <v>1544</v>
      </c>
      <c r="C594" t="s">
        <v>1086</v>
      </c>
    </row>
    <row r="595" spans="1:3" x14ac:dyDescent="0.25">
      <c r="A595" t="s">
        <v>43</v>
      </c>
      <c r="B595" t="s">
        <v>1545</v>
      </c>
      <c r="C595" t="s">
        <v>1086</v>
      </c>
    </row>
    <row r="596" spans="1:3" x14ac:dyDescent="0.25">
      <c r="A596" t="s">
        <v>43</v>
      </c>
      <c r="B596" t="s">
        <v>1546</v>
      </c>
      <c r="C596" t="s">
        <v>1086</v>
      </c>
    </row>
    <row r="597" spans="1:3" x14ac:dyDescent="0.25">
      <c r="A597" t="s">
        <v>43</v>
      </c>
      <c r="B597" t="s">
        <v>1547</v>
      </c>
      <c r="C597" t="s">
        <v>1086</v>
      </c>
    </row>
    <row r="598" spans="1:3" x14ac:dyDescent="0.25">
      <c r="A598" t="s">
        <v>43</v>
      </c>
      <c r="B598" t="s">
        <v>1548</v>
      </c>
      <c r="C598" t="s">
        <v>1086</v>
      </c>
    </row>
    <row r="599" spans="1:3" x14ac:dyDescent="0.25">
      <c r="A599" t="s">
        <v>43</v>
      </c>
      <c r="B599" t="s">
        <v>1549</v>
      </c>
      <c r="C599" t="s">
        <v>1086</v>
      </c>
    </row>
    <row r="600" spans="1:3" x14ac:dyDescent="0.25">
      <c r="A600" t="s">
        <v>43</v>
      </c>
      <c r="B600" t="s">
        <v>1550</v>
      </c>
      <c r="C600" t="s">
        <v>1086</v>
      </c>
    </row>
    <row r="601" spans="1:3" x14ac:dyDescent="0.25">
      <c r="A601" t="s">
        <v>43</v>
      </c>
      <c r="B601" t="s">
        <v>1551</v>
      </c>
      <c r="C601" t="s">
        <v>1086</v>
      </c>
    </row>
    <row r="602" spans="1:3" x14ac:dyDescent="0.25">
      <c r="A602" t="s">
        <v>43</v>
      </c>
      <c r="B602" t="s">
        <v>1552</v>
      </c>
      <c r="C602" t="s">
        <v>1086</v>
      </c>
    </row>
    <row r="603" spans="1:3" x14ac:dyDescent="0.25">
      <c r="A603" t="s">
        <v>43</v>
      </c>
      <c r="B603" t="s">
        <v>1553</v>
      </c>
      <c r="C603" t="s">
        <v>1086</v>
      </c>
    </row>
    <row r="604" spans="1:3" x14ac:dyDescent="0.25">
      <c r="A604" t="s">
        <v>43</v>
      </c>
      <c r="B604" t="s">
        <v>1554</v>
      </c>
      <c r="C604" t="s">
        <v>1086</v>
      </c>
    </row>
    <row r="605" spans="1:3" x14ac:dyDescent="0.25">
      <c r="A605" t="s">
        <v>43</v>
      </c>
      <c r="B605" t="s">
        <v>1555</v>
      </c>
      <c r="C605" t="s">
        <v>1086</v>
      </c>
    </row>
    <row r="606" spans="1:3" x14ac:dyDescent="0.25">
      <c r="A606" t="s">
        <v>43</v>
      </c>
      <c r="B606" t="s">
        <v>1556</v>
      </c>
      <c r="C606" t="s">
        <v>1086</v>
      </c>
    </row>
    <row r="607" spans="1:3" x14ac:dyDescent="0.25">
      <c r="A607" t="s">
        <v>43</v>
      </c>
      <c r="B607" t="s">
        <v>1557</v>
      </c>
      <c r="C607" t="s">
        <v>1086</v>
      </c>
    </row>
    <row r="608" spans="1:3" x14ac:dyDescent="0.25">
      <c r="A608" t="s">
        <v>43</v>
      </c>
      <c r="B608" t="s">
        <v>1558</v>
      </c>
      <c r="C608" t="s">
        <v>1086</v>
      </c>
    </row>
    <row r="609" spans="1:3" x14ac:dyDescent="0.25">
      <c r="A609" t="s">
        <v>43</v>
      </c>
      <c r="B609" t="s">
        <v>1559</v>
      </c>
      <c r="C609" t="s">
        <v>1086</v>
      </c>
    </row>
    <row r="610" spans="1:3" x14ac:dyDescent="0.25">
      <c r="A610" t="s">
        <v>43</v>
      </c>
      <c r="B610" t="s">
        <v>1560</v>
      </c>
      <c r="C610" t="s">
        <v>1086</v>
      </c>
    </row>
    <row r="611" spans="1:3" x14ac:dyDescent="0.25">
      <c r="A611" t="s">
        <v>43</v>
      </c>
      <c r="B611" t="s">
        <v>1561</v>
      </c>
      <c r="C611" t="s">
        <v>1086</v>
      </c>
    </row>
    <row r="612" spans="1:3" x14ac:dyDescent="0.25">
      <c r="A612" t="s">
        <v>43</v>
      </c>
      <c r="B612" t="s">
        <v>1562</v>
      </c>
      <c r="C612" t="s">
        <v>1086</v>
      </c>
    </row>
    <row r="613" spans="1:3" x14ac:dyDescent="0.25">
      <c r="A613" t="s">
        <v>43</v>
      </c>
      <c r="B613" t="s">
        <v>1563</v>
      </c>
      <c r="C613" t="s">
        <v>1086</v>
      </c>
    </row>
    <row r="614" spans="1:3" x14ac:dyDescent="0.25">
      <c r="A614" t="s">
        <v>43</v>
      </c>
      <c r="B614" t="s">
        <v>1564</v>
      </c>
      <c r="C614" t="s">
        <v>1086</v>
      </c>
    </row>
    <row r="615" spans="1:3" x14ac:dyDescent="0.25">
      <c r="A615" t="s">
        <v>43</v>
      </c>
      <c r="B615" t="s">
        <v>1565</v>
      </c>
      <c r="C615" t="s">
        <v>1086</v>
      </c>
    </row>
    <row r="616" spans="1:3" x14ac:dyDescent="0.25">
      <c r="A616" t="s">
        <v>43</v>
      </c>
      <c r="B616" t="s">
        <v>1566</v>
      </c>
      <c r="C616" t="s">
        <v>1086</v>
      </c>
    </row>
    <row r="617" spans="1:3" x14ac:dyDescent="0.25">
      <c r="A617" t="s">
        <v>43</v>
      </c>
      <c r="B617" t="s">
        <v>1567</v>
      </c>
      <c r="C617" t="s">
        <v>1086</v>
      </c>
    </row>
    <row r="618" spans="1:3" x14ac:dyDescent="0.25">
      <c r="A618" t="s">
        <v>43</v>
      </c>
      <c r="B618" t="s">
        <v>1568</v>
      </c>
      <c r="C618" t="s">
        <v>1086</v>
      </c>
    </row>
    <row r="619" spans="1:3" x14ac:dyDescent="0.25">
      <c r="A619" t="s">
        <v>43</v>
      </c>
      <c r="B619" t="s">
        <v>1569</v>
      </c>
      <c r="C619" t="s">
        <v>1086</v>
      </c>
    </row>
    <row r="620" spans="1:3" x14ac:dyDescent="0.25">
      <c r="A620" t="s">
        <v>43</v>
      </c>
      <c r="B620" t="s">
        <v>1570</v>
      </c>
      <c r="C620" t="s">
        <v>1086</v>
      </c>
    </row>
    <row r="621" spans="1:3" x14ac:dyDescent="0.25">
      <c r="A621" t="s">
        <v>43</v>
      </c>
      <c r="B621" t="s">
        <v>1571</v>
      </c>
      <c r="C621" t="s">
        <v>1086</v>
      </c>
    </row>
    <row r="622" spans="1:3" x14ac:dyDescent="0.25">
      <c r="A622" t="s">
        <v>43</v>
      </c>
      <c r="B622" t="s">
        <v>1572</v>
      </c>
      <c r="C622" t="s">
        <v>1086</v>
      </c>
    </row>
    <row r="623" spans="1:3" x14ac:dyDescent="0.25">
      <c r="A623" t="s">
        <v>43</v>
      </c>
      <c r="B623" t="s">
        <v>1573</v>
      </c>
      <c r="C623" t="s">
        <v>1086</v>
      </c>
    </row>
    <row r="624" spans="1:3" x14ac:dyDescent="0.25">
      <c r="A624" t="s">
        <v>43</v>
      </c>
      <c r="B624" t="s">
        <v>1574</v>
      </c>
      <c r="C624" t="s">
        <v>1086</v>
      </c>
    </row>
    <row r="625" spans="1:3" x14ac:dyDescent="0.25">
      <c r="A625" t="s">
        <v>43</v>
      </c>
      <c r="B625" t="s">
        <v>1575</v>
      </c>
      <c r="C625" t="s">
        <v>1086</v>
      </c>
    </row>
    <row r="626" spans="1:3" x14ac:dyDescent="0.25">
      <c r="A626" t="s">
        <v>43</v>
      </c>
      <c r="B626" t="s">
        <v>1576</v>
      </c>
      <c r="C626" t="s">
        <v>1086</v>
      </c>
    </row>
    <row r="627" spans="1:3" x14ac:dyDescent="0.25">
      <c r="A627" t="s">
        <v>43</v>
      </c>
      <c r="B627" t="s">
        <v>1577</v>
      </c>
      <c r="C627" t="s">
        <v>1086</v>
      </c>
    </row>
    <row r="628" spans="1:3" x14ac:dyDescent="0.25">
      <c r="A628" t="s">
        <v>43</v>
      </c>
      <c r="B628" t="s">
        <v>1578</v>
      </c>
      <c r="C628" t="s">
        <v>1086</v>
      </c>
    </row>
    <row r="629" spans="1:3" x14ac:dyDescent="0.25">
      <c r="A629" t="s">
        <v>43</v>
      </c>
      <c r="B629" t="s">
        <v>1579</v>
      </c>
      <c r="C629" t="s">
        <v>1086</v>
      </c>
    </row>
    <row r="630" spans="1:3" x14ac:dyDescent="0.25">
      <c r="A630" t="s">
        <v>43</v>
      </c>
      <c r="B630" t="s">
        <v>1580</v>
      </c>
      <c r="C630" t="s">
        <v>1086</v>
      </c>
    </row>
    <row r="631" spans="1:3" x14ac:dyDescent="0.25">
      <c r="A631" t="s">
        <v>43</v>
      </c>
      <c r="B631" t="s">
        <v>1581</v>
      </c>
      <c r="C631" t="s">
        <v>1086</v>
      </c>
    </row>
    <row r="632" spans="1:3" x14ac:dyDescent="0.25">
      <c r="A632" t="s">
        <v>43</v>
      </c>
      <c r="B632" t="s">
        <v>1582</v>
      </c>
      <c r="C632" t="s">
        <v>1086</v>
      </c>
    </row>
    <row r="633" spans="1:3" x14ac:dyDescent="0.25">
      <c r="A633" t="s">
        <v>43</v>
      </c>
      <c r="B633" t="s">
        <v>1583</v>
      </c>
      <c r="C633" t="s">
        <v>1086</v>
      </c>
    </row>
    <row r="634" spans="1:3" x14ac:dyDescent="0.25">
      <c r="A634" t="s">
        <v>43</v>
      </c>
      <c r="B634" t="s">
        <v>1584</v>
      </c>
      <c r="C634" t="s">
        <v>1086</v>
      </c>
    </row>
    <row r="635" spans="1:3" x14ac:dyDescent="0.25">
      <c r="A635" t="s">
        <v>43</v>
      </c>
      <c r="B635" t="s">
        <v>1585</v>
      </c>
      <c r="C635" t="s">
        <v>1086</v>
      </c>
    </row>
    <row r="636" spans="1:3" x14ac:dyDescent="0.25">
      <c r="A636" t="s">
        <v>43</v>
      </c>
      <c r="B636" t="s">
        <v>1586</v>
      </c>
      <c r="C636" t="s">
        <v>1086</v>
      </c>
    </row>
    <row r="637" spans="1:3" x14ac:dyDescent="0.25">
      <c r="A637" t="s">
        <v>43</v>
      </c>
      <c r="B637" t="s">
        <v>1587</v>
      </c>
      <c r="C637" t="s">
        <v>1086</v>
      </c>
    </row>
    <row r="638" spans="1:3" x14ac:dyDescent="0.25">
      <c r="A638" t="s">
        <v>43</v>
      </c>
      <c r="B638" t="s">
        <v>1588</v>
      </c>
      <c r="C638" t="s">
        <v>1086</v>
      </c>
    </row>
    <row r="639" spans="1:3" x14ac:dyDescent="0.25">
      <c r="A639" t="s">
        <v>43</v>
      </c>
      <c r="B639" t="s">
        <v>1589</v>
      </c>
      <c r="C639" t="s">
        <v>1086</v>
      </c>
    </row>
    <row r="640" spans="1:3" x14ac:dyDescent="0.25">
      <c r="A640" t="s">
        <v>43</v>
      </c>
      <c r="B640" t="s">
        <v>1590</v>
      </c>
      <c r="C640" t="s">
        <v>1086</v>
      </c>
    </row>
    <row r="641" spans="1:3" x14ac:dyDescent="0.25">
      <c r="A641" t="s">
        <v>43</v>
      </c>
      <c r="B641" t="s">
        <v>1591</v>
      </c>
      <c r="C641" t="s">
        <v>1086</v>
      </c>
    </row>
    <row r="642" spans="1:3" x14ac:dyDescent="0.25">
      <c r="A642" t="s">
        <v>43</v>
      </c>
      <c r="B642" t="s">
        <v>1592</v>
      </c>
      <c r="C642" t="s">
        <v>1086</v>
      </c>
    </row>
    <row r="643" spans="1:3" x14ac:dyDescent="0.25">
      <c r="A643" t="s">
        <v>43</v>
      </c>
      <c r="B643" t="s">
        <v>1593</v>
      </c>
      <c r="C643" t="s">
        <v>1086</v>
      </c>
    </row>
    <row r="644" spans="1:3" x14ac:dyDescent="0.25">
      <c r="A644" t="s">
        <v>43</v>
      </c>
      <c r="B644" t="s">
        <v>1594</v>
      </c>
      <c r="C644" t="s">
        <v>1086</v>
      </c>
    </row>
    <row r="645" spans="1:3" x14ac:dyDescent="0.25">
      <c r="A645" t="s">
        <v>43</v>
      </c>
      <c r="B645" t="s">
        <v>1595</v>
      </c>
      <c r="C645" t="s">
        <v>1086</v>
      </c>
    </row>
    <row r="646" spans="1:3" x14ac:dyDescent="0.25">
      <c r="A646" t="s">
        <v>43</v>
      </c>
      <c r="B646" t="s">
        <v>1596</v>
      </c>
      <c r="C646" t="s">
        <v>1086</v>
      </c>
    </row>
    <row r="647" spans="1:3" x14ac:dyDescent="0.25">
      <c r="A647" t="s">
        <v>43</v>
      </c>
      <c r="B647" t="s">
        <v>1597</v>
      </c>
      <c r="C647" t="s">
        <v>1086</v>
      </c>
    </row>
    <row r="648" spans="1:3" x14ac:dyDescent="0.25">
      <c r="A648" t="s">
        <v>43</v>
      </c>
      <c r="B648" t="s">
        <v>1598</v>
      </c>
      <c r="C648" t="s">
        <v>1086</v>
      </c>
    </row>
    <row r="649" spans="1:3" x14ac:dyDescent="0.25">
      <c r="A649" t="s">
        <v>43</v>
      </c>
      <c r="B649" t="s">
        <v>1599</v>
      </c>
      <c r="C649" t="s">
        <v>1086</v>
      </c>
    </row>
    <row r="650" spans="1:3" x14ac:dyDescent="0.25">
      <c r="A650" t="s">
        <v>43</v>
      </c>
      <c r="B650" t="s">
        <v>1600</v>
      </c>
      <c r="C650" t="s">
        <v>1086</v>
      </c>
    </row>
    <row r="651" spans="1:3" x14ac:dyDescent="0.25">
      <c r="A651" t="s">
        <v>43</v>
      </c>
      <c r="B651" t="s">
        <v>1601</v>
      </c>
      <c r="C651" t="s">
        <v>1086</v>
      </c>
    </row>
    <row r="652" spans="1:3" x14ac:dyDescent="0.25">
      <c r="A652" t="s">
        <v>43</v>
      </c>
      <c r="B652" t="s">
        <v>1602</v>
      </c>
      <c r="C652" t="s">
        <v>1086</v>
      </c>
    </row>
    <row r="653" spans="1:3" x14ac:dyDescent="0.25">
      <c r="A653" t="s">
        <v>43</v>
      </c>
      <c r="B653" t="s">
        <v>1603</v>
      </c>
      <c r="C653" t="s">
        <v>1086</v>
      </c>
    </row>
    <row r="654" spans="1:3" x14ac:dyDescent="0.25">
      <c r="A654" t="s">
        <v>43</v>
      </c>
      <c r="B654" t="s">
        <v>1604</v>
      </c>
      <c r="C654" t="s">
        <v>1086</v>
      </c>
    </row>
    <row r="655" spans="1:3" x14ac:dyDescent="0.25">
      <c r="A655" t="s">
        <v>43</v>
      </c>
      <c r="B655" t="s">
        <v>1605</v>
      </c>
      <c r="C655" t="s">
        <v>1086</v>
      </c>
    </row>
    <row r="656" spans="1:3" x14ac:dyDescent="0.25">
      <c r="A656" t="s">
        <v>43</v>
      </c>
      <c r="B656" t="s">
        <v>1606</v>
      </c>
      <c r="C656" t="s">
        <v>1086</v>
      </c>
    </row>
    <row r="657" spans="1:3" x14ac:dyDescent="0.25">
      <c r="A657" t="s">
        <v>43</v>
      </c>
      <c r="B657" t="s">
        <v>1607</v>
      </c>
      <c r="C657" t="s">
        <v>1086</v>
      </c>
    </row>
    <row r="658" spans="1:3" x14ac:dyDescent="0.25">
      <c r="A658" t="s">
        <v>43</v>
      </c>
      <c r="B658" t="s">
        <v>1608</v>
      </c>
      <c r="C658" t="s">
        <v>1086</v>
      </c>
    </row>
    <row r="659" spans="1:3" x14ac:dyDescent="0.25">
      <c r="A659" t="s">
        <v>43</v>
      </c>
      <c r="B659" t="s">
        <v>1609</v>
      </c>
      <c r="C659" t="s">
        <v>1086</v>
      </c>
    </row>
    <row r="660" spans="1:3" x14ac:dyDescent="0.25">
      <c r="A660" t="s">
        <v>43</v>
      </c>
      <c r="B660" t="s">
        <v>1610</v>
      </c>
      <c r="C660" t="s">
        <v>1086</v>
      </c>
    </row>
    <row r="661" spans="1:3" x14ac:dyDescent="0.25">
      <c r="A661" t="s">
        <v>43</v>
      </c>
      <c r="B661" t="s">
        <v>1611</v>
      </c>
      <c r="C661" t="s">
        <v>1086</v>
      </c>
    </row>
    <row r="662" spans="1:3" x14ac:dyDescent="0.25">
      <c r="A662" t="s">
        <v>43</v>
      </c>
      <c r="B662" t="s">
        <v>1612</v>
      </c>
      <c r="C662" t="s">
        <v>1086</v>
      </c>
    </row>
    <row r="663" spans="1:3" x14ac:dyDescent="0.25">
      <c r="A663" t="s">
        <v>43</v>
      </c>
      <c r="B663" t="s">
        <v>1613</v>
      </c>
      <c r="C663" t="s">
        <v>1086</v>
      </c>
    </row>
    <row r="664" spans="1:3" x14ac:dyDescent="0.25">
      <c r="A664" t="s">
        <v>43</v>
      </c>
      <c r="B664" t="s">
        <v>1614</v>
      </c>
      <c r="C664" t="s">
        <v>1086</v>
      </c>
    </row>
    <row r="665" spans="1:3" x14ac:dyDescent="0.25">
      <c r="A665" t="s">
        <v>43</v>
      </c>
      <c r="B665" t="s">
        <v>1615</v>
      </c>
      <c r="C665" t="s">
        <v>1086</v>
      </c>
    </row>
    <row r="666" spans="1:3" x14ac:dyDescent="0.25">
      <c r="A666" t="s">
        <v>43</v>
      </c>
      <c r="B666" t="s">
        <v>1616</v>
      </c>
      <c r="C666" t="s">
        <v>1086</v>
      </c>
    </row>
    <row r="667" spans="1:3" x14ac:dyDescent="0.25">
      <c r="A667" t="s">
        <v>43</v>
      </c>
      <c r="B667" t="s">
        <v>1617</v>
      </c>
      <c r="C667" t="s">
        <v>1086</v>
      </c>
    </row>
    <row r="668" spans="1:3" x14ac:dyDescent="0.25">
      <c r="A668" t="s">
        <v>43</v>
      </c>
      <c r="B668" t="s">
        <v>1618</v>
      </c>
      <c r="C668" t="s">
        <v>1086</v>
      </c>
    </row>
    <row r="669" spans="1:3" x14ac:dyDescent="0.25">
      <c r="A669" t="s">
        <v>43</v>
      </c>
      <c r="B669" t="s">
        <v>1619</v>
      </c>
      <c r="C669" t="s">
        <v>1086</v>
      </c>
    </row>
    <row r="670" spans="1:3" x14ac:dyDescent="0.25">
      <c r="A670" t="s">
        <v>43</v>
      </c>
      <c r="B670" t="s">
        <v>1620</v>
      </c>
      <c r="C670" t="s">
        <v>1086</v>
      </c>
    </row>
    <row r="671" spans="1:3" x14ac:dyDescent="0.25">
      <c r="A671" t="s">
        <v>43</v>
      </c>
      <c r="B671" t="s">
        <v>1621</v>
      </c>
      <c r="C671" t="s">
        <v>1086</v>
      </c>
    </row>
    <row r="672" spans="1:3" x14ac:dyDescent="0.25">
      <c r="A672" t="s">
        <v>43</v>
      </c>
      <c r="B672" t="s">
        <v>1622</v>
      </c>
      <c r="C672" t="s">
        <v>1086</v>
      </c>
    </row>
    <row r="673" spans="1:3" x14ac:dyDescent="0.25">
      <c r="A673" t="s">
        <v>43</v>
      </c>
      <c r="B673" t="s">
        <v>1623</v>
      </c>
      <c r="C673" t="s">
        <v>1086</v>
      </c>
    </row>
    <row r="674" spans="1:3" x14ac:dyDescent="0.25">
      <c r="A674" t="s">
        <v>43</v>
      </c>
      <c r="B674" t="s">
        <v>1624</v>
      </c>
      <c r="C674" t="s">
        <v>1086</v>
      </c>
    </row>
    <row r="675" spans="1:3" x14ac:dyDescent="0.25">
      <c r="A675" t="s">
        <v>43</v>
      </c>
      <c r="B675" t="s">
        <v>1625</v>
      </c>
      <c r="C675" t="s">
        <v>1086</v>
      </c>
    </row>
    <row r="676" spans="1:3" x14ac:dyDescent="0.25">
      <c r="A676" t="s">
        <v>43</v>
      </c>
      <c r="B676" t="s">
        <v>1626</v>
      </c>
      <c r="C676" t="s">
        <v>1086</v>
      </c>
    </row>
    <row r="677" spans="1:3" x14ac:dyDescent="0.25">
      <c r="A677" t="s">
        <v>43</v>
      </c>
      <c r="B677" t="s">
        <v>1627</v>
      </c>
      <c r="C677" t="s">
        <v>1086</v>
      </c>
    </row>
    <row r="678" spans="1:3" x14ac:dyDescent="0.25">
      <c r="A678" t="s">
        <v>43</v>
      </c>
      <c r="B678" t="s">
        <v>1628</v>
      </c>
      <c r="C678" t="s">
        <v>1086</v>
      </c>
    </row>
    <row r="679" spans="1:3" x14ac:dyDescent="0.25">
      <c r="A679" t="s">
        <v>43</v>
      </c>
      <c r="B679" t="s">
        <v>1629</v>
      </c>
      <c r="C679" t="s">
        <v>1086</v>
      </c>
    </row>
    <row r="680" spans="1:3" x14ac:dyDescent="0.25">
      <c r="A680" t="s">
        <v>43</v>
      </c>
      <c r="B680" t="s">
        <v>1630</v>
      </c>
      <c r="C680" t="s">
        <v>1086</v>
      </c>
    </row>
    <row r="681" spans="1:3" x14ac:dyDescent="0.25">
      <c r="A681" t="s">
        <v>43</v>
      </c>
      <c r="B681" t="s">
        <v>1631</v>
      </c>
      <c r="C681" t="s">
        <v>1086</v>
      </c>
    </row>
    <row r="682" spans="1:3" x14ac:dyDescent="0.25">
      <c r="A682" t="s">
        <v>43</v>
      </c>
      <c r="B682" t="s">
        <v>1632</v>
      </c>
      <c r="C682" t="s">
        <v>1086</v>
      </c>
    </row>
    <row r="683" spans="1:3" x14ac:dyDescent="0.25">
      <c r="A683" t="s">
        <v>43</v>
      </c>
      <c r="B683" t="s">
        <v>1633</v>
      </c>
      <c r="C683" t="s">
        <v>1086</v>
      </c>
    </row>
    <row r="684" spans="1:3" x14ac:dyDescent="0.25">
      <c r="A684" t="s">
        <v>43</v>
      </c>
      <c r="B684" t="s">
        <v>1634</v>
      </c>
      <c r="C684" t="s">
        <v>1086</v>
      </c>
    </row>
    <row r="685" spans="1:3" x14ac:dyDescent="0.25">
      <c r="A685" t="s">
        <v>43</v>
      </c>
      <c r="B685" t="s">
        <v>1635</v>
      </c>
      <c r="C685" t="s">
        <v>1086</v>
      </c>
    </row>
    <row r="686" spans="1:3" x14ac:dyDescent="0.25">
      <c r="A686" t="s">
        <v>43</v>
      </c>
      <c r="B686" t="s">
        <v>1636</v>
      </c>
      <c r="C686" t="s">
        <v>1086</v>
      </c>
    </row>
    <row r="687" spans="1:3" x14ac:dyDescent="0.25">
      <c r="A687" t="s">
        <v>43</v>
      </c>
      <c r="B687" t="s">
        <v>1637</v>
      </c>
      <c r="C687" t="s">
        <v>1086</v>
      </c>
    </row>
    <row r="688" spans="1:3" x14ac:dyDescent="0.25">
      <c r="A688" t="s">
        <v>43</v>
      </c>
      <c r="B688" t="s">
        <v>1638</v>
      </c>
      <c r="C688" t="s">
        <v>1086</v>
      </c>
    </row>
    <row r="689" spans="1:3" x14ac:dyDescent="0.25">
      <c r="A689" t="s">
        <v>43</v>
      </c>
      <c r="B689" t="s">
        <v>1639</v>
      </c>
      <c r="C689" t="s">
        <v>1086</v>
      </c>
    </row>
    <row r="690" spans="1:3" x14ac:dyDescent="0.25">
      <c r="A690" t="s">
        <v>43</v>
      </c>
      <c r="B690" t="s">
        <v>1640</v>
      </c>
      <c r="C690" t="s">
        <v>1086</v>
      </c>
    </row>
    <row r="691" spans="1:3" x14ac:dyDescent="0.25">
      <c r="A691" t="s">
        <v>43</v>
      </c>
      <c r="B691" t="s">
        <v>1641</v>
      </c>
      <c r="C691" t="s">
        <v>1086</v>
      </c>
    </row>
    <row r="692" spans="1:3" x14ac:dyDescent="0.25">
      <c r="A692" t="s">
        <v>43</v>
      </c>
      <c r="B692" t="s">
        <v>1642</v>
      </c>
      <c r="C692" t="s">
        <v>1086</v>
      </c>
    </row>
    <row r="693" spans="1:3" x14ac:dyDescent="0.25">
      <c r="A693" t="s">
        <v>43</v>
      </c>
      <c r="B693" t="s">
        <v>1643</v>
      </c>
      <c r="C693" t="s">
        <v>1086</v>
      </c>
    </row>
    <row r="694" spans="1:3" x14ac:dyDescent="0.25">
      <c r="A694" t="s">
        <v>43</v>
      </c>
      <c r="B694" t="s">
        <v>1644</v>
      </c>
      <c r="C694" t="s">
        <v>1086</v>
      </c>
    </row>
    <row r="695" spans="1:3" x14ac:dyDescent="0.25">
      <c r="A695" t="s">
        <v>43</v>
      </c>
      <c r="B695" t="s">
        <v>1645</v>
      </c>
      <c r="C695" t="s">
        <v>1086</v>
      </c>
    </row>
    <row r="696" spans="1:3" x14ac:dyDescent="0.25">
      <c r="A696" t="s">
        <v>43</v>
      </c>
      <c r="B696" t="s">
        <v>1646</v>
      </c>
      <c r="C696" t="s">
        <v>1086</v>
      </c>
    </row>
    <row r="697" spans="1:3" x14ac:dyDescent="0.25">
      <c r="A697" t="s">
        <v>43</v>
      </c>
      <c r="B697" t="s">
        <v>1647</v>
      </c>
      <c r="C697" t="s">
        <v>1086</v>
      </c>
    </row>
    <row r="698" spans="1:3" x14ac:dyDescent="0.25">
      <c r="A698" t="s">
        <v>43</v>
      </c>
      <c r="B698" t="s">
        <v>1648</v>
      </c>
      <c r="C698" t="s">
        <v>1086</v>
      </c>
    </row>
    <row r="699" spans="1:3" x14ac:dyDescent="0.25">
      <c r="A699" t="s">
        <v>43</v>
      </c>
      <c r="B699" t="s">
        <v>1649</v>
      </c>
      <c r="C699" t="s">
        <v>1086</v>
      </c>
    </row>
    <row r="700" spans="1:3" x14ac:dyDescent="0.25">
      <c r="A700" t="s">
        <v>43</v>
      </c>
      <c r="B700" t="s">
        <v>1650</v>
      </c>
      <c r="C700" t="s">
        <v>1086</v>
      </c>
    </row>
    <row r="701" spans="1:3" x14ac:dyDescent="0.25">
      <c r="A701" t="s">
        <v>43</v>
      </c>
      <c r="B701" t="s">
        <v>1651</v>
      </c>
      <c r="C701" t="s">
        <v>1086</v>
      </c>
    </row>
    <row r="702" spans="1:3" x14ac:dyDescent="0.25">
      <c r="A702" t="s">
        <v>43</v>
      </c>
      <c r="B702" t="s">
        <v>1652</v>
      </c>
      <c r="C702" t="s">
        <v>1086</v>
      </c>
    </row>
    <row r="703" spans="1:3" x14ac:dyDescent="0.25">
      <c r="A703" t="s">
        <v>43</v>
      </c>
      <c r="B703" t="s">
        <v>1653</v>
      </c>
      <c r="C703" t="s">
        <v>1086</v>
      </c>
    </row>
    <row r="704" spans="1:3" x14ac:dyDescent="0.25">
      <c r="A704" t="s">
        <v>43</v>
      </c>
      <c r="B704" t="s">
        <v>1654</v>
      </c>
      <c r="C704" t="s">
        <v>1086</v>
      </c>
    </row>
    <row r="705" spans="1:3" x14ac:dyDescent="0.25">
      <c r="A705" t="s">
        <v>43</v>
      </c>
      <c r="B705" t="s">
        <v>1655</v>
      </c>
      <c r="C705" t="s">
        <v>1086</v>
      </c>
    </row>
    <row r="706" spans="1:3" x14ac:dyDescent="0.25">
      <c r="A706" t="s">
        <v>43</v>
      </c>
      <c r="B706" t="s">
        <v>1656</v>
      </c>
      <c r="C706" t="s">
        <v>1086</v>
      </c>
    </row>
    <row r="707" spans="1:3" x14ac:dyDescent="0.25">
      <c r="A707" t="s">
        <v>43</v>
      </c>
      <c r="B707" t="s">
        <v>1657</v>
      </c>
      <c r="C707" t="s">
        <v>1086</v>
      </c>
    </row>
    <row r="708" spans="1:3" x14ac:dyDescent="0.25">
      <c r="A708" t="s">
        <v>43</v>
      </c>
      <c r="B708" t="s">
        <v>1658</v>
      </c>
      <c r="C708" t="s">
        <v>1086</v>
      </c>
    </row>
    <row r="709" spans="1:3" x14ac:dyDescent="0.25">
      <c r="A709" t="s">
        <v>43</v>
      </c>
      <c r="B709" t="s">
        <v>1659</v>
      </c>
      <c r="C709" t="s">
        <v>1086</v>
      </c>
    </row>
    <row r="710" spans="1:3" x14ac:dyDescent="0.25">
      <c r="A710" t="s">
        <v>43</v>
      </c>
      <c r="B710" t="s">
        <v>1660</v>
      </c>
      <c r="C710" t="s">
        <v>1086</v>
      </c>
    </row>
    <row r="711" spans="1:3" x14ac:dyDescent="0.25">
      <c r="A711" t="s">
        <v>43</v>
      </c>
      <c r="B711" t="s">
        <v>1661</v>
      </c>
      <c r="C711" t="s">
        <v>1086</v>
      </c>
    </row>
    <row r="712" spans="1:3" x14ac:dyDescent="0.25">
      <c r="A712" t="s">
        <v>43</v>
      </c>
      <c r="B712" t="s">
        <v>1662</v>
      </c>
      <c r="C712" t="s">
        <v>1086</v>
      </c>
    </row>
    <row r="713" spans="1:3" x14ac:dyDescent="0.25">
      <c r="A713" t="s">
        <v>43</v>
      </c>
      <c r="B713" t="s">
        <v>1663</v>
      </c>
      <c r="C713" t="s">
        <v>1086</v>
      </c>
    </row>
    <row r="714" spans="1:3" x14ac:dyDescent="0.25">
      <c r="A714" t="s">
        <v>43</v>
      </c>
      <c r="B714" t="s">
        <v>1664</v>
      </c>
      <c r="C714" t="s">
        <v>1086</v>
      </c>
    </row>
    <row r="715" spans="1:3" x14ac:dyDescent="0.25">
      <c r="A715" t="s">
        <v>43</v>
      </c>
      <c r="B715" t="s">
        <v>1665</v>
      </c>
      <c r="C715" t="s">
        <v>1086</v>
      </c>
    </row>
    <row r="716" spans="1:3" x14ac:dyDescent="0.25">
      <c r="A716" t="s">
        <v>43</v>
      </c>
      <c r="B716" t="s">
        <v>1666</v>
      </c>
      <c r="C716" t="s">
        <v>1086</v>
      </c>
    </row>
    <row r="717" spans="1:3" x14ac:dyDescent="0.25">
      <c r="A717" t="s">
        <v>43</v>
      </c>
      <c r="B717" t="s">
        <v>1667</v>
      </c>
      <c r="C717" t="s">
        <v>1086</v>
      </c>
    </row>
    <row r="718" spans="1:3" x14ac:dyDescent="0.25">
      <c r="A718" t="s">
        <v>43</v>
      </c>
      <c r="B718" t="s">
        <v>1668</v>
      </c>
      <c r="C718" t="s">
        <v>1086</v>
      </c>
    </row>
    <row r="719" spans="1:3" x14ac:dyDescent="0.25">
      <c r="A719" t="s">
        <v>43</v>
      </c>
      <c r="B719" t="s">
        <v>1669</v>
      </c>
      <c r="C719" t="s">
        <v>1086</v>
      </c>
    </row>
    <row r="720" spans="1:3" x14ac:dyDescent="0.25">
      <c r="A720" t="s">
        <v>43</v>
      </c>
      <c r="B720" t="s">
        <v>1670</v>
      </c>
      <c r="C720" t="s">
        <v>1086</v>
      </c>
    </row>
    <row r="721" spans="1:3" x14ac:dyDescent="0.25">
      <c r="A721" t="s">
        <v>43</v>
      </c>
      <c r="B721" t="s">
        <v>1671</v>
      </c>
      <c r="C721" t="s">
        <v>1086</v>
      </c>
    </row>
    <row r="722" spans="1:3" x14ac:dyDescent="0.25">
      <c r="A722" t="s">
        <v>43</v>
      </c>
      <c r="B722" t="s">
        <v>1672</v>
      </c>
      <c r="C722" t="s">
        <v>1086</v>
      </c>
    </row>
    <row r="723" spans="1:3" x14ac:dyDescent="0.25">
      <c r="A723" t="s">
        <v>43</v>
      </c>
      <c r="B723" t="s">
        <v>1673</v>
      </c>
      <c r="C723" t="s">
        <v>1086</v>
      </c>
    </row>
    <row r="724" spans="1:3" x14ac:dyDescent="0.25">
      <c r="A724" t="s">
        <v>43</v>
      </c>
      <c r="B724" t="s">
        <v>1674</v>
      </c>
      <c r="C724" t="s">
        <v>1086</v>
      </c>
    </row>
    <row r="725" spans="1:3" x14ac:dyDescent="0.25">
      <c r="A725" t="s">
        <v>43</v>
      </c>
      <c r="B725" t="s">
        <v>1675</v>
      </c>
      <c r="C725" t="s">
        <v>1086</v>
      </c>
    </row>
    <row r="726" spans="1:3" x14ac:dyDescent="0.25">
      <c r="A726" t="s">
        <v>43</v>
      </c>
      <c r="B726" t="s">
        <v>1676</v>
      </c>
      <c r="C726" t="s">
        <v>1086</v>
      </c>
    </row>
    <row r="727" spans="1:3" x14ac:dyDescent="0.25">
      <c r="A727" t="s">
        <v>43</v>
      </c>
      <c r="B727" t="s">
        <v>1677</v>
      </c>
      <c r="C727" t="s">
        <v>1086</v>
      </c>
    </row>
    <row r="728" spans="1:3" x14ac:dyDescent="0.25">
      <c r="A728" t="s">
        <v>43</v>
      </c>
      <c r="B728" t="s">
        <v>1678</v>
      </c>
      <c r="C728" t="s">
        <v>1086</v>
      </c>
    </row>
    <row r="729" spans="1:3" x14ac:dyDescent="0.25">
      <c r="A729" t="s">
        <v>43</v>
      </c>
      <c r="B729" t="s">
        <v>1679</v>
      </c>
      <c r="C729" t="s">
        <v>1086</v>
      </c>
    </row>
    <row r="730" spans="1:3" x14ac:dyDescent="0.25">
      <c r="A730" t="s">
        <v>43</v>
      </c>
      <c r="B730" t="s">
        <v>1680</v>
      </c>
      <c r="C730" t="s">
        <v>1086</v>
      </c>
    </row>
    <row r="731" spans="1:3" x14ac:dyDescent="0.25">
      <c r="A731" t="s">
        <v>43</v>
      </c>
      <c r="B731" t="s">
        <v>1681</v>
      </c>
      <c r="C731" t="s">
        <v>1086</v>
      </c>
    </row>
    <row r="732" spans="1:3" x14ac:dyDescent="0.25">
      <c r="A732" t="s">
        <v>43</v>
      </c>
      <c r="B732" t="s">
        <v>1682</v>
      </c>
      <c r="C732" t="s">
        <v>1086</v>
      </c>
    </row>
    <row r="733" spans="1:3" x14ac:dyDescent="0.25">
      <c r="A733" t="s">
        <v>43</v>
      </c>
      <c r="B733" t="s">
        <v>1683</v>
      </c>
      <c r="C733" t="s">
        <v>1086</v>
      </c>
    </row>
    <row r="734" spans="1:3" x14ac:dyDescent="0.25">
      <c r="A734" t="s">
        <v>43</v>
      </c>
      <c r="B734" t="s">
        <v>1684</v>
      </c>
      <c r="C734" t="s">
        <v>1086</v>
      </c>
    </row>
    <row r="735" spans="1:3" x14ac:dyDescent="0.25">
      <c r="A735" t="s">
        <v>43</v>
      </c>
      <c r="B735" t="s">
        <v>1685</v>
      </c>
      <c r="C735" t="s">
        <v>1086</v>
      </c>
    </row>
    <row r="736" spans="1:3" x14ac:dyDescent="0.25">
      <c r="A736" t="s">
        <v>43</v>
      </c>
      <c r="B736" t="s">
        <v>1686</v>
      </c>
      <c r="C736" t="s">
        <v>1086</v>
      </c>
    </row>
    <row r="737" spans="1:3" x14ac:dyDescent="0.25">
      <c r="A737" t="s">
        <v>43</v>
      </c>
      <c r="B737" t="s">
        <v>1687</v>
      </c>
      <c r="C737" t="s">
        <v>1086</v>
      </c>
    </row>
    <row r="738" spans="1:3" x14ac:dyDescent="0.25">
      <c r="A738" t="s">
        <v>43</v>
      </c>
      <c r="B738" t="s">
        <v>1688</v>
      </c>
      <c r="C738" t="s">
        <v>1086</v>
      </c>
    </row>
    <row r="739" spans="1:3" x14ac:dyDescent="0.25">
      <c r="A739" t="s">
        <v>43</v>
      </c>
      <c r="B739" t="s">
        <v>1689</v>
      </c>
      <c r="C739" t="s">
        <v>1086</v>
      </c>
    </row>
    <row r="740" spans="1:3" x14ac:dyDescent="0.25">
      <c r="A740" t="s">
        <v>43</v>
      </c>
      <c r="B740" t="s">
        <v>1690</v>
      </c>
      <c r="C740" t="s">
        <v>1086</v>
      </c>
    </row>
    <row r="741" spans="1:3" x14ac:dyDescent="0.25">
      <c r="A741" t="s">
        <v>43</v>
      </c>
      <c r="B741" t="s">
        <v>1691</v>
      </c>
      <c r="C741" t="s">
        <v>1086</v>
      </c>
    </row>
    <row r="742" spans="1:3" x14ac:dyDescent="0.25">
      <c r="A742" t="s">
        <v>43</v>
      </c>
      <c r="B742" t="s">
        <v>1692</v>
      </c>
      <c r="C742" t="s">
        <v>1086</v>
      </c>
    </row>
    <row r="743" spans="1:3" x14ac:dyDescent="0.25">
      <c r="A743" t="s">
        <v>43</v>
      </c>
      <c r="B743" t="s">
        <v>1693</v>
      </c>
      <c r="C743" t="s">
        <v>1086</v>
      </c>
    </row>
    <row r="744" spans="1:3" x14ac:dyDescent="0.25">
      <c r="A744" t="s">
        <v>43</v>
      </c>
      <c r="B744" t="s">
        <v>1694</v>
      </c>
      <c r="C744" t="s">
        <v>1086</v>
      </c>
    </row>
    <row r="745" spans="1:3" x14ac:dyDescent="0.25">
      <c r="A745" t="s">
        <v>43</v>
      </c>
      <c r="B745" t="s">
        <v>1695</v>
      </c>
      <c r="C745" t="s">
        <v>1086</v>
      </c>
    </row>
    <row r="746" spans="1:3" x14ac:dyDescent="0.25">
      <c r="A746" t="s">
        <v>43</v>
      </c>
      <c r="B746" t="s">
        <v>1696</v>
      </c>
      <c r="C746" t="s">
        <v>1086</v>
      </c>
    </row>
    <row r="747" spans="1:3" x14ac:dyDescent="0.25">
      <c r="A747" t="s">
        <v>43</v>
      </c>
      <c r="B747" t="s">
        <v>1697</v>
      </c>
      <c r="C747" t="s">
        <v>1086</v>
      </c>
    </row>
    <row r="748" spans="1:3" x14ac:dyDescent="0.25">
      <c r="A748" t="s">
        <v>43</v>
      </c>
      <c r="B748" t="s">
        <v>1698</v>
      </c>
      <c r="C748" t="s">
        <v>1086</v>
      </c>
    </row>
    <row r="749" spans="1:3" x14ac:dyDescent="0.25">
      <c r="A749" t="s">
        <v>43</v>
      </c>
      <c r="B749" t="s">
        <v>1699</v>
      </c>
      <c r="C749" t="s">
        <v>1086</v>
      </c>
    </row>
    <row r="750" spans="1:3" x14ac:dyDescent="0.25">
      <c r="A750" t="s">
        <v>43</v>
      </c>
      <c r="B750" t="s">
        <v>1700</v>
      </c>
      <c r="C750" t="s">
        <v>1086</v>
      </c>
    </row>
    <row r="751" spans="1:3" x14ac:dyDescent="0.25">
      <c r="A751" t="s">
        <v>43</v>
      </c>
      <c r="B751" t="s">
        <v>1701</v>
      </c>
      <c r="C751" t="s">
        <v>1086</v>
      </c>
    </row>
    <row r="752" spans="1:3" x14ac:dyDescent="0.25">
      <c r="A752" t="s">
        <v>43</v>
      </c>
      <c r="B752" t="s">
        <v>1702</v>
      </c>
      <c r="C752" t="s">
        <v>1086</v>
      </c>
    </row>
    <row r="753" spans="1:3" x14ac:dyDescent="0.25">
      <c r="A753" t="s">
        <v>43</v>
      </c>
      <c r="B753" t="s">
        <v>1703</v>
      </c>
      <c r="C753" t="s">
        <v>1086</v>
      </c>
    </row>
    <row r="754" spans="1:3" x14ac:dyDescent="0.25">
      <c r="A754" t="s">
        <v>43</v>
      </c>
      <c r="B754" t="s">
        <v>1704</v>
      </c>
      <c r="C754" t="s">
        <v>1086</v>
      </c>
    </row>
    <row r="755" spans="1:3" x14ac:dyDescent="0.25">
      <c r="A755" t="s">
        <v>43</v>
      </c>
      <c r="B755" t="s">
        <v>1705</v>
      </c>
      <c r="C755" t="s">
        <v>1086</v>
      </c>
    </row>
    <row r="756" spans="1:3" x14ac:dyDescent="0.25">
      <c r="A756" t="s">
        <v>43</v>
      </c>
      <c r="B756" t="s">
        <v>1706</v>
      </c>
      <c r="C756" t="s">
        <v>1086</v>
      </c>
    </row>
    <row r="757" spans="1:3" x14ac:dyDescent="0.25">
      <c r="A757" t="s">
        <v>43</v>
      </c>
      <c r="B757" t="s">
        <v>1707</v>
      </c>
      <c r="C757" t="s">
        <v>1086</v>
      </c>
    </row>
    <row r="758" spans="1:3" x14ac:dyDescent="0.25">
      <c r="A758" t="s">
        <v>43</v>
      </c>
      <c r="B758" t="s">
        <v>1708</v>
      </c>
      <c r="C758" t="s">
        <v>1086</v>
      </c>
    </row>
    <row r="759" spans="1:3" x14ac:dyDescent="0.25">
      <c r="A759" t="s">
        <v>43</v>
      </c>
      <c r="B759" t="s">
        <v>1709</v>
      </c>
      <c r="C759" t="s">
        <v>1086</v>
      </c>
    </row>
    <row r="760" spans="1:3" x14ac:dyDescent="0.25">
      <c r="A760" t="s">
        <v>43</v>
      </c>
      <c r="B760" t="s">
        <v>1710</v>
      </c>
      <c r="C760" t="s">
        <v>1086</v>
      </c>
    </row>
    <row r="761" spans="1:3" x14ac:dyDescent="0.25">
      <c r="A761" t="s">
        <v>43</v>
      </c>
      <c r="B761" t="s">
        <v>1711</v>
      </c>
      <c r="C761" t="s">
        <v>1086</v>
      </c>
    </row>
    <row r="762" spans="1:3" x14ac:dyDescent="0.25">
      <c r="A762" t="s">
        <v>43</v>
      </c>
      <c r="B762" t="s">
        <v>1712</v>
      </c>
      <c r="C762" t="s">
        <v>1086</v>
      </c>
    </row>
    <row r="763" spans="1:3" x14ac:dyDescent="0.25">
      <c r="A763" t="s">
        <v>43</v>
      </c>
      <c r="B763" t="s">
        <v>1713</v>
      </c>
      <c r="C763" t="s">
        <v>1086</v>
      </c>
    </row>
    <row r="764" spans="1:3" x14ac:dyDescent="0.25">
      <c r="A764" t="s">
        <v>43</v>
      </c>
      <c r="B764" t="s">
        <v>1714</v>
      </c>
      <c r="C764" t="s">
        <v>1086</v>
      </c>
    </row>
    <row r="765" spans="1:3" x14ac:dyDescent="0.25">
      <c r="A765" t="s">
        <v>43</v>
      </c>
      <c r="B765" t="s">
        <v>1715</v>
      </c>
      <c r="C765" t="s">
        <v>1086</v>
      </c>
    </row>
    <row r="766" spans="1:3" x14ac:dyDescent="0.25">
      <c r="A766" t="s">
        <v>43</v>
      </c>
      <c r="B766" t="s">
        <v>1716</v>
      </c>
      <c r="C766" t="s">
        <v>1086</v>
      </c>
    </row>
    <row r="767" spans="1:3" x14ac:dyDescent="0.25">
      <c r="A767" t="s">
        <v>43</v>
      </c>
      <c r="B767" t="s">
        <v>1717</v>
      </c>
      <c r="C767" t="s">
        <v>1086</v>
      </c>
    </row>
    <row r="768" spans="1:3" x14ac:dyDescent="0.25">
      <c r="A768" t="s">
        <v>43</v>
      </c>
      <c r="B768" t="s">
        <v>1718</v>
      </c>
      <c r="C768" t="s">
        <v>1086</v>
      </c>
    </row>
    <row r="769" spans="1:3" x14ac:dyDescent="0.25">
      <c r="A769" t="s">
        <v>43</v>
      </c>
      <c r="B769" t="s">
        <v>1719</v>
      </c>
      <c r="C769" t="s">
        <v>1086</v>
      </c>
    </row>
    <row r="770" spans="1:3" x14ac:dyDescent="0.25">
      <c r="A770" t="s">
        <v>43</v>
      </c>
      <c r="B770" t="s">
        <v>1720</v>
      </c>
      <c r="C770" t="s">
        <v>1086</v>
      </c>
    </row>
    <row r="771" spans="1:3" x14ac:dyDescent="0.25">
      <c r="A771" t="s">
        <v>43</v>
      </c>
      <c r="B771" t="s">
        <v>1721</v>
      </c>
      <c r="C771" t="s">
        <v>1086</v>
      </c>
    </row>
    <row r="772" spans="1:3" x14ac:dyDescent="0.25">
      <c r="A772" t="s">
        <v>43</v>
      </c>
      <c r="B772" t="s">
        <v>1722</v>
      </c>
      <c r="C772" t="s">
        <v>1086</v>
      </c>
    </row>
    <row r="773" spans="1:3" x14ac:dyDescent="0.25">
      <c r="A773" t="s">
        <v>43</v>
      </c>
      <c r="B773" t="s">
        <v>1723</v>
      </c>
      <c r="C773" t="s">
        <v>1086</v>
      </c>
    </row>
    <row r="774" spans="1:3" x14ac:dyDescent="0.25">
      <c r="A774" t="s">
        <v>43</v>
      </c>
      <c r="B774" t="s">
        <v>1724</v>
      </c>
      <c r="C774" t="s">
        <v>1086</v>
      </c>
    </row>
    <row r="775" spans="1:3" x14ac:dyDescent="0.25">
      <c r="A775" t="s">
        <v>43</v>
      </c>
      <c r="B775" t="s">
        <v>1725</v>
      </c>
      <c r="C775" t="s">
        <v>1086</v>
      </c>
    </row>
    <row r="776" spans="1:3" x14ac:dyDescent="0.25">
      <c r="A776" t="s">
        <v>43</v>
      </c>
      <c r="B776" t="s">
        <v>1726</v>
      </c>
      <c r="C776" t="s">
        <v>1086</v>
      </c>
    </row>
    <row r="777" spans="1:3" x14ac:dyDescent="0.25">
      <c r="A777" t="s">
        <v>43</v>
      </c>
      <c r="B777" t="s">
        <v>1727</v>
      </c>
      <c r="C777" t="s">
        <v>1086</v>
      </c>
    </row>
    <row r="778" spans="1:3" x14ac:dyDescent="0.25">
      <c r="A778" t="s">
        <v>43</v>
      </c>
      <c r="B778" t="s">
        <v>1728</v>
      </c>
      <c r="C778" t="s">
        <v>1086</v>
      </c>
    </row>
    <row r="779" spans="1:3" x14ac:dyDescent="0.25">
      <c r="A779" t="s">
        <v>43</v>
      </c>
      <c r="B779" t="s">
        <v>1729</v>
      </c>
      <c r="C779" t="s">
        <v>1086</v>
      </c>
    </row>
    <row r="780" spans="1:3" x14ac:dyDescent="0.25">
      <c r="A780" t="s">
        <v>43</v>
      </c>
      <c r="B780" t="s">
        <v>1730</v>
      </c>
      <c r="C780" t="s">
        <v>1086</v>
      </c>
    </row>
    <row r="781" spans="1:3" x14ac:dyDescent="0.25">
      <c r="A781" t="s">
        <v>43</v>
      </c>
      <c r="B781" t="s">
        <v>1731</v>
      </c>
      <c r="C781" t="s">
        <v>1086</v>
      </c>
    </row>
    <row r="782" spans="1:3" x14ac:dyDescent="0.25">
      <c r="A782" t="s">
        <v>43</v>
      </c>
      <c r="B782" t="s">
        <v>1732</v>
      </c>
      <c r="C782" t="s">
        <v>1086</v>
      </c>
    </row>
    <row r="783" spans="1:3" x14ac:dyDescent="0.25">
      <c r="A783" t="s">
        <v>43</v>
      </c>
      <c r="B783" t="s">
        <v>1733</v>
      </c>
      <c r="C783" t="s">
        <v>1086</v>
      </c>
    </row>
    <row r="784" spans="1:3" x14ac:dyDescent="0.25">
      <c r="A784" t="s">
        <v>43</v>
      </c>
      <c r="B784" t="s">
        <v>1734</v>
      </c>
      <c r="C784" t="s">
        <v>1086</v>
      </c>
    </row>
    <row r="785" spans="1:3" x14ac:dyDescent="0.25">
      <c r="A785" t="s">
        <v>43</v>
      </c>
      <c r="B785" t="s">
        <v>1735</v>
      </c>
      <c r="C785" t="s">
        <v>1086</v>
      </c>
    </row>
    <row r="786" spans="1:3" x14ac:dyDescent="0.25">
      <c r="A786" t="s">
        <v>43</v>
      </c>
      <c r="B786" t="s">
        <v>1736</v>
      </c>
      <c r="C786" t="s">
        <v>1086</v>
      </c>
    </row>
    <row r="787" spans="1:3" x14ac:dyDescent="0.25">
      <c r="A787" t="s">
        <v>43</v>
      </c>
      <c r="B787" t="s">
        <v>1737</v>
      </c>
      <c r="C787" t="s">
        <v>1086</v>
      </c>
    </row>
    <row r="788" spans="1:3" x14ac:dyDescent="0.25">
      <c r="A788" t="s">
        <v>43</v>
      </c>
      <c r="B788" t="s">
        <v>1738</v>
      </c>
      <c r="C788" t="s">
        <v>1086</v>
      </c>
    </row>
    <row r="789" spans="1:3" x14ac:dyDescent="0.25">
      <c r="A789" t="s">
        <v>43</v>
      </c>
      <c r="B789" t="s">
        <v>1739</v>
      </c>
      <c r="C789" t="s">
        <v>1086</v>
      </c>
    </row>
    <row r="790" spans="1:3" x14ac:dyDescent="0.25">
      <c r="A790" t="s">
        <v>43</v>
      </c>
      <c r="B790" t="s">
        <v>1740</v>
      </c>
      <c r="C790" t="s">
        <v>1086</v>
      </c>
    </row>
    <row r="791" spans="1:3" x14ac:dyDescent="0.25">
      <c r="A791" t="s">
        <v>43</v>
      </c>
      <c r="B791" t="s">
        <v>1741</v>
      </c>
      <c r="C791" t="s">
        <v>1086</v>
      </c>
    </row>
    <row r="792" spans="1:3" x14ac:dyDescent="0.25">
      <c r="A792" t="s">
        <v>43</v>
      </c>
      <c r="B792" t="s">
        <v>1742</v>
      </c>
      <c r="C792" t="s">
        <v>1086</v>
      </c>
    </row>
    <row r="793" spans="1:3" x14ac:dyDescent="0.25">
      <c r="A793" t="s">
        <v>43</v>
      </c>
      <c r="B793" t="s">
        <v>1743</v>
      </c>
      <c r="C793" t="s">
        <v>1086</v>
      </c>
    </row>
    <row r="794" spans="1:3" x14ac:dyDescent="0.25">
      <c r="A794" t="s">
        <v>43</v>
      </c>
      <c r="B794" t="s">
        <v>1744</v>
      </c>
      <c r="C794" t="s">
        <v>1086</v>
      </c>
    </row>
    <row r="795" spans="1:3" x14ac:dyDescent="0.25">
      <c r="A795" t="s">
        <v>43</v>
      </c>
      <c r="B795" t="s">
        <v>1745</v>
      </c>
      <c r="C795" t="s">
        <v>1086</v>
      </c>
    </row>
    <row r="796" spans="1:3" x14ac:dyDescent="0.25">
      <c r="A796" t="s">
        <v>43</v>
      </c>
      <c r="B796" t="s">
        <v>1746</v>
      </c>
      <c r="C796" t="s">
        <v>1086</v>
      </c>
    </row>
    <row r="797" spans="1:3" x14ac:dyDescent="0.25">
      <c r="A797" t="s">
        <v>43</v>
      </c>
      <c r="B797" t="s">
        <v>1747</v>
      </c>
      <c r="C797" t="s">
        <v>1086</v>
      </c>
    </row>
    <row r="798" spans="1:3" x14ac:dyDescent="0.25">
      <c r="A798" t="s">
        <v>43</v>
      </c>
      <c r="B798" t="s">
        <v>1748</v>
      </c>
      <c r="C798" t="s">
        <v>1086</v>
      </c>
    </row>
    <row r="799" spans="1:3" x14ac:dyDescent="0.25">
      <c r="A799" t="s">
        <v>43</v>
      </c>
      <c r="B799" t="s">
        <v>1749</v>
      </c>
      <c r="C799" t="s">
        <v>1086</v>
      </c>
    </row>
    <row r="800" spans="1:3" x14ac:dyDescent="0.25">
      <c r="A800" t="s">
        <v>43</v>
      </c>
      <c r="B800" t="s">
        <v>1750</v>
      </c>
      <c r="C800" t="s">
        <v>1086</v>
      </c>
    </row>
    <row r="801" spans="1:3" x14ac:dyDescent="0.25">
      <c r="A801" t="s">
        <v>43</v>
      </c>
      <c r="B801" t="s">
        <v>1751</v>
      </c>
      <c r="C801" t="s">
        <v>1086</v>
      </c>
    </row>
    <row r="802" spans="1:3" x14ac:dyDescent="0.25">
      <c r="A802" t="s">
        <v>43</v>
      </c>
      <c r="B802" t="s">
        <v>1752</v>
      </c>
      <c r="C802" t="s">
        <v>1086</v>
      </c>
    </row>
    <row r="803" spans="1:3" x14ac:dyDescent="0.25">
      <c r="A803" t="s">
        <v>43</v>
      </c>
      <c r="B803" t="s">
        <v>1753</v>
      </c>
      <c r="C803" t="s">
        <v>1086</v>
      </c>
    </row>
    <row r="804" spans="1:3" x14ac:dyDescent="0.25">
      <c r="A804" t="s">
        <v>43</v>
      </c>
      <c r="B804" t="s">
        <v>1754</v>
      </c>
      <c r="C804" t="s">
        <v>1086</v>
      </c>
    </row>
    <row r="805" spans="1:3" x14ac:dyDescent="0.25">
      <c r="A805" t="s">
        <v>43</v>
      </c>
      <c r="B805" t="s">
        <v>1755</v>
      </c>
      <c r="C805" t="s">
        <v>1086</v>
      </c>
    </row>
    <row r="806" spans="1:3" x14ac:dyDescent="0.25">
      <c r="A806" t="s">
        <v>43</v>
      </c>
      <c r="B806" t="s">
        <v>1756</v>
      </c>
      <c r="C806" t="s">
        <v>1086</v>
      </c>
    </row>
    <row r="807" spans="1:3" x14ac:dyDescent="0.25">
      <c r="A807" t="s">
        <v>43</v>
      </c>
      <c r="B807" t="s">
        <v>1757</v>
      </c>
      <c r="C807" t="s">
        <v>1086</v>
      </c>
    </row>
    <row r="808" spans="1:3" x14ac:dyDescent="0.25">
      <c r="A808" t="s">
        <v>43</v>
      </c>
      <c r="B808" t="s">
        <v>1758</v>
      </c>
      <c r="C808" t="s">
        <v>1086</v>
      </c>
    </row>
    <row r="809" spans="1:3" x14ac:dyDescent="0.25">
      <c r="A809" t="s">
        <v>43</v>
      </c>
      <c r="B809" t="s">
        <v>1759</v>
      </c>
      <c r="C809" t="s">
        <v>1086</v>
      </c>
    </row>
    <row r="810" spans="1:3" x14ac:dyDescent="0.25">
      <c r="A810" t="s">
        <v>43</v>
      </c>
      <c r="B810" t="s">
        <v>1760</v>
      </c>
      <c r="C810" t="s">
        <v>1086</v>
      </c>
    </row>
    <row r="811" spans="1:3" x14ac:dyDescent="0.25">
      <c r="A811" t="s">
        <v>43</v>
      </c>
      <c r="B811" t="s">
        <v>1761</v>
      </c>
      <c r="C811" t="s">
        <v>1086</v>
      </c>
    </row>
    <row r="812" spans="1:3" x14ac:dyDescent="0.25">
      <c r="A812" t="s">
        <v>43</v>
      </c>
      <c r="B812" t="s">
        <v>1762</v>
      </c>
      <c r="C812" t="s">
        <v>1086</v>
      </c>
    </row>
    <row r="813" spans="1:3" x14ac:dyDescent="0.25">
      <c r="A813" t="s">
        <v>43</v>
      </c>
      <c r="B813" t="s">
        <v>1763</v>
      </c>
      <c r="C813" t="s">
        <v>1086</v>
      </c>
    </row>
    <row r="814" spans="1:3" x14ac:dyDescent="0.25">
      <c r="A814" t="s">
        <v>43</v>
      </c>
      <c r="B814" t="s">
        <v>1764</v>
      </c>
      <c r="C814" t="s">
        <v>1086</v>
      </c>
    </row>
    <row r="815" spans="1:3" x14ac:dyDescent="0.25">
      <c r="A815" t="s">
        <v>43</v>
      </c>
      <c r="B815" t="s">
        <v>1765</v>
      </c>
      <c r="C815" t="s">
        <v>1086</v>
      </c>
    </row>
    <row r="816" spans="1:3" x14ac:dyDescent="0.25">
      <c r="A816" t="s">
        <v>43</v>
      </c>
      <c r="B816" t="s">
        <v>1766</v>
      </c>
      <c r="C816" t="s">
        <v>1086</v>
      </c>
    </row>
    <row r="817" spans="1:3" x14ac:dyDescent="0.25">
      <c r="A817" t="s">
        <v>43</v>
      </c>
      <c r="B817" t="s">
        <v>1767</v>
      </c>
      <c r="C817" t="s">
        <v>1086</v>
      </c>
    </row>
    <row r="818" spans="1:3" x14ac:dyDescent="0.25">
      <c r="A818" t="s">
        <v>43</v>
      </c>
      <c r="B818" t="s">
        <v>1768</v>
      </c>
      <c r="C818" t="s">
        <v>1086</v>
      </c>
    </row>
    <row r="819" spans="1:3" x14ac:dyDescent="0.25">
      <c r="A819" t="s">
        <v>43</v>
      </c>
      <c r="B819" t="s">
        <v>1769</v>
      </c>
      <c r="C819" t="s">
        <v>1086</v>
      </c>
    </row>
    <row r="820" spans="1:3" x14ac:dyDescent="0.25">
      <c r="A820" t="s">
        <v>43</v>
      </c>
      <c r="B820" t="s">
        <v>1770</v>
      </c>
      <c r="C820" t="s">
        <v>1086</v>
      </c>
    </row>
    <row r="821" spans="1:3" x14ac:dyDescent="0.25">
      <c r="A821" t="s">
        <v>43</v>
      </c>
      <c r="B821" t="s">
        <v>1771</v>
      </c>
      <c r="C821" t="s">
        <v>1086</v>
      </c>
    </row>
    <row r="822" spans="1:3" x14ac:dyDescent="0.25">
      <c r="A822" t="s">
        <v>43</v>
      </c>
      <c r="B822" t="s">
        <v>1772</v>
      </c>
      <c r="C822" t="s">
        <v>1086</v>
      </c>
    </row>
    <row r="823" spans="1:3" x14ac:dyDescent="0.25">
      <c r="A823" t="s">
        <v>43</v>
      </c>
      <c r="B823" t="s">
        <v>1773</v>
      </c>
      <c r="C823" t="s">
        <v>1086</v>
      </c>
    </row>
    <row r="824" spans="1:3" x14ac:dyDescent="0.25">
      <c r="A824" t="s">
        <v>43</v>
      </c>
      <c r="B824" t="s">
        <v>1774</v>
      </c>
      <c r="C824" t="s">
        <v>1086</v>
      </c>
    </row>
    <row r="825" spans="1:3" x14ac:dyDescent="0.25">
      <c r="A825" t="s">
        <v>43</v>
      </c>
      <c r="B825" t="s">
        <v>1775</v>
      </c>
      <c r="C825" t="s">
        <v>1086</v>
      </c>
    </row>
    <row r="826" spans="1:3" x14ac:dyDescent="0.25">
      <c r="A826" t="s">
        <v>43</v>
      </c>
      <c r="B826" t="s">
        <v>1776</v>
      </c>
      <c r="C826" t="s">
        <v>1086</v>
      </c>
    </row>
    <row r="827" spans="1:3" x14ac:dyDescent="0.25">
      <c r="A827" t="s">
        <v>43</v>
      </c>
      <c r="B827" t="s">
        <v>1777</v>
      </c>
      <c r="C827" t="s">
        <v>1086</v>
      </c>
    </row>
    <row r="828" spans="1:3" x14ac:dyDescent="0.25">
      <c r="A828" t="s">
        <v>43</v>
      </c>
      <c r="B828" t="s">
        <v>1778</v>
      </c>
      <c r="C828" t="s">
        <v>1086</v>
      </c>
    </row>
    <row r="829" spans="1:3" x14ac:dyDescent="0.25">
      <c r="A829" t="s">
        <v>43</v>
      </c>
      <c r="B829" t="s">
        <v>1779</v>
      </c>
      <c r="C829" t="s">
        <v>1086</v>
      </c>
    </row>
    <row r="830" spans="1:3" x14ac:dyDescent="0.25">
      <c r="A830" t="s">
        <v>43</v>
      </c>
      <c r="B830" t="s">
        <v>1780</v>
      </c>
      <c r="C830" t="s">
        <v>1086</v>
      </c>
    </row>
    <row r="831" spans="1:3" x14ac:dyDescent="0.25">
      <c r="A831" t="s">
        <v>43</v>
      </c>
      <c r="B831" t="s">
        <v>1781</v>
      </c>
      <c r="C831" t="s">
        <v>1086</v>
      </c>
    </row>
    <row r="832" spans="1:3" x14ac:dyDescent="0.25">
      <c r="A832" t="s">
        <v>43</v>
      </c>
      <c r="B832" t="s">
        <v>1782</v>
      </c>
      <c r="C832" t="s">
        <v>1086</v>
      </c>
    </row>
    <row r="833" spans="1:3" x14ac:dyDescent="0.25">
      <c r="A833" t="s">
        <v>43</v>
      </c>
      <c r="B833" t="s">
        <v>1783</v>
      </c>
      <c r="C833" t="s">
        <v>1086</v>
      </c>
    </row>
    <row r="834" spans="1:3" x14ac:dyDescent="0.25">
      <c r="A834" t="s">
        <v>43</v>
      </c>
      <c r="B834" t="s">
        <v>1784</v>
      </c>
      <c r="C834" t="s">
        <v>1086</v>
      </c>
    </row>
    <row r="835" spans="1:3" x14ac:dyDescent="0.25">
      <c r="A835" t="s">
        <v>43</v>
      </c>
      <c r="B835" t="s">
        <v>1785</v>
      </c>
      <c r="C835" t="s">
        <v>1086</v>
      </c>
    </row>
    <row r="836" spans="1:3" x14ac:dyDescent="0.25">
      <c r="A836" t="s">
        <v>43</v>
      </c>
      <c r="B836" t="s">
        <v>1786</v>
      </c>
      <c r="C836" t="s">
        <v>1086</v>
      </c>
    </row>
    <row r="837" spans="1:3" x14ac:dyDescent="0.25">
      <c r="A837" t="s">
        <v>43</v>
      </c>
      <c r="B837" t="s">
        <v>1787</v>
      </c>
      <c r="C837" t="s">
        <v>1086</v>
      </c>
    </row>
    <row r="838" spans="1:3" x14ac:dyDescent="0.25">
      <c r="A838" t="s">
        <v>43</v>
      </c>
      <c r="B838" t="s">
        <v>1788</v>
      </c>
      <c r="C838" t="s">
        <v>1086</v>
      </c>
    </row>
    <row r="839" spans="1:3" x14ac:dyDescent="0.25">
      <c r="A839" t="s">
        <v>43</v>
      </c>
      <c r="B839" t="s">
        <v>1789</v>
      </c>
      <c r="C839" t="s">
        <v>1086</v>
      </c>
    </row>
    <row r="840" spans="1:3" x14ac:dyDescent="0.25">
      <c r="A840" t="s">
        <v>43</v>
      </c>
      <c r="B840" t="s">
        <v>1790</v>
      </c>
      <c r="C840" t="s">
        <v>1086</v>
      </c>
    </row>
    <row r="841" spans="1:3" x14ac:dyDescent="0.25">
      <c r="A841" t="s">
        <v>43</v>
      </c>
      <c r="B841" t="s">
        <v>1791</v>
      </c>
      <c r="C841" t="s">
        <v>1086</v>
      </c>
    </row>
    <row r="842" spans="1:3" x14ac:dyDescent="0.25">
      <c r="A842" t="s">
        <v>43</v>
      </c>
      <c r="B842" t="s">
        <v>1792</v>
      </c>
      <c r="C842" t="s">
        <v>1086</v>
      </c>
    </row>
    <row r="843" spans="1:3" x14ac:dyDescent="0.25">
      <c r="A843" t="s">
        <v>43</v>
      </c>
      <c r="B843" t="s">
        <v>1793</v>
      </c>
      <c r="C843" t="s">
        <v>1086</v>
      </c>
    </row>
    <row r="844" spans="1:3" x14ac:dyDescent="0.25">
      <c r="A844" t="s">
        <v>43</v>
      </c>
      <c r="B844" t="s">
        <v>1794</v>
      </c>
      <c r="C844" t="s">
        <v>1086</v>
      </c>
    </row>
    <row r="845" spans="1:3" x14ac:dyDescent="0.25">
      <c r="A845" t="s">
        <v>43</v>
      </c>
      <c r="B845" t="s">
        <v>1795</v>
      </c>
      <c r="C845" t="s">
        <v>1086</v>
      </c>
    </row>
    <row r="846" spans="1:3" x14ac:dyDescent="0.25">
      <c r="A846" t="s">
        <v>43</v>
      </c>
      <c r="B846" t="s">
        <v>1796</v>
      </c>
      <c r="C846" t="s">
        <v>1086</v>
      </c>
    </row>
    <row r="847" spans="1:3" x14ac:dyDescent="0.25">
      <c r="A847" t="s">
        <v>43</v>
      </c>
      <c r="B847" t="s">
        <v>1797</v>
      </c>
      <c r="C847" t="s">
        <v>1086</v>
      </c>
    </row>
    <row r="848" spans="1:3" x14ac:dyDescent="0.25">
      <c r="A848" t="s">
        <v>43</v>
      </c>
      <c r="B848" t="s">
        <v>1798</v>
      </c>
      <c r="C848" t="s">
        <v>1086</v>
      </c>
    </row>
    <row r="849" spans="1:3" x14ac:dyDescent="0.25">
      <c r="A849" t="s">
        <v>43</v>
      </c>
      <c r="B849" t="s">
        <v>1799</v>
      </c>
      <c r="C849" t="s">
        <v>1086</v>
      </c>
    </row>
    <row r="850" spans="1:3" x14ac:dyDescent="0.25">
      <c r="A850" t="s">
        <v>43</v>
      </c>
      <c r="B850" t="s">
        <v>1800</v>
      </c>
      <c r="C850" t="s">
        <v>1086</v>
      </c>
    </row>
    <row r="851" spans="1:3" x14ac:dyDescent="0.25">
      <c r="A851" t="s">
        <v>43</v>
      </c>
      <c r="B851" t="s">
        <v>1801</v>
      </c>
      <c r="C851" t="s">
        <v>1086</v>
      </c>
    </row>
    <row r="852" spans="1:3" x14ac:dyDescent="0.25">
      <c r="A852" t="s">
        <v>43</v>
      </c>
      <c r="B852" t="s">
        <v>1802</v>
      </c>
      <c r="C852" t="s">
        <v>1086</v>
      </c>
    </row>
    <row r="853" spans="1:3" x14ac:dyDescent="0.25">
      <c r="A853" t="s">
        <v>43</v>
      </c>
      <c r="B853" t="s">
        <v>1803</v>
      </c>
      <c r="C853" t="s">
        <v>1086</v>
      </c>
    </row>
    <row r="854" spans="1:3" x14ac:dyDescent="0.25">
      <c r="A854" t="s">
        <v>43</v>
      </c>
      <c r="B854" t="s">
        <v>1804</v>
      </c>
      <c r="C854" t="s">
        <v>1086</v>
      </c>
    </row>
    <row r="855" spans="1:3" x14ac:dyDescent="0.25">
      <c r="A855" t="s">
        <v>43</v>
      </c>
      <c r="B855" t="s">
        <v>1805</v>
      </c>
      <c r="C855" t="s">
        <v>1086</v>
      </c>
    </row>
    <row r="856" spans="1:3" x14ac:dyDescent="0.25">
      <c r="A856" t="s">
        <v>43</v>
      </c>
      <c r="B856" t="s">
        <v>1806</v>
      </c>
      <c r="C856" t="s">
        <v>1086</v>
      </c>
    </row>
    <row r="857" spans="1:3" x14ac:dyDescent="0.25">
      <c r="A857" t="s">
        <v>43</v>
      </c>
      <c r="B857" t="s">
        <v>1807</v>
      </c>
      <c r="C857" t="s">
        <v>1086</v>
      </c>
    </row>
    <row r="858" spans="1:3" x14ac:dyDescent="0.25">
      <c r="A858" t="s">
        <v>43</v>
      </c>
      <c r="B858" t="s">
        <v>1808</v>
      </c>
      <c r="C858" t="s">
        <v>1086</v>
      </c>
    </row>
    <row r="859" spans="1:3" x14ac:dyDescent="0.25">
      <c r="A859" t="s">
        <v>43</v>
      </c>
      <c r="B859" t="s">
        <v>1809</v>
      </c>
      <c r="C859" t="s">
        <v>1086</v>
      </c>
    </row>
    <row r="860" spans="1:3" x14ac:dyDescent="0.25">
      <c r="A860" t="s">
        <v>43</v>
      </c>
      <c r="B860" t="s">
        <v>1810</v>
      </c>
      <c r="C860" t="s">
        <v>1086</v>
      </c>
    </row>
    <row r="861" spans="1:3" x14ac:dyDescent="0.25">
      <c r="A861" t="s">
        <v>43</v>
      </c>
      <c r="B861" t="s">
        <v>1811</v>
      </c>
      <c r="C861" t="s">
        <v>1086</v>
      </c>
    </row>
    <row r="862" spans="1:3" x14ac:dyDescent="0.25">
      <c r="A862" t="s">
        <v>43</v>
      </c>
      <c r="B862" t="s">
        <v>1812</v>
      </c>
      <c r="C862" t="s">
        <v>1086</v>
      </c>
    </row>
    <row r="863" spans="1:3" x14ac:dyDescent="0.25">
      <c r="A863" t="s">
        <v>43</v>
      </c>
      <c r="B863" t="s">
        <v>1813</v>
      </c>
      <c r="C863" t="s">
        <v>1086</v>
      </c>
    </row>
    <row r="864" spans="1:3" x14ac:dyDescent="0.25">
      <c r="A864" t="s">
        <v>43</v>
      </c>
      <c r="B864" t="s">
        <v>1814</v>
      </c>
      <c r="C864" t="s">
        <v>1086</v>
      </c>
    </row>
    <row r="865" spans="1:3" x14ac:dyDescent="0.25">
      <c r="A865" t="s">
        <v>43</v>
      </c>
      <c r="B865" t="s">
        <v>1815</v>
      </c>
      <c r="C865" t="s">
        <v>1086</v>
      </c>
    </row>
    <row r="866" spans="1:3" x14ac:dyDescent="0.25">
      <c r="A866" t="s">
        <v>43</v>
      </c>
      <c r="B866" t="s">
        <v>1816</v>
      </c>
      <c r="C866" t="s">
        <v>1086</v>
      </c>
    </row>
    <row r="867" spans="1:3" x14ac:dyDescent="0.25">
      <c r="A867" t="s">
        <v>43</v>
      </c>
      <c r="B867" t="s">
        <v>1817</v>
      </c>
      <c r="C867" t="s">
        <v>1086</v>
      </c>
    </row>
    <row r="868" spans="1:3" x14ac:dyDescent="0.25">
      <c r="A868" t="s">
        <v>43</v>
      </c>
      <c r="B868" t="s">
        <v>1818</v>
      </c>
      <c r="C868" t="s">
        <v>1086</v>
      </c>
    </row>
    <row r="869" spans="1:3" x14ac:dyDescent="0.25">
      <c r="A869" t="s">
        <v>43</v>
      </c>
      <c r="B869" t="s">
        <v>1819</v>
      </c>
      <c r="C869" t="s">
        <v>1086</v>
      </c>
    </row>
    <row r="870" spans="1:3" x14ac:dyDescent="0.25">
      <c r="A870" t="s">
        <v>43</v>
      </c>
      <c r="B870" t="s">
        <v>1820</v>
      </c>
      <c r="C870" t="s">
        <v>1086</v>
      </c>
    </row>
    <row r="871" spans="1:3" x14ac:dyDescent="0.25">
      <c r="A871" t="s">
        <v>43</v>
      </c>
      <c r="B871" t="s">
        <v>1821</v>
      </c>
      <c r="C871" t="s">
        <v>1086</v>
      </c>
    </row>
    <row r="872" spans="1:3" x14ac:dyDescent="0.25">
      <c r="A872" t="s">
        <v>43</v>
      </c>
      <c r="B872" t="s">
        <v>1822</v>
      </c>
      <c r="C872" t="s">
        <v>1086</v>
      </c>
    </row>
    <row r="873" spans="1:3" x14ac:dyDescent="0.25">
      <c r="A873" t="s">
        <v>43</v>
      </c>
      <c r="B873" t="s">
        <v>1823</v>
      </c>
      <c r="C873" t="s">
        <v>1086</v>
      </c>
    </row>
    <row r="874" spans="1:3" x14ac:dyDescent="0.25">
      <c r="A874" t="s">
        <v>43</v>
      </c>
      <c r="B874" t="s">
        <v>1824</v>
      </c>
      <c r="C874" t="s">
        <v>1086</v>
      </c>
    </row>
    <row r="875" spans="1:3" x14ac:dyDescent="0.25">
      <c r="A875" t="s">
        <v>43</v>
      </c>
      <c r="B875" t="s">
        <v>1825</v>
      </c>
      <c r="C875" t="s">
        <v>1086</v>
      </c>
    </row>
    <row r="876" spans="1:3" x14ac:dyDescent="0.25">
      <c r="A876" t="s">
        <v>43</v>
      </c>
      <c r="B876" t="s">
        <v>1826</v>
      </c>
      <c r="C876" t="s">
        <v>1086</v>
      </c>
    </row>
    <row r="877" spans="1:3" x14ac:dyDescent="0.25">
      <c r="A877" t="s">
        <v>43</v>
      </c>
      <c r="B877" t="s">
        <v>1827</v>
      </c>
      <c r="C877" t="s">
        <v>1086</v>
      </c>
    </row>
    <row r="878" spans="1:3" x14ac:dyDescent="0.25">
      <c r="A878" t="s">
        <v>43</v>
      </c>
      <c r="B878" t="s">
        <v>1828</v>
      </c>
      <c r="C878" t="s">
        <v>1086</v>
      </c>
    </row>
    <row r="879" spans="1:3" x14ac:dyDescent="0.25">
      <c r="A879" t="s">
        <v>43</v>
      </c>
      <c r="B879" t="s">
        <v>1829</v>
      </c>
      <c r="C879" t="s">
        <v>1086</v>
      </c>
    </row>
    <row r="880" spans="1:3" x14ac:dyDescent="0.25">
      <c r="A880" t="s">
        <v>43</v>
      </c>
      <c r="B880" t="s">
        <v>1830</v>
      </c>
      <c r="C880" t="s">
        <v>1086</v>
      </c>
    </row>
    <row r="881" spans="1:3" x14ac:dyDescent="0.25">
      <c r="A881" t="s">
        <v>43</v>
      </c>
      <c r="B881" t="s">
        <v>1831</v>
      </c>
      <c r="C881" t="s">
        <v>1086</v>
      </c>
    </row>
    <row r="882" spans="1:3" x14ac:dyDescent="0.25">
      <c r="A882" t="s">
        <v>43</v>
      </c>
      <c r="B882" t="s">
        <v>1832</v>
      </c>
      <c r="C882" t="s">
        <v>1086</v>
      </c>
    </row>
    <row r="883" spans="1:3" x14ac:dyDescent="0.25">
      <c r="A883" t="s">
        <v>43</v>
      </c>
      <c r="B883" t="s">
        <v>1833</v>
      </c>
      <c r="C883" t="s">
        <v>1086</v>
      </c>
    </row>
    <row r="884" spans="1:3" x14ac:dyDescent="0.25">
      <c r="A884" t="s">
        <v>43</v>
      </c>
      <c r="B884" t="s">
        <v>1834</v>
      </c>
      <c r="C884" t="s">
        <v>1086</v>
      </c>
    </row>
    <row r="885" spans="1:3" x14ac:dyDescent="0.25">
      <c r="A885" t="s">
        <v>43</v>
      </c>
      <c r="B885" t="s">
        <v>1835</v>
      </c>
      <c r="C885" t="s">
        <v>1086</v>
      </c>
    </row>
    <row r="886" spans="1:3" x14ac:dyDescent="0.25">
      <c r="A886" t="s">
        <v>43</v>
      </c>
      <c r="B886" t="s">
        <v>1836</v>
      </c>
      <c r="C886" t="s">
        <v>1086</v>
      </c>
    </row>
    <row r="887" spans="1:3" x14ac:dyDescent="0.25">
      <c r="A887" t="s">
        <v>43</v>
      </c>
      <c r="B887" t="s">
        <v>1837</v>
      </c>
      <c r="C887" t="s">
        <v>1086</v>
      </c>
    </row>
    <row r="888" spans="1:3" x14ac:dyDescent="0.25">
      <c r="A888" t="s">
        <v>43</v>
      </c>
      <c r="B888" t="s">
        <v>1838</v>
      </c>
      <c r="C888" t="s">
        <v>1086</v>
      </c>
    </row>
    <row r="889" spans="1:3" x14ac:dyDescent="0.25">
      <c r="A889" t="s">
        <v>43</v>
      </c>
      <c r="B889" t="s">
        <v>1839</v>
      </c>
      <c r="C889" t="s">
        <v>1086</v>
      </c>
    </row>
    <row r="890" spans="1:3" x14ac:dyDescent="0.25">
      <c r="A890" t="s">
        <v>43</v>
      </c>
      <c r="B890" t="s">
        <v>1840</v>
      </c>
      <c r="C890" t="s">
        <v>1086</v>
      </c>
    </row>
    <row r="891" spans="1:3" x14ac:dyDescent="0.25">
      <c r="A891" t="s">
        <v>43</v>
      </c>
      <c r="B891" t="s">
        <v>1841</v>
      </c>
      <c r="C891" t="s">
        <v>1086</v>
      </c>
    </row>
    <row r="892" spans="1:3" x14ac:dyDescent="0.25">
      <c r="A892" t="s">
        <v>43</v>
      </c>
      <c r="B892" t="s">
        <v>1842</v>
      </c>
      <c r="C892" t="s">
        <v>1086</v>
      </c>
    </row>
    <row r="893" spans="1:3" x14ac:dyDescent="0.25">
      <c r="A893" t="s">
        <v>43</v>
      </c>
      <c r="B893" t="s">
        <v>1843</v>
      </c>
      <c r="C893" t="s">
        <v>1086</v>
      </c>
    </row>
    <row r="894" spans="1:3" x14ac:dyDescent="0.25">
      <c r="A894" t="s">
        <v>43</v>
      </c>
      <c r="B894" t="s">
        <v>1844</v>
      </c>
      <c r="C894" t="s">
        <v>1086</v>
      </c>
    </row>
    <row r="895" spans="1:3" x14ac:dyDescent="0.25">
      <c r="A895" t="s">
        <v>43</v>
      </c>
      <c r="B895" t="s">
        <v>1845</v>
      </c>
      <c r="C895" t="s">
        <v>1086</v>
      </c>
    </row>
    <row r="896" spans="1:3" x14ac:dyDescent="0.25">
      <c r="A896" t="s">
        <v>43</v>
      </c>
      <c r="B896" t="s">
        <v>1846</v>
      </c>
      <c r="C896" t="s">
        <v>1086</v>
      </c>
    </row>
    <row r="897" spans="1:3" x14ac:dyDescent="0.25">
      <c r="A897" t="s">
        <v>43</v>
      </c>
      <c r="B897" t="s">
        <v>1847</v>
      </c>
      <c r="C897" t="s">
        <v>1086</v>
      </c>
    </row>
    <row r="898" spans="1:3" x14ac:dyDescent="0.25">
      <c r="A898" t="s">
        <v>43</v>
      </c>
      <c r="B898" t="s">
        <v>1848</v>
      </c>
      <c r="C898" t="s">
        <v>1086</v>
      </c>
    </row>
    <row r="899" spans="1:3" x14ac:dyDescent="0.25">
      <c r="A899" t="s">
        <v>43</v>
      </c>
      <c r="B899" t="s">
        <v>1849</v>
      </c>
      <c r="C899" t="s">
        <v>1086</v>
      </c>
    </row>
    <row r="900" spans="1:3" x14ac:dyDescent="0.25">
      <c r="A900" t="s">
        <v>43</v>
      </c>
      <c r="B900" t="s">
        <v>1850</v>
      </c>
      <c r="C900" t="s">
        <v>1086</v>
      </c>
    </row>
    <row r="901" spans="1:3" x14ac:dyDescent="0.25">
      <c r="A901" t="s">
        <v>43</v>
      </c>
      <c r="B901" t="s">
        <v>1851</v>
      </c>
      <c r="C901" t="s">
        <v>1086</v>
      </c>
    </row>
    <row r="902" spans="1:3" x14ac:dyDescent="0.25">
      <c r="A902" t="s">
        <v>43</v>
      </c>
      <c r="B902" t="s">
        <v>1852</v>
      </c>
      <c r="C902" t="s">
        <v>1086</v>
      </c>
    </row>
    <row r="903" spans="1:3" x14ac:dyDescent="0.25">
      <c r="A903" t="s">
        <v>43</v>
      </c>
      <c r="B903" t="s">
        <v>1853</v>
      </c>
      <c r="C903" t="s">
        <v>1086</v>
      </c>
    </row>
    <row r="904" spans="1:3" x14ac:dyDescent="0.25">
      <c r="A904" t="s">
        <v>43</v>
      </c>
      <c r="B904" t="s">
        <v>1854</v>
      </c>
      <c r="C904" t="s">
        <v>1086</v>
      </c>
    </row>
    <row r="905" spans="1:3" x14ac:dyDescent="0.25">
      <c r="A905" t="s">
        <v>43</v>
      </c>
      <c r="B905" t="s">
        <v>1855</v>
      </c>
      <c r="C905" t="s">
        <v>1086</v>
      </c>
    </row>
    <row r="906" spans="1:3" x14ac:dyDescent="0.25">
      <c r="A906" t="s">
        <v>43</v>
      </c>
      <c r="B906" t="s">
        <v>1856</v>
      </c>
      <c r="C906" t="s">
        <v>1086</v>
      </c>
    </row>
    <row r="907" spans="1:3" x14ac:dyDescent="0.25">
      <c r="A907" t="s">
        <v>43</v>
      </c>
      <c r="B907" t="s">
        <v>1857</v>
      </c>
      <c r="C907" t="s">
        <v>1086</v>
      </c>
    </row>
    <row r="908" spans="1:3" x14ac:dyDescent="0.25">
      <c r="A908" t="s">
        <v>43</v>
      </c>
      <c r="B908" t="s">
        <v>1858</v>
      </c>
      <c r="C908" t="s">
        <v>1086</v>
      </c>
    </row>
    <row r="909" spans="1:3" x14ac:dyDescent="0.25">
      <c r="A909" t="s">
        <v>43</v>
      </c>
      <c r="B909" t="s">
        <v>1859</v>
      </c>
      <c r="C909" t="s">
        <v>1086</v>
      </c>
    </row>
    <row r="910" spans="1:3" x14ac:dyDescent="0.25">
      <c r="A910" t="s">
        <v>43</v>
      </c>
      <c r="B910" t="s">
        <v>1860</v>
      </c>
      <c r="C910" t="s">
        <v>1086</v>
      </c>
    </row>
    <row r="911" spans="1:3" x14ac:dyDescent="0.25">
      <c r="A911" t="s">
        <v>43</v>
      </c>
      <c r="B911" t="s">
        <v>1861</v>
      </c>
      <c r="C911" t="s">
        <v>1086</v>
      </c>
    </row>
    <row r="912" spans="1:3" x14ac:dyDescent="0.25">
      <c r="A912" t="s">
        <v>43</v>
      </c>
      <c r="B912" t="s">
        <v>1862</v>
      </c>
      <c r="C912" t="s">
        <v>1086</v>
      </c>
    </row>
    <row r="913" spans="1:3" x14ac:dyDescent="0.25">
      <c r="A913" t="s">
        <v>43</v>
      </c>
      <c r="B913" t="s">
        <v>1863</v>
      </c>
      <c r="C913" t="s">
        <v>1086</v>
      </c>
    </row>
    <row r="914" spans="1:3" x14ac:dyDescent="0.25">
      <c r="A914" t="s">
        <v>43</v>
      </c>
      <c r="B914" t="s">
        <v>1864</v>
      </c>
      <c r="C914" t="s">
        <v>1086</v>
      </c>
    </row>
    <row r="915" spans="1:3" x14ac:dyDescent="0.25">
      <c r="A915" t="s">
        <v>43</v>
      </c>
      <c r="B915" t="s">
        <v>1865</v>
      </c>
      <c r="C915" t="s">
        <v>1086</v>
      </c>
    </row>
    <row r="916" spans="1:3" x14ac:dyDescent="0.25">
      <c r="A916" t="s">
        <v>43</v>
      </c>
      <c r="B916" t="s">
        <v>1866</v>
      </c>
      <c r="C916" t="s">
        <v>1086</v>
      </c>
    </row>
    <row r="917" spans="1:3" x14ac:dyDescent="0.25">
      <c r="A917" t="s">
        <v>43</v>
      </c>
      <c r="B917" t="s">
        <v>1867</v>
      </c>
      <c r="C917" t="s">
        <v>1086</v>
      </c>
    </row>
    <row r="918" spans="1:3" x14ac:dyDescent="0.25">
      <c r="A918" t="s">
        <v>43</v>
      </c>
      <c r="B918" t="s">
        <v>1868</v>
      </c>
      <c r="C918" t="s">
        <v>1086</v>
      </c>
    </row>
    <row r="919" spans="1:3" x14ac:dyDescent="0.25">
      <c r="A919" t="s">
        <v>43</v>
      </c>
      <c r="B919" t="s">
        <v>1869</v>
      </c>
      <c r="C919" t="s">
        <v>1086</v>
      </c>
    </row>
    <row r="920" spans="1:3" x14ac:dyDescent="0.25">
      <c r="A920" t="s">
        <v>43</v>
      </c>
      <c r="B920" t="s">
        <v>1870</v>
      </c>
      <c r="C920" t="s">
        <v>1086</v>
      </c>
    </row>
    <row r="921" spans="1:3" x14ac:dyDescent="0.25">
      <c r="A921" t="s">
        <v>43</v>
      </c>
      <c r="B921" t="s">
        <v>1871</v>
      </c>
      <c r="C921" t="s">
        <v>1086</v>
      </c>
    </row>
    <row r="922" spans="1:3" x14ac:dyDescent="0.25">
      <c r="A922" t="s">
        <v>43</v>
      </c>
      <c r="B922" t="s">
        <v>1872</v>
      </c>
      <c r="C922" t="s">
        <v>1086</v>
      </c>
    </row>
    <row r="923" spans="1:3" x14ac:dyDescent="0.25">
      <c r="A923" t="s">
        <v>43</v>
      </c>
      <c r="B923" t="s">
        <v>1873</v>
      </c>
      <c r="C923" t="s">
        <v>1086</v>
      </c>
    </row>
    <row r="924" spans="1:3" x14ac:dyDescent="0.25">
      <c r="A924" t="s">
        <v>43</v>
      </c>
      <c r="B924" t="s">
        <v>1874</v>
      </c>
      <c r="C924" t="s">
        <v>1086</v>
      </c>
    </row>
    <row r="925" spans="1:3" x14ac:dyDescent="0.25">
      <c r="A925" t="s">
        <v>43</v>
      </c>
      <c r="B925" t="s">
        <v>1875</v>
      </c>
      <c r="C925" t="s">
        <v>1086</v>
      </c>
    </row>
    <row r="926" spans="1:3" x14ac:dyDescent="0.25">
      <c r="A926" t="s">
        <v>43</v>
      </c>
      <c r="B926" t="s">
        <v>1876</v>
      </c>
      <c r="C926" t="s">
        <v>1086</v>
      </c>
    </row>
    <row r="927" spans="1:3" x14ac:dyDescent="0.25">
      <c r="A927" t="s">
        <v>43</v>
      </c>
      <c r="B927" t="s">
        <v>1877</v>
      </c>
      <c r="C927" t="s">
        <v>1086</v>
      </c>
    </row>
    <row r="928" spans="1:3" x14ac:dyDescent="0.25">
      <c r="A928" t="s">
        <v>43</v>
      </c>
      <c r="B928" t="s">
        <v>1878</v>
      </c>
      <c r="C928" t="s">
        <v>1086</v>
      </c>
    </row>
    <row r="929" spans="1:3" x14ac:dyDescent="0.25">
      <c r="A929" t="s">
        <v>43</v>
      </c>
      <c r="B929" t="s">
        <v>1879</v>
      </c>
      <c r="C929" t="s">
        <v>1086</v>
      </c>
    </row>
    <row r="930" spans="1:3" x14ac:dyDescent="0.25">
      <c r="A930" t="s">
        <v>43</v>
      </c>
      <c r="B930" t="s">
        <v>1880</v>
      </c>
      <c r="C930" t="s">
        <v>1086</v>
      </c>
    </row>
    <row r="931" spans="1:3" x14ac:dyDescent="0.25">
      <c r="A931" t="s">
        <v>43</v>
      </c>
      <c r="B931" t="s">
        <v>1881</v>
      </c>
      <c r="C931" t="s">
        <v>1086</v>
      </c>
    </row>
    <row r="932" spans="1:3" x14ac:dyDescent="0.25">
      <c r="A932" t="s">
        <v>43</v>
      </c>
      <c r="B932" t="s">
        <v>1882</v>
      </c>
      <c r="C932" t="s">
        <v>1086</v>
      </c>
    </row>
    <row r="933" spans="1:3" x14ac:dyDescent="0.25">
      <c r="A933" t="s">
        <v>43</v>
      </c>
      <c r="B933" t="s">
        <v>1883</v>
      </c>
      <c r="C933" t="s">
        <v>1086</v>
      </c>
    </row>
    <row r="934" spans="1:3" x14ac:dyDescent="0.25">
      <c r="A934" t="s">
        <v>43</v>
      </c>
      <c r="B934" t="s">
        <v>1884</v>
      </c>
      <c r="C934" t="s">
        <v>1086</v>
      </c>
    </row>
    <row r="935" spans="1:3" x14ac:dyDescent="0.25">
      <c r="A935" t="s">
        <v>43</v>
      </c>
      <c r="B935" t="s">
        <v>1885</v>
      </c>
      <c r="C935" t="s">
        <v>1086</v>
      </c>
    </row>
    <row r="936" spans="1:3" x14ac:dyDescent="0.25">
      <c r="A936" t="s">
        <v>43</v>
      </c>
      <c r="B936" t="s">
        <v>1886</v>
      </c>
      <c r="C936" t="s">
        <v>1086</v>
      </c>
    </row>
    <row r="937" spans="1:3" x14ac:dyDescent="0.25">
      <c r="A937" t="s">
        <v>43</v>
      </c>
      <c r="B937" t="s">
        <v>1887</v>
      </c>
      <c r="C937" t="s">
        <v>1086</v>
      </c>
    </row>
    <row r="938" spans="1:3" x14ac:dyDescent="0.25">
      <c r="A938" t="s">
        <v>43</v>
      </c>
      <c r="B938" t="s">
        <v>1888</v>
      </c>
      <c r="C938" t="s">
        <v>1086</v>
      </c>
    </row>
    <row r="939" spans="1:3" x14ac:dyDescent="0.25">
      <c r="A939" t="s">
        <v>43</v>
      </c>
      <c r="B939" t="s">
        <v>1889</v>
      </c>
      <c r="C939" t="s">
        <v>1086</v>
      </c>
    </row>
    <row r="940" spans="1:3" x14ac:dyDescent="0.25">
      <c r="A940" t="s">
        <v>43</v>
      </c>
      <c r="B940" t="s">
        <v>1890</v>
      </c>
      <c r="C940" t="s">
        <v>1086</v>
      </c>
    </row>
    <row r="941" spans="1:3" x14ac:dyDescent="0.25">
      <c r="A941" t="s">
        <v>43</v>
      </c>
      <c r="B941" t="s">
        <v>1891</v>
      </c>
      <c r="C941" t="s">
        <v>1086</v>
      </c>
    </row>
    <row r="942" spans="1:3" x14ac:dyDescent="0.25">
      <c r="A942" t="s">
        <v>43</v>
      </c>
      <c r="B942" t="s">
        <v>1892</v>
      </c>
      <c r="C942" t="s">
        <v>1893</v>
      </c>
    </row>
    <row r="943" spans="1:3" x14ac:dyDescent="0.25">
      <c r="A943" t="s">
        <v>43</v>
      </c>
      <c r="B943" t="s">
        <v>1894</v>
      </c>
      <c r="C943" t="s">
        <v>1086</v>
      </c>
    </row>
    <row r="944" spans="1:3" x14ac:dyDescent="0.25">
      <c r="A944" t="s">
        <v>43</v>
      </c>
      <c r="B944" t="s">
        <v>1895</v>
      </c>
      <c r="C944" t="s">
        <v>1086</v>
      </c>
    </row>
    <row r="945" spans="1:3" x14ac:dyDescent="0.25">
      <c r="A945" t="s">
        <v>43</v>
      </c>
      <c r="B945" t="s">
        <v>1896</v>
      </c>
      <c r="C945" t="s">
        <v>1086</v>
      </c>
    </row>
    <row r="946" spans="1:3" x14ac:dyDescent="0.25">
      <c r="A946" t="s">
        <v>43</v>
      </c>
      <c r="B946" t="s">
        <v>1897</v>
      </c>
      <c r="C946" t="s">
        <v>1086</v>
      </c>
    </row>
    <row r="947" spans="1:3" x14ac:dyDescent="0.25">
      <c r="A947" t="s">
        <v>43</v>
      </c>
      <c r="B947" t="s">
        <v>1898</v>
      </c>
      <c r="C947" t="s">
        <v>1086</v>
      </c>
    </row>
    <row r="948" spans="1:3" x14ac:dyDescent="0.25">
      <c r="A948" t="s">
        <v>43</v>
      </c>
      <c r="B948" t="s">
        <v>1899</v>
      </c>
      <c r="C948" t="s">
        <v>1086</v>
      </c>
    </row>
    <row r="949" spans="1:3" x14ac:dyDescent="0.25">
      <c r="A949" t="s">
        <v>43</v>
      </c>
      <c r="B949" t="s">
        <v>1900</v>
      </c>
      <c r="C949" t="s">
        <v>1086</v>
      </c>
    </row>
    <row r="950" spans="1:3" x14ac:dyDescent="0.25">
      <c r="A950" t="s">
        <v>43</v>
      </c>
      <c r="B950" t="s">
        <v>1901</v>
      </c>
      <c r="C950" t="s">
        <v>1086</v>
      </c>
    </row>
    <row r="951" spans="1:3" x14ac:dyDescent="0.25">
      <c r="A951" t="s">
        <v>43</v>
      </c>
      <c r="B951" t="s">
        <v>1902</v>
      </c>
      <c r="C951" t="s">
        <v>1086</v>
      </c>
    </row>
    <row r="952" spans="1:3" x14ac:dyDescent="0.25">
      <c r="A952" t="s">
        <v>43</v>
      </c>
      <c r="B952" t="s">
        <v>1903</v>
      </c>
      <c r="C952" t="s">
        <v>1086</v>
      </c>
    </row>
    <row r="953" spans="1:3" x14ac:dyDescent="0.25">
      <c r="A953" t="s">
        <v>43</v>
      </c>
      <c r="B953" t="s">
        <v>1904</v>
      </c>
      <c r="C953" t="s">
        <v>1086</v>
      </c>
    </row>
    <row r="954" spans="1:3" x14ac:dyDescent="0.25">
      <c r="A954" t="s">
        <v>43</v>
      </c>
      <c r="B954" t="s">
        <v>1905</v>
      </c>
      <c r="C954" t="s">
        <v>1086</v>
      </c>
    </row>
    <row r="955" spans="1:3" x14ac:dyDescent="0.25">
      <c r="A955" t="s">
        <v>43</v>
      </c>
      <c r="B955" t="s">
        <v>1906</v>
      </c>
      <c r="C955" t="s">
        <v>1086</v>
      </c>
    </row>
    <row r="956" spans="1:3" x14ac:dyDescent="0.25">
      <c r="A956" t="s">
        <v>43</v>
      </c>
      <c r="B956" t="s">
        <v>1907</v>
      </c>
      <c r="C956" t="s">
        <v>1086</v>
      </c>
    </row>
    <row r="957" spans="1:3" x14ac:dyDescent="0.25">
      <c r="A957" t="s">
        <v>43</v>
      </c>
      <c r="B957" t="s">
        <v>1908</v>
      </c>
      <c r="C957" t="s">
        <v>1086</v>
      </c>
    </row>
    <row r="958" spans="1:3" x14ac:dyDescent="0.25">
      <c r="A958" t="s">
        <v>43</v>
      </c>
      <c r="B958" t="s">
        <v>1909</v>
      </c>
      <c r="C958" t="s">
        <v>1086</v>
      </c>
    </row>
    <row r="959" spans="1:3" x14ac:dyDescent="0.25">
      <c r="A959" t="s">
        <v>43</v>
      </c>
      <c r="B959" t="s">
        <v>1910</v>
      </c>
      <c r="C959" t="s">
        <v>1086</v>
      </c>
    </row>
    <row r="960" spans="1:3" x14ac:dyDescent="0.25">
      <c r="A960" t="s">
        <v>43</v>
      </c>
      <c r="B960" t="s">
        <v>1911</v>
      </c>
      <c r="C960" t="s">
        <v>1086</v>
      </c>
    </row>
    <row r="961" spans="1:3" x14ac:dyDescent="0.25">
      <c r="A961" t="s">
        <v>43</v>
      </c>
      <c r="B961" t="s">
        <v>1912</v>
      </c>
      <c r="C961" t="s">
        <v>1086</v>
      </c>
    </row>
    <row r="962" spans="1:3" x14ac:dyDescent="0.25">
      <c r="A962" t="s">
        <v>43</v>
      </c>
      <c r="B962" t="s">
        <v>1913</v>
      </c>
      <c r="C962" t="s">
        <v>1086</v>
      </c>
    </row>
    <row r="963" spans="1:3" x14ac:dyDescent="0.25">
      <c r="A963" t="s">
        <v>43</v>
      </c>
      <c r="B963" t="s">
        <v>1914</v>
      </c>
      <c r="C963" t="s">
        <v>1086</v>
      </c>
    </row>
    <row r="964" spans="1:3" x14ac:dyDescent="0.25">
      <c r="A964" t="s">
        <v>43</v>
      </c>
      <c r="B964" t="s">
        <v>1915</v>
      </c>
      <c r="C964" t="s">
        <v>1086</v>
      </c>
    </row>
    <row r="965" spans="1:3" x14ac:dyDescent="0.25">
      <c r="A965" t="s">
        <v>43</v>
      </c>
      <c r="B965" t="s">
        <v>1916</v>
      </c>
      <c r="C965" t="s">
        <v>1086</v>
      </c>
    </row>
    <row r="966" spans="1:3" x14ac:dyDescent="0.25">
      <c r="A966" t="s">
        <v>43</v>
      </c>
      <c r="B966" t="s">
        <v>1917</v>
      </c>
      <c r="C966" t="s">
        <v>1086</v>
      </c>
    </row>
    <row r="967" spans="1:3" x14ac:dyDescent="0.25">
      <c r="A967" t="s">
        <v>43</v>
      </c>
      <c r="B967" t="s">
        <v>1918</v>
      </c>
      <c r="C967" t="s">
        <v>1086</v>
      </c>
    </row>
    <row r="968" spans="1:3" x14ac:dyDescent="0.25">
      <c r="A968" t="s">
        <v>43</v>
      </c>
      <c r="B968" t="s">
        <v>1919</v>
      </c>
      <c r="C968" t="s">
        <v>1086</v>
      </c>
    </row>
    <row r="969" spans="1:3" x14ac:dyDescent="0.25">
      <c r="A969" t="s">
        <v>43</v>
      </c>
      <c r="B969" t="s">
        <v>1920</v>
      </c>
      <c r="C969" t="s">
        <v>1086</v>
      </c>
    </row>
    <row r="970" spans="1:3" x14ac:dyDescent="0.25">
      <c r="A970" t="s">
        <v>43</v>
      </c>
      <c r="B970" t="s">
        <v>1921</v>
      </c>
      <c r="C970" t="s">
        <v>1086</v>
      </c>
    </row>
    <row r="971" spans="1:3" x14ac:dyDescent="0.25">
      <c r="A971" t="s">
        <v>43</v>
      </c>
      <c r="B971" t="s">
        <v>1922</v>
      </c>
      <c r="C971" t="s">
        <v>1086</v>
      </c>
    </row>
    <row r="972" spans="1:3" x14ac:dyDescent="0.25">
      <c r="A972" t="s">
        <v>43</v>
      </c>
      <c r="B972" t="s">
        <v>1923</v>
      </c>
      <c r="C972" t="s">
        <v>1086</v>
      </c>
    </row>
    <row r="973" spans="1:3" x14ac:dyDescent="0.25">
      <c r="A973" t="s">
        <v>43</v>
      </c>
      <c r="B973" t="s">
        <v>1924</v>
      </c>
      <c r="C973" t="s">
        <v>1086</v>
      </c>
    </row>
    <row r="974" spans="1:3" x14ac:dyDescent="0.25">
      <c r="A974" t="s">
        <v>43</v>
      </c>
      <c r="B974" t="s">
        <v>1925</v>
      </c>
      <c r="C974" t="s">
        <v>1086</v>
      </c>
    </row>
    <row r="975" spans="1:3" x14ac:dyDescent="0.25">
      <c r="A975" t="s">
        <v>43</v>
      </c>
      <c r="B975" t="s">
        <v>1926</v>
      </c>
      <c r="C975" t="s">
        <v>1086</v>
      </c>
    </row>
    <row r="976" spans="1:3" x14ac:dyDescent="0.25">
      <c r="A976" t="s">
        <v>43</v>
      </c>
      <c r="B976" t="s">
        <v>1927</v>
      </c>
      <c r="C976" t="s">
        <v>1086</v>
      </c>
    </row>
    <row r="977" spans="1:3" x14ac:dyDescent="0.25">
      <c r="A977" t="s">
        <v>43</v>
      </c>
      <c r="B977" t="s">
        <v>1928</v>
      </c>
      <c r="C977" t="s">
        <v>1086</v>
      </c>
    </row>
    <row r="978" spans="1:3" x14ac:dyDescent="0.25">
      <c r="A978" t="s">
        <v>43</v>
      </c>
      <c r="B978" t="s">
        <v>1929</v>
      </c>
      <c r="C978" t="s">
        <v>1086</v>
      </c>
    </row>
    <row r="979" spans="1:3" x14ac:dyDescent="0.25">
      <c r="A979" t="s">
        <v>43</v>
      </c>
      <c r="B979" t="s">
        <v>1930</v>
      </c>
      <c r="C979" t="s">
        <v>1086</v>
      </c>
    </row>
    <row r="980" spans="1:3" x14ac:dyDescent="0.25">
      <c r="A980" t="s">
        <v>43</v>
      </c>
      <c r="B980" t="s">
        <v>1931</v>
      </c>
      <c r="C980" t="s">
        <v>1086</v>
      </c>
    </row>
    <row r="981" spans="1:3" x14ac:dyDescent="0.25">
      <c r="A981" t="s">
        <v>43</v>
      </c>
      <c r="B981" t="s">
        <v>1932</v>
      </c>
      <c r="C981" t="s">
        <v>1086</v>
      </c>
    </row>
    <row r="982" spans="1:3" x14ac:dyDescent="0.25">
      <c r="A982" t="s">
        <v>43</v>
      </c>
      <c r="B982" t="s">
        <v>1933</v>
      </c>
      <c r="C982" t="s">
        <v>1086</v>
      </c>
    </row>
    <row r="983" spans="1:3" x14ac:dyDescent="0.25">
      <c r="A983" t="s">
        <v>43</v>
      </c>
      <c r="B983" t="s">
        <v>1934</v>
      </c>
      <c r="C983" t="s">
        <v>1086</v>
      </c>
    </row>
    <row r="984" spans="1:3" x14ac:dyDescent="0.25">
      <c r="A984" t="s">
        <v>43</v>
      </c>
      <c r="B984" t="s">
        <v>1935</v>
      </c>
      <c r="C984" t="s">
        <v>1086</v>
      </c>
    </row>
    <row r="985" spans="1:3" x14ac:dyDescent="0.25">
      <c r="A985" t="s">
        <v>43</v>
      </c>
      <c r="B985" t="s">
        <v>1936</v>
      </c>
      <c r="C985" t="s">
        <v>1086</v>
      </c>
    </row>
    <row r="986" spans="1:3" x14ac:dyDescent="0.25">
      <c r="A986" t="s">
        <v>43</v>
      </c>
      <c r="B986" t="s">
        <v>1937</v>
      </c>
      <c r="C986" t="s">
        <v>1086</v>
      </c>
    </row>
    <row r="987" spans="1:3" x14ac:dyDescent="0.25">
      <c r="A987" t="s">
        <v>43</v>
      </c>
      <c r="B987" t="s">
        <v>1938</v>
      </c>
      <c r="C987" t="s">
        <v>1086</v>
      </c>
    </row>
    <row r="988" spans="1:3" x14ac:dyDescent="0.25">
      <c r="A988" t="s">
        <v>43</v>
      </c>
      <c r="B988" t="s">
        <v>1939</v>
      </c>
      <c r="C988" t="s">
        <v>1086</v>
      </c>
    </row>
    <row r="989" spans="1:3" x14ac:dyDescent="0.25">
      <c r="A989" t="s">
        <v>43</v>
      </c>
      <c r="B989" t="s">
        <v>1940</v>
      </c>
      <c r="C989" t="s">
        <v>1086</v>
      </c>
    </row>
    <row r="990" spans="1:3" x14ac:dyDescent="0.25">
      <c r="A990" t="s">
        <v>43</v>
      </c>
      <c r="B990" t="s">
        <v>1941</v>
      </c>
      <c r="C990" t="s">
        <v>1086</v>
      </c>
    </row>
    <row r="991" spans="1:3" x14ac:dyDescent="0.25">
      <c r="A991" t="s">
        <v>43</v>
      </c>
      <c r="B991" t="s">
        <v>1942</v>
      </c>
      <c r="C991" t="s">
        <v>1086</v>
      </c>
    </row>
    <row r="992" spans="1:3" x14ac:dyDescent="0.25">
      <c r="A992" t="s">
        <v>43</v>
      </c>
      <c r="B992" t="s">
        <v>1943</v>
      </c>
      <c r="C992" t="s">
        <v>1086</v>
      </c>
    </row>
    <row r="993" spans="1:3" x14ac:dyDescent="0.25">
      <c r="A993" t="s">
        <v>43</v>
      </c>
      <c r="B993" t="s">
        <v>1944</v>
      </c>
      <c r="C993" t="s">
        <v>1086</v>
      </c>
    </row>
    <row r="994" spans="1:3" x14ac:dyDescent="0.25">
      <c r="A994" t="s">
        <v>43</v>
      </c>
      <c r="B994" t="s">
        <v>1945</v>
      </c>
      <c r="C994" t="s">
        <v>1086</v>
      </c>
    </row>
    <row r="995" spans="1:3" x14ac:dyDescent="0.25">
      <c r="A995" t="s">
        <v>43</v>
      </c>
      <c r="B995" t="s">
        <v>1946</v>
      </c>
      <c r="C995" t="s">
        <v>1086</v>
      </c>
    </row>
    <row r="996" spans="1:3" x14ac:dyDescent="0.25">
      <c r="A996" t="s">
        <v>43</v>
      </c>
      <c r="B996" t="s">
        <v>1947</v>
      </c>
      <c r="C996" t="s">
        <v>1086</v>
      </c>
    </row>
    <row r="997" spans="1:3" x14ac:dyDescent="0.25">
      <c r="A997" t="s">
        <v>43</v>
      </c>
      <c r="B997" t="s">
        <v>1948</v>
      </c>
      <c r="C997" t="s">
        <v>1086</v>
      </c>
    </row>
    <row r="998" spans="1:3" x14ac:dyDescent="0.25">
      <c r="A998" t="s">
        <v>43</v>
      </c>
      <c r="B998" t="s">
        <v>1949</v>
      </c>
      <c r="C998" t="s">
        <v>1086</v>
      </c>
    </row>
    <row r="999" spans="1:3" x14ac:dyDescent="0.25">
      <c r="A999" t="s">
        <v>43</v>
      </c>
      <c r="B999" t="s">
        <v>1950</v>
      </c>
      <c r="C999" t="s">
        <v>1086</v>
      </c>
    </row>
    <row r="1000" spans="1:3" x14ac:dyDescent="0.25">
      <c r="A1000" t="s">
        <v>43</v>
      </c>
      <c r="B1000" t="s">
        <v>1951</v>
      </c>
      <c r="C1000" t="s">
        <v>1086</v>
      </c>
    </row>
    <row r="1001" spans="1:3" x14ac:dyDescent="0.25">
      <c r="A1001" t="s">
        <v>43</v>
      </c>
      <c r="B1001" t="s">
        <v>1952</v>
      </c>
      <c r="C1001" t="s">
        <v>1086</v>
      </c>
    </row>
    <row r="1002" spans="1:3" x14ac:dyDescent="0.25">
      <c r="A1002" t="s">
        <v>43</v>
      </c>
      <c r="B1002" t="s">
        <v>1953</v>
      </c>
      <c r="C1002" t="s">
        <v>1086</v>
      </c>
    </row>
    <row r="1003" spans="1:3" x14ac:dyDescent="0.25">
      <c r="A1003" t="s">
        <v>43</v>
      </c>
      <c r="B1003" t="s">
        <v>1954</v>
      </c>
      <c r="C1003" t="s">
        <v>1086</v>
      </c>
    </row>
    <row r="1004" spans="1:3" x14ac:dyDescent="0.25">
      <c r="A1004" t="s">
        <v>43</v>
      </c>
      <c r="B1004" t="s">
        <v>1955</v>
      </c>
      <c r="C1004" t="s">
        <v>1086</v>
      </c>
    </row>
    <row r="1005" spans="1:3" x14ac:dyDescent="0.25">
      <c r="A1005" t="s">
        <v>43</v>
      </c>
      <c r="B1005" t="s">
        <v>1956</v>
      </c>
      <c r="C1005" t="s">
        <v>1086</v>
      </c>
    </row>
    <row r="1006" spans="1:3" x14ac:dyDescent="0.25">
      <c r="A1006" t="s">
        <v>43</v>
      </c>
      <c r="B1006" t="s">
        <v>1957</v>
      </c>
      <c r="C1006" t="s">
        <v>1086</v>
      </c>
    </row>
    <row r="1007" spans="1:3" x14ac:dyDescent="0.25">
      <c r="A1007" t="s">
        <v>43</v>
      </c>
      <c r="B1007" t="s">
        <v>1958</v>
      </c>
      <c r="C1007" t="s">
        <v>1086</v>
      </c>
    </row>
    <row r="1008" spans="1:3" x14ac:dyDescent="0.25">
      <c r="A1008" t="s">
        <v>43</v>
      </c>
      <c r="B1008" t="s">
        <v>1959</v>
      </c>
      <c r="C1008" t="s">
        <v>1086</v>
      </c>
    </row>
    <row r="1009" spans="1:3" x14ac:dyDescent="0.25">
      <c r="A1009" t="s">
        <v>43</v>
      </c>
      <c r="B1009" t="s">
        <v>1960</v>
      </c>
      <c r="C1009" t="s">
        <v>1086</v>
      </c>
    </row>
    <row r="1010" spans="1:3" x14ac:dyDescent="0.25">
      <c r="A1010" t="s">
        <v>43</v>
      </c>
      <c r="B1010" t="s">
        <v>1961</v>
      </c>
      <c r="C1010" t="s">
        <v>1086</v>
      </c>
    </row>
    <row r="1011" spans="1:3" x14ac:dyDescent="0.25">
      <c r="A1011" t="s">
        <v>43</v>
      </c>
      <c r="B1011" t="s">
        <v>1962</v>
      </c>
      <c r="C1011" t="s">
        <v>1086</v>
      </c>
    </row>
    <row r="1012" spans="1:3" x14ac:dyDescent="0.25">
      <c r="A1012" t="s">
        <v>43</v>
      </c>
      <c r="B1012" t="s">
        <v>1963</v>
      </c>
      <c r="C1012" t="s">
        <v>1086</v>
      </c>
    </row>
    <row r="1013" spans="1:3" x14ac:dyDescent="0.25">
      <c r="A1013" t="s">
        <v>43</v>
      </c>
      <c r="B1013" t="s">
        <v>1964</v>
      </c>
      <c r="C1013" t="s">
        <v>1086</v>
      </c>
    </row>
    <row r="1014" spans="1:3" x14ac:dyDescent="0.25">
      <c r="A1014" t="s">
        <v>43</v>
      </c>
      <c r="B1014" t="s">
        <v>1965</v>
      </c>
      <c r="C1014" t="s">
        <v>1086</v>
      </c>
    </row>
    <row r="1015" spans="1:3" x14ac:dyDescent="0.25">
      <c r="A1015" t="s">
        <v>43</v>
      </c>
      <c r="B1015" t="s">
        <v>1966</v>
      </c>
      <c r="C1015" t="s">
        <v>1086</v>
      </c>
    </row>
    <row r="1016" spans="1:3" x14ac:dyDescent="0.25">
      <c r="A1016" t="s">
        <v>43</v>
      </c>
      <c r="B1016" t="s">
        <v>1967</v>
      </c>
      <c r="C1016" t="s">
        <v>1086</v>
      </c>
    </row>
    <row r="1017" spans="1:3" x14ac:dyDescent="0.25">
      <c r="A1017" t="s">
        <v>43</v>
      </c>
      <c r="B1017" t="s">
        <v>1968</v>
      </c>
      <c r="C1017" t="s">
        <v>1086</v>
      </c>
    </row>
    <row r="1018" spans="1:3" x14ac:dyDescent="0.25">
      <c r="A1018" t="s">
        <v>43</v>
      </c>
      <c r="B1018" t="s">
        <v>1969</v>
      </c>
      <c r="C1018" t="s">
        <v>1086</v>
      </c>
    </row>
    <row r="1019" spans="1:3" x14ac:dyDescent="0.25">
      <c r="A1019" t="s">
        <v>43</v>
      </c>
      <c r="B1019" t="s">
        <v>1970</v>
      </c>
      <c r="C1019" t="s">
        <v>1086</v>
      </c>
    </row>
    <row r="1020" spans="1:3" x14ac:dyDescent="0.25">
      <c r="A1020" t="s">
        <v>43</v>
      </c>
      <c r="B1020" t="s">
        <v>1971</v>
      </c>
      <c r="C1020" t="s">
        <v>1086</v>
      </c>
    </row>
    <row r="1021" spans="1:3" x14ac:dyDescent="0.25">
      <c r="A1021" t="s">
        <v>43</v>
      </c>
      <c r="B1021" t="s">
        <v>1972</v>
      </c>
      <c r="C1021" t="s">
        <v>1086</v>
      </c>
    </row>
    <row r="1022" spans="1:3" x14ac:dyDescent="0.25">
      <c r="A1022" t="s">
        <v>43</v>
      </c>
      <c r="B1022" t="s">
        <v>1973</v>
      </c>
      <c r="C1022" t="s">
        <v>1086</v>
      </c>
    </row>
    <row r="1023" spans="1:3" x14ac:dyDescent="0.25">
      <c r="A1023" t="s">
        <v>43</v>
      </c>
      <c r="B1023" t="s">
        <v>1974</v>
      </c>
      <c r="C1023" t="s">
        <v>1086</v>
      </c>
    </row>
    <row r="1024" spans="1:3" x14ac:dyDescent="0.25">
      <c r="A1024" t="s">
        <v>43</v>
      </c>
      <c r="B1024" t="s">
        <v>1975</v>
      </c>
      <c r="C1024" t="s">
        <v>1086</v>
      </c>
    </row>
    <row r="1025" spans="1:3" x14ac:dyDescent="0.25">
      <c r="A1025" t="s">
        <v>43</v>
      </c>
      <c r="B1025" t="s">
        <v>1976</v>
      </c>
      <c r="C1025" t="s">
        <v>1086</v>
      </c>
    </row>
    <row r="1026" spans="1:3" x14ac:dyDescent="0.25">
      <c r="A1026" t="s">
        <v>43</v>
      </c>
      <c r="B1026" t="s">
        <v>1977</v>
      </c>
      <c r="C1026" t="s">
        <v>1086</v>
      </c>
    </row>
    <row r="1027" spans="1:3" x14ac:dyDescent="0.25">
      <c r="A1027" t="s">
        <v>43</v>
      </c>
      <c r="B1027" t="s">
        <v>1978</v>
      </c>
      <c r="C1027" t="s">
        <v>1086</v>
      </c>
    </row>
    <row r="1028" spans="1:3" x14ac:dyDescent="0.25">
      <c r="A1028" t="s">
        <v>43</v>
      </c>
      <c r="B1028" t="s">
        <v>1979</v>
      </c>
      <c r="C1028" t="s">
        <v>1086</v>
      </c>
    </row>
    <row r="1029" spans="1:3" x14ac:dyDescent="0.25">
      <c r="A1029" t="s">
        <v>43</v>
      </c>
      <c r="B1029" t="s">
        <v>1980</v>
      </c>
      <c r="C1029" t="s">
        <v>1086</v>
      </c>
    </row>
    <row r="1030" spans="1:3" x14ac:dyDescent="0.25">
      <c r="A1030" t="s">
        <v>43</v>
      </c>
      <c r="B1030" t="s">
        <v>1981</v>
      </c>
      <c r="C1030" t="s">
        <v>1086</v>
      </c>
    </row>
    <row r="1031" spans="1:3" x14ac:dyDescent="0.25">
      <c r="A1031" t="s">
        <v>43</v>
      </c>
      <c r="B1031" t="s">
        <v>1982</v>
      </c>
      <c r="C1031" t="s">
        <v>1086</v>
      </c>
    </row>
    <row r="1032" spans="1:3" x14ac:dyDescent="0.25">
      <c r="A1032" t="s">
        <v>43</v>
      </c>
      <c r="B1032" t="s">
        <v>1983</v>
      </c>
      <c r="C1032" t="s">
        <v>1086</v>
      </c>
    </row>
    <row r="1033" spans="1:3" x14ac:dyDescent="0.25">
      <c r="A1033" t="s">
        <v>43</v>
      </c>
      <c r="B1033" t="s">
        <v>1984</v>
      </c>
      <c r="C1033" t="s">
        <v>1086</v>
      </c>
    </row>
    <row r="1034" spans="1:3" x14ac:dyDescent="0.25">
      <c r="A1034" t="s">
        <v>43</v>
      </c>
      <c r="B1034" t="s">
        <v>1985</v>
      </c>
      <c r="C1034" t="s">
        <v>1086</v>
      </c>
    </row>
    <row r="1035" spans="1:3" x14ac:dyDescent="0.25">
      <c r="A1035" t="s">
        <v>43</v>
      </c>
      <c r="B1035" t="s">
        <v>1986</v>
      </c>
      <c r="C1035" t="s">
        <v>1086</v>
      </c>
    </row>
    <row r="1036" spans="1:3" x14ac:dyDescent="0.25">
      <c r="A1036" t="s">
        <v>43</v>
      </c>
      <c r="B1036" t="s">
        <v>1987</v>
      </c>
      <c r="C1036" t="s">
        <v>1086</v>
      </c>
    </row>
    <row r="1037" spans="1:3" x14ac:dyDescent="0.25">
      <c r="A1037" t="s">
        <v>43</v>
      </c>
      <c r="B1037" t="s">
        <v>1988</v>
      </c>
      <c r="C1037" t="s">
        <v>1086</v>
      </c>
    </row>
    <row r="1038" spans="1:3" x14ac:dyDescent="0.25">
      <c r="A1038" t="s">
        <v>43</v>
      </c>
      <c r="B1038" t="s">
        <v>1989</v>
      </c>
      <c r="C1038" t="s">
        <v>1086</v>
      </c>
    </row>
    <row r="1039" spans="1:3" x14ac:dyDescent="0.25">
      <c r="A1039" t="s">
        <v>43</v>
      </c>
      <c r="B1039" t="s">
        <v>1990</v>
      </c>
      <c r="C1039" t="s">
        <v>1086</v>
      </c>
    </row>
    <row r="1040" spans="1:3" x14ac:dyDescent="0.25">
      <c r="A1040" t="s">
        <v>43</v>
      </c>
      <c r="B1040" t="s">
        <v>1991</v>
      </c>
      <c r="C1040" t="s">
        <v>1086</v>
      </c>
    </row>
    <row r="1041" spans="1:3" x14ac:dyDescent="0.25">
      <c r="A1041" t="s">
        <v>43</v>
      </c>
      <c r="B1041" t="s">
        <v>1992</v>
      </c>
      <c r="C1041" t="s">
        <v>1086</v>
      </c>
    </row>
    <row r="1042" spans="1:3" x14ac:dyDescent="0.25">
      <c r="A1042" t="s">
        <v>43</v>
      </c>
      <c r="B1042" t="s">
        <v>1993</v>
      </c>
      <c r="C1042" t="s">
        <v>1086</v>
      </c>
    </row>
    <row r="1043" spans="1:3" x14ac:dyDescent="0.25">
      <c r="A1043" t="s">
        <v>43</v>
      </c>
      <c r="B1043" t="s">
        <v>1994</v>
      </c>
      <c r="C1043" t="s">
        <v>1086</v>
      </c>
    </row>
    <row r="1044" spans="1:3" x14ac:dyDescent="0.25">
      <c r="A1044" t="s">
        <v>43</v>
      </c>
      <c r="B1044" t="s">
        <v>1995</v>
      </c>
      <c r="C1044" t="s">
        <v>1086</v>
      </c>
    </row>
    <row r="1045" spans="1:3" x14ac:dyDescent="0.25">
      <c r="A1045" t="s">
        <v>43</v>
      </c>
      <c r="B1045" t="s">
        <v>1996</v>
      </c>
      <c r="C1045" t="s">
        <v>1086</v>
      </c>
    </row>
    <row r="1046" spans="1:3" x14ac:dyDescent="0.25">
      <c r="A1046" t="s">
        <v>43</v>
      </c>
      <c r="B1046" t="s">
        <v>1997</v>
      </c>
      <c r="C1046" t="s">
        <v>1086</v>
      </c>
    </row>
    <row r="1047" spans="1:3" x14ac:dyDescent="0.25">
      <c r="A1047" t="s">
        <v>43</v>
      </c>
      <c r="B1047" t="s">
        <v>1998</v>
      </c>
      <c r="C1047" t="s">
        <v>1086</v>
      </c>
    </row>
    <row r="1048" spans="1:3" x14ac:dyDescent="0.25">
      <c r="A1048" t="s">
        <v>43</v>
      </c>
      <c r="B1048" t="s">
        <v>1999</v>
      </c>
      <c r="C1048" t="s">
        <v>1086</v>
      </c>
    </row>
    <row r="1049" spans="1:3" x14ac:dyDescent="0.25">
      <c r="A1049" t="s">
        <v>43</v>
      </c>
      <c r="B1049" t="s">
        <v>2000</v>
      </c>
      <c r="C1049" t="s">
        <v>1086</v>
      </c>
    </row>
    <row r="1050" spans="1:3" x14ac:dyDescent="0.25">
      <c r="A1050" t="s">
        <v>43</v>
      </c>
      <c r="B1050" t="s">
        <v>2001</v>
      </c>
      <c r="C1050" t="s">
        <v>1086</v>
      </c>
    </row>
    <row r="1051" spans="1:3" x14ac:dyDescent="0.25">
      <c r="A1051" t="s">
        <v>43</v>
      </c>
      <c r="B1051" t="s">
        <v>2002</v>
      </c>
      <c r="C1051" t="s">
        <v>1086</v>
      </c>
    </row>
    <row r="1052" spans="1:3" x14ac:dyDescent="0.25">
      <c r="A1052" t="s">
        <v>43</v>
      </c>
      <c r="B1052" t="s">
        <v>2003</v>
      </c>
      <c r="C1052" t="s">
        <v>1086</v>
      </c>
    </row>
    <row r="1053" spans="1:3" x14ac:dyDescent="0.25">
      <c r="A1053" t="s">
        <v>43</v>
      </c>
      <c r="B1053" t="s">
        <v>2004</v>
      </c>
      <c r="C1053" t="s">
        <v>1086</v>
      </c>
    </row>
    <row r="1054" spans="1:3" x14ac:dyDescent="0.25">
      <c r="A1054" t="s">
        <v>43</v>
      </c>
      <c r="B1054" t="s">
        <v>2005</v>
      </c>
      <c r="C1054" t="s">
        <v>1086</v>
      </c>
    </row>
    <row r="1055" spans="1:3" x14ac:dyDescent="0.25">
      <c r="A1055" t="s">
        <v>43</v>
      </c>
      <c r="B1055" t="s">
        <v>2006</v>
      </c>
      <c r="C1055" t="s">
        <v>1086</v>
      </c>
    </row>
    <row r="1056" spans="1:3" x14ac:dyDescent="0.25">
      <c r="A1056" t="s">
        <v>43</v>
      </c>
      <c r="B1056" t="s">
        <v>2007</v>
      </c>
      <c r="C1056" t="s">
        <v>1086</v>
      </c>
    </row>
    <row r="1057" spans="1:3" x14ac:dyDescent="0.25">
      <c r="A1057" t="s">
        <v>43</v>
      </c>
      <c r="B1057" t="s">
        <v>2008</v>
      </c>
      <c r="C1057" t="s">
        <v>1086</v>
      </c>
    </row>
    <row r="1058" spans="1:3" x14ac:dyDescent="0.25">
      <c r="A1058" t="s">
        <v>43</v>
      </c>
      <c r="B1058" t="s">
        <v>2009</v>
      </c>
      <c r="C1058" t="s">
        <v>1086</v>
      </c>
    </row>
    <row r="1059" spans="1:3" x14ac:dyDescent="0.25">
      <c r="A1059" t="s">
        <v>43</v>
      </c>
      <c r="B1059" t="s">
        <v>2010</v>
      </c>
      <c r="C1059" t="s">
        <v>1086</v>
      </c>
    </row>
    <row r="1060" spans="1:3" x14ac:dyDescent="0.25">
      <c r="A1060" t="s">
        <v>43</v>
      </c>
      <c r="B1060" t="s">
        <v>2011</v>
      </c>
      <c r="C1060" t="s">
        <v>1086</v>
      </c>
    </row>
    <row r="1061" spans="1:3" x14ac:dyDescent="0.25">
      <c r="A1061" t="s">
        <v>43</v>
      </c>
      <c r="B1061" t="s">
        <v>2012</v>
      </c>
      <c r="C1061" t="s">
        <v>1086</v>
      </c>
    </row>
    <row r="1062" spans="1:3" x14ac:dyDescent="0.25">
      <c r="A1062" t="s">
        <v>43</v>
      </c>
      <c r="B1062" t="s">
        <v>2013</v>
      </c>
      <c r="C1062" t="s">
        <v>1086</v>
      </c>
    </row>
    <row r="1063" spans="1:3" x14ac:dyDescent="0.25">
      <c r="A1063" t="s">
        <v>43</v>
      </c>
      <c r="B1063" t="s">
        <v>2014</v>
      </c>
      <c r="C1063" t="s">
        <v>1086</v>
      </c>
    </row>
    <row r="1064" spans="1:3" x14ac:dyDescent="0.25">
      <c r="A1064" t="s">
        <v>43</v>
      </c>
      <c r="B1064" t="s">
        <v>2015</v>
      </c>
      <c r="C1064" t="s">
        <v>1086</v>
      </c>
    </row>
    <row r="1065" spans="1:3" x14ac:dyDescent="0.25">
      <c r="A1065" t="s">
        <v>43</v>
      </c>
      <c r="B1065" t="s">
        <v>2016</v>
      </c>
      <c r="C1065" t="s">
        <v>1086</v>
      </c>
    </row>
    <row r="1066" spans="1:3" x14ac:dyDescent="0.25">
      <c r="A1066" t="s">
        <v>43</v>
      </c>
      <c r="B1066" t="s">
        <v>2017</v>
      </c>
      <c r="C1066" t="s">
        <v>1086</v>
      </c>
    </row>
    <row r="1067" spans="1:3" x14ac:dyDescent="0.25">
      <c r="A1067" t="s">
        <v>43</v>
      </c>
      <c r="B1067" t="s">
        <v>2018</v>
      </c>
      <c r="C1067" t="s">
        <v>1086</v>
      </c>
    </row>
    <row r="1068" spans="1:3" x14ac:dyDescent="0.25">
      <c r="A1068" t="s">
        <v>43</v>
      </c>
      <c r="B1068" t="s">
        <v>2019</v>
      </c>
      <c r="C1068" t="s">
        <v>1086</v>
      </c>
    </row>
    <row r="1069" spans="1:3" x14ac:dyDescent="0.25">
      <c r="A1069" t="s">
        <v>43</v>
      </c>
      <c r="B1069" t="s">
        <v>2020</v>
      </c>
      <c r="C1069" t="s">
        <v>1086</v>
      </c>
    </row>
    <row r="1070" spans="1:3" x14ac:dyDescent="0.25">
      <c r="A1070" t="s">
        <v>43</v>
      </c>
      <c r="B1070" t="s">
        <v>2021</v>
      </c>
      <c r="C1070" t="s">
        <v>1086</v>
      </c>
    </row>
    <row r="1071" spans="1:3" x14ac:dyDescent="0.25">
      <c r="A1071" t="s">
        <v>43</v>
      </c>
      <c r="B1071" t="s">
        <v>2022</v>
      </c>
      <c r="C1071" t="s">
        <v>1086</v>
      </c>
    </row>
    <row r="1072" spans="1:3" x14ac:dyDescent="0.25">
      <c r="A1072" t="s">
        <v>43</v>
      </c>
      <c r="B1072" t="s">
        <v>2023</v>
      </c>
      <c r="C1072" t="s">
        <v>1086</v>
      </c>
    </row>
    <row r="1073" spans="1:3" x14ac:dyDescent="0.25">
      <c r="A1073" t="s">
        <v>43</v>
      </c>
      <c r="B1073" t="s">
        <v>2024</v>
      </c>
      <c r="C1073" t="s">
        <v>1086</v>
      </c>
    </row>
    <row r="1074" spans="1:3" x14ac:dyDescent="0.25">
      <c r="A1074" t="s">
        <v>43</v>
      </c>
      <c r="B1074" t="s">
        <v>2025</v>
      </c>
      <c r="C1074" t="s">
        <v>1086</v>
      </c>
    </row>
    <row r="1075" spans="1:3" x14ac:dyDescent="0.25">
      <c r="A1075" t="s">
        <v>43</v>
      </c>
      <c r="B1075" t="s">
        <v>2026</v>
      </c>
      <c r="C1075" t="s">
        <v>1086</v>
      </c>
    </row>
    <row r="1076" spans="1:3" x14ac:dyDescent="0.25">
      <c r="A1076" t="s">
        <v>43</v>
      </c>
      <c r="B1076" t="s">
        <v>2027</v>
      </c>
      <c r="C1076" t="s">
        <v>1086</v>
      </c>
    </row>
    <row r="1077" spans="1:3" x14ac:dyDescent="0.25">
      <c r="A1077" t="s">
        <v>43</v>
      </c>
      <c r="B1077" t="s">
        <v>2028</v>
      </c>
      <c r="C1077" t="s">
        <v>1086</v>
      </c>
    </row>
    <row r="1078" spans="1:3" x14ac:dyDescent="0.25">
      <c r="A1078" t="s">
        <v>43</v>
      </c>
      <c r="B1078" t="s">
        <v>2029</v>
      </c>
      <c r="C1078" t="s">
        <v>1086</v>
      </c>
    </row>
    <row r="1079" spans="1:3" x14ac:dyDescent="0.25">
      <c r="A1079" t="s">
        <v>43</v>
      </c>
      <c r="B1079" t="s">
        <v>2030</v>
      </c>
      <c r="C1079" t="s">
        <v>1086</v>
      </c>
    </row>
    <row r="1080" spans="1:3" x14ac:dyDescent="0.25">
      <c r="A1080" t="s">
        <v>43</v>
      </c>
      <c r="B1080" t="s">
        <v>2031</v>
      </c>
      <c r="C1080" t="s">
        <v>1086</v>
      </c>
    </row>
    <row r="1081" spans="1:3" x14ac:dyDescent="0.25">
      <c r="A1081" t="s">
        <v>43</v>
      </c>
      <c r="B1081" t="s">
        <v>2032</v>
      </c>
      <c r="C1081" t="s">
        <v>1086</v>
      </c>
    </row>
    <row r="1082" spans="1:3" x14ac:dyDescent="0.25">
      <c r="A1082" t="s">
        <v>43</v>
      </c>
      <c r="B1082" t="s">
        <v>2033</v>
      </c>
      <c r="C1082" t="s">
        <v>1086</v>
      </c>
    </row>
    <row r="1083" spans="1:3" x14ac:dyDescent="0.25">
      <c r="A1083" t="s">
        <v>43</v>
      </c>
      <c r="B1083" t="s">
        <v>2034</v>
      </c>
      <c r="C1083" t="s">
        <v>1086</v>
      </c>
    </row>
    <row r="1084" spans="1:3" x14ac:dyDescent="0.25">
      <c r="A1084" t="s">
        <v>43</v>
      </c>
      <c r="B1084" t="s">
        <v>2035</v>
      </c>
      <c r="C1084" t="s">
        <v>1086</v>
      </c>
    </row>
    <row r="1085" spans="1:3" x14ac:dyDescent="0.25">
      <c r="A1085" t="s">
        <v>43</v>
      </c>
      <c r="B1085" t="s">
        <v>2036</v>
      </c>
      <c r="C1085" t="s">
        <v>1086</v>
      </c>
    </row>
    <row r="1086" spans="1:3" x14ac:dyDescent="0.25">
      <c r="A1086" t="s">
        <v>43</v>
      </c>
      <c r="B1086" t="s">
        <v>2037</v>
      </c>
      <c r="C1086" t="s">
        <v>1086</v>
      </c>
    </row>
    <row r="1087" spans="1:3" x14ac:dyDescent="0.25">
      <c r="A1087" t="s">
        <v>43</v>
      </c>
      <c r="B1087" t="s">
        <v>2038</v>
      </c>
      <c r="C1087" t="s">
        <v>1086</v>
      </c>
    </row>
    <row r="1088" spans="1:3" x14ac:dyDescent="0.25">
      <c r="A1088" t="s">
        <v>43</v>
      </c>
      <c r="B1088" t="s">
        <v>2039</v>
      </c>
      <c r="C1088" t="s">
        <v>1086</v>
      </c>
    </row>
    <row r="1089" spans="1:3" x14ac:dyDescent="0.25">
      <c r="A1089" t="s">
        <v>43</v>
      </c>
      <c r="B1089" t="s">
        <v>2040</v>
      </c>
      <c r="C1089" t="s">
        <v>1086</v>
      </c>
    </row>
    <row r="1090" spans="1:3" x14ac:dyDescent="0.25">
      <c r="A1090" t="s">
        <v>43</v>
      </c>
      <c r="B1090" t="s">
        <v>2041</v>
      </c>
      <c r="C1090" t="s">
        <v>1086</v>
      </c>
    </row>
    <row r="1091" spans="1:3" x14ac:dyDescent="0.25">
      <c r="A1091" t="s">
        <v>43</v>
      </c>
      <c r="B1091" t="s">
        <v>2042</v>
      </c>
      <c r="C1091" t="s">
        <v>1086</v>
      </c>
    </row>
    <row r="1092" spans="1:3" x14ac:dyDescent="0.25">
      <c r="A1092" t="s">
        <v>43</v>
      </c>
      <c r="B1092" t="s">
        <v>2043</v>
      </c>
      <c r="C1092" t="s">
        <v>1086</v>
      </c>
    </row>
    <row r="1093" spans="1:3" x14ac:dyDescent="0.25">
      <c r="A1093" t="s">
        <v>43</v>
      </c>
      <c r="B1093" t="s">
        <v>2044</v>
      </c>
      <c r="C1093" t="s">
        <v>1086</v>
      </c>
    </row>
    <row r="1094" spans="1:3" x14ac:dyDescent="0.25">
      <c r="A1094" t="s">
        <v>43</v>
      </c>
      <c r="B1094" t="s">
        <v>2045</v>
      </c>
      <c r="C1094" t="s">
        <v>1086</v>
      </c>
    </row>
    <row r="1095" spans="1:3" x14ac:dyDescent="0.25">
      <c r="A1095" t="s">
        <v>43</v>
      </c>
      <c r="B1095" t="s">
        <v>2046</v>
      </c>
      <c r="C1095" t="s">
        <v>1086</v>
      </c>
    </row>
    <row r="1096" spans="1:3" x14ac:dyDescent="0.25">
      <c r="A1096" t="s">
        <v>43</v>
      </c>
      <c r="B1096" t="s">
        <v>2047</v>
      </c>
      <c r="C1096" t="s">
        <v>1086</v>
      </c>
    </row>
    <row r="1097" spans="1:3" x14ac:dyDescent="0.25">
      <c r="A1097" t="s">
        <v>43</v>
      </c>
      <c r="B1097" t="s">
        <v>2048</v>
      </c>
      <c r="C1097" t="s">
        <v>1086</v>
      </c>
    </row>
    <row r="1098" spans="1:3" x14ac:dyDescent="0.25">
      <c r="A1098" t="s">
        <v>43</v>
      </c>
      <c r="B1098" t="s">
        <v>2049</v>
      </c>
      <c r="C1098" t="s">
        <v>1086</v>
      </c>
    </row>
    <row r="1099" spans="1:3" x14ac:dyDescent="0.25">
      <c r="A1099" t="s">
        <v>43</v>
      </c>
      <c r="B1099" t="s">
        <v>2050</v>
      </c>
      <c r="C1099" t="s">
        <v>1086</v>
      </c>
    </row>
    <row r="1100" spans="1:3" x14ac:dyDescent="0.25">
      <c r="A1100" t="s">
        <v>43</v>
      </c>
      <c r="B1100" t="s">
        <v>2051</v>
      </c>
      <c r="C1100" t="s">
        <v>1086</v>
      </c>
    </row>
    <row r="1101" spans="1:3" x14ac:dyDescent="0.25">
      <c r="A1101" t="s">
        <v>43</v>
      </c>
      <c r="B1101" t="s">
        <v>2052</v>
      </c>
      <c r="C1101" t="s">
        <v>1086</v>
      </c>
    </row>
    <row r="1102" spans="1:3" x14ac:dyDescent="0.25">
      <c r="A1102" t="s">
        <v>43</v>
      </c>
      <c r="B1102" t="s">
        <v>2053</v>
      </c>
      <c r="C1102" t="s">
        <v>1086</v>
      </c>
    </row>
    <row r="1103" spans="1:3" x14ac:dyDescent="0.25">
      <c r="A1103" t="s">
        <v>43</v>
      </c>
      <c r="B1103" t="s">
        <v>2054</v>
      </c>
      <c r="C1103" t="s">
        <v>1086</v>
      </c>
    </row>
    <row r="1104" spans="1:3" x14ac:dyDescent="0.25">
      <c r="A1104" t="s">
        <v>43</v>
      </c>
      <c r="B1104" t="s">
        <v>2055</v>
      </c>
      <c r="C1104" t="s">
        <v>1086</v>
      </c>
    </row>
    <row r="1105" spans="1:3" x14ac:dyDescent="0.25">
      <c r="A1105" t="s">
        <v>43</v>
      </c>
      <c r="B1105" t="s">
        <v>2056</v>
      </c>
      <c r="C1105" t="s">
        <v>1086</v>
      </c>
    </row>
    <row r="1106" spans="1:3" x14ac:dyDescent="0.25">
      <c r="A1106" t="s">
        <v>43</v>
      </c>
      <c r="B1106" t="s">
        <v>2057</v>
      </c>
      <c r="C1106" t="s">
        <v>1086</v>
      </c>
    </row>
    <row r="1107" spans="1:3" x14ac:dyDescent="0.25">
      <c r="A1107" t="s">
        <v>43</v>
      </c>
      <c r="B1107" t="s">
        <v>2058</v>
      </c>
      <c r="C1107" t="s">
        <v>1086</v>
      </c>
    </row>
    <row r="1108" spans="1:3" x14ac:dyDescent="0.25">
      <c r="A1108" t="s">
        <v>43</v>
      </c>
      <c r="B1108" t="s">
        <v>2059</v>
      </c>
      <c r="C1108" t="s">
        <v>1086</v>
      </c>
    </row>
    <row r="1109" spans="1:3" x14ac:dyDescent="0.25">
      <c r="A1109" t="s">
        <v>43</v>
      </c>
      <c r="B1109" t="s">
        <v>2060</v>
      </c>
      <c r="C1109" t="s">
        <v>1086</v>
      </c>
    </row>
    <row r="1110" spans="1:3" x14ac:dyDescent="0.25">
      <c r="A1110" t="s">
        <v>43</v>
      </c>
      <c r="B1110" t="s">
        <v>2061</v>
      </c>
      <c r="C1110" t="s">
        <v>1086</v>
      </c>
    </row>
    <row r="1111" spans="1:3" x14ac:dyDescent="0.25">
      <c r="A1111" t="s">
        <v>43</v>
      </c>
      <c r="B1111" t="s">
        <v>2062</v>
      </c>
      <c r="C1111" t="s">
        <v>1086</v>
      </c>
    </row>
    <row r="1112" spans="1:3" x14ac:dyDescent="0.25">
      <c r="A1112" t="s">
        <v>43</v>
      </c>
      <c r="B1112" t="s">
        <v>2063</v>
      </c>
      <c r="C1112" t="s">
        <v>1086</v>
      </c>
    </row>
    <row r="1113" spans="1:3" x14ac:dyDescent="0.25">
      <c r="A1113" t="s">
        <v>43</v>
      </c>
      <c r="B1113" t="s">
        <v>2064</v>
      </c>
      <c r="C1113" t="s">
        <v>1086</v>
      </c>
    </row>
    <row r="1114" spans="1:3" x14ac:dyDescent="0.25">
      <c r="A1114" t="s">
        <v>43</v>
      </c>
      <c r="B1114" t="s">
        <v>2065</v>
      </c>
      <c r="C1114" t="s">
        <v>1086</v>
      </c>
    </row>
    <row r="1115" spans="1:3" x14ac:dyDescent="0.25">
      <c r="A1115" t="s">
        <v>43</v>
      </c>
      <c r="B1115" t="s">
        <v>2066</v>
      </c>
      <c r="C1115" t="s">
        <v>1086</v>
      </c>
    </row>
    <row r="1116" spans="1:3" x14ac:dyDescent="0.25">
      <c r="A1116" t="s">
        <v>43</v>
      </c>
      <c r="B1116" t="s">
        <v>2067</v>
      </c>
      <c r="C1116" t="s">
        <v>1086</v>
      </c>
    </row>
    <row r="1117" spans="1:3" x14ac:dyDescent="0.25">
      <c r="A1117" t="s">
        <v>43</v>
      </c>
      <c r="B1117" t="s">
        <v>2068</v>
      </c>
      <c r="C1117" t="s">
        <v>1086</v>
      </c>
    </row>
    <row r="1118" spans="1:3" x14ac:dyDescent="0.25">
      <c r="A1118" t="s">
        <v>43</v>
      </c>
      <c r="B1118" t="s">
        <v>2069</v>
      </c>
      <c r="C1118" t="s">
        <v>1086</v>
      </c>
    </row>
    <row r="1119" spans="1:3" x14ac:dyDescent="0.25">
      <c r="A1119" t="s">
        <v>43</v>
      </c>
      <c r="B1119" t="s">
        <v>2070</v>
      </c>
      <c r="C1119" t="s">
        <v>1086</v>
      </c>
    </row>
    <row r="1120" spans="1:3" x14ac:dyDescent="0.25">
      <c r="A1120" t="s">
        <v>43</v>
      </c>
      <c r="B1120" t="s">
        <v>2071</v>
      </c>
      <c r="C1120" t="s">
        <v>1086</v>
      </c>
    </row>
    <row r="1121" spans="1:3" x14ac:dyDescent="0.25">
      <c r="A1121" t="s">
        <v>43</v>
      </c>
      <c r="B1121" t="s">
        <v>2072</v>
      </c>
      <c r="C1121" t="s">
        <v>1086</v>
      </c>
    </row>
    <row r="1122" spans="1:3" x14ac:dyDescent="0.25">
      <c r="A1122" t="s">
        <v>43</v>
      </c>
      <c r="B1122" t="s">
        <v>2073</v>
      </c>
      <c r="C1122" t="s">
        <v>1086</v>
      </c>
    </row>
    <row r="1123" spans="1:3" x14ac:dyDescent="0.25">
      <c r="A1123" t="s">
        <v>43</v>
      </c>
      <c r="B1123" t="s">
        <v>2074</v>
      </c>
      <c r="C1123" t="s">
        <v>1086</v>
      </c>
    </row>
    <row r="1124" spans="1:3" x14ac:dyDescent="0.25">
      <c r="A1124" t="s">
        <v>43</v>
      </c>
      <c r="B1124" t="s">
        <v>2075</v>
      </c>
      <c r="C1124" t="s">
        <v>1086</v>
      </c>
    </row>
    <row r="1125" spans="1:3" x14ac:dyDescent="0.25">
      <c r="A1125" t="s">
        <v>43</v>
      </c>
      <c r="B1125" t="s">
        <v>2076</v>
      </c>
      <c r="C1125" t="s">
        <v>1086</v>
      </c>
    </row>
    <row r="1126" spans="1:3" x14ac:dyDescent="0.25">
      <c r="A1126" t="s">
        <v>43</v>
      </c>
      <c r="B1126" t="s">
        <v>2077</v>
      </c>
      <c r="C1126" t="s">
        <v>1086</v>
      </c>
    </row>
    <row r="1127" spans="1:3" x14ac:dyDescent="0.25">
      <c r="A1127" t="s">
        <v>43</v>
      </c>
      <c r="B1127" t="s">
        <v>2078</v>
      </c>
      <c r="C1127" t="s">
        <v>1086</v>
      </c>
    </row>
    <row r="1128" spans="1:3" x14ac:dyDescent="0.25">
      <c r="A1128" t="s">
        <v>43</v>
      </c>
      <c r="B1128" t="s">
        <v>2079</v>
      </c>
      <c r="C1128" t="s">
        <v>1086</v>
      </c>
    </row>
    <row r="1129" spans="1:3" x14ac:dyDescent="0.25">
      <c r="A1129" t="s">
        <v>43</v>
      </c>
      <c r="B1129" t="s">
        <v>2080</v>
      </c>
      <c r="C1129" t="s">
        <v>1086</v>
      </c>
    </row>
    <row r="1130" spans="1:3" x14ac:dyDescent="0.25">
      <c r="A1130" t="s">
        <v>43</v>
      </c>
      <c r="B1130" t="s">
        <v>2081</v>
      </c>
      <c r="C1130" t="s">
        <v>1086</v>
      </c>
    </row>
    <row r="1131" spans="1:3" x14ac:dyDescent="0.25">
      <c r="A1131" t="s">
        <v>43</v>
      </c>
      <c r="B1131" t="s">
        <v>2082</v>
      </c>
      <c r="C1131" t="s">
        <v>1086</v>
      </c>
    </row>
    <row r="1132" spans="1:3" x14ac:dyDescent="0.25">
      <c r="A1132" t="s">
        <v>43</v>
      </c>
      <c r="B1132" t="s">
        <v>2083</v>
      </c>
      <c r="C1132" t="s">
        <v>1086</v>
      </c>
    </row>
    <row r="1133" spans="1:3" x14ac:dyDescent="0.25">
      <c r="A1133" t="s">
        <v>43</v>
      </c>
      <c r="B1133" t="s">
        <v>2084</v>
      </c>
      <c r="C1133" t="s">
        <v>1086</v>
      </c>
    </row>
    <row r="1134" spans="1:3" x14ac:dyDescent="0.25">
      <c r="A1134" t="s">
        <v>43</v>
      </c>
      <c r="B1134" t="s">
        <v>2085</v>
      </c>
      <c r="C1134" t="s">
        <v>1086</v>
      </c>
    </row>
    <row r="1135" spans="1:3" x14ac:dyDescent="0.25">
      <c r="A1135" t="s">
        <v>43</v>
      </c>
      <c r="B1135" t="s">
        <v>2086</v>
      </c>
      <c r="C1135" t="s">
        <v>1086</v>
      </c>
    </row>
    <row r="1136" spans="1:3" x14ac:dyDescent="0.25">
      <c r="A1136" t="s">
        <v>43</v>
      </c>
      <c r="B1136" t="s">
        <v>2087</v>
      </c>
      <c r="C1136" t="s">
        <v>1086</v>
      </c>
    </row>
    <row r="1137" spans="1:3" x14ac:dyDescent="0.25">
      <c r="A1137" t="s">
        <v>43</v>
      </c>
      <c r="B1137" t="s">
        <v>2088</v>
      </c>
      <c r="C1137" t="s">
        <v>1086</v>
      </c>
    </row>
    <row r="1138" spans="1:3" x14ac:dyDescent="0.25">
      <c r="A1138" t="s">
        <v>43</v>
      </c>
      <c r="B1138" t="s">
        <v>2089</v>
      </c>
      <c r="C1138" t="s">
        <v>1086</v>
      </c>
    </row>
    <row r="1139" spans="1:3" x14ac:dyDescent="0.25">
      <c r="A1139" t="s">
        <v>43</v>
      </c>
      <c r="B1139" t="s">
        <v>2090</v>
      </c>
      <c r="C1139" t="s">
        <v>1086</v>
      </c>
    </row>
    <row r="1140" spans="1:3" x14ac:dyDescent="0.25">
      <c r="A1140" t="s">
        <v>43</v>
      </c>
      <c r="B1140" t="s">
        <v>2091</v>
      </c>
      <c r="C1140" t="s">
        <v>1086</v>
      </c>
    </row>
    <row r="1141" spans="1:3" x14ac:dyDescent="0.25">
      <c r="A1141" t="s">
        <v>43</v>
      </c>
      <c r="B1141" t="s">
        <v>2092</v>
      </c>
      <c r="C1141" t="s">
        <v>1086</v>
      </c>
    </row>
    <row r="1142" spans="1:3" x14ac:dyDescent="0.25">
      <c r="A1142" t="s">
        <v>43</v>
      </c>
      <c r="B1142" t="s">
        <v>2093</v>
      </c>
      <c r="C1142" t="s">
        <v>1086</v>
      </c>
    </row>
    <row r="1143" spans="1:3" x14ac:dyDescent="0.25">
      <c r="A1143" t="s">
        <v>43</v>
      </c>
      <c r="B1143" t="s">
        <v>2094</v>
      </c>
      <c r="C1143" t="s">
        <v>1086</v>
      </c>
    </row>
    <row r="1144" spans="1:3" x14ac:dyDescent="0.25">
      <c r="A1144" t="s">
        <v>43</v>
      </c>
      <c r="B1144" t="s">
        <v>2095</v>
      </c>
      <c r="C1144" t="s">
        <v>1086</v>
      </c>
    </row>
    <row r="1145" spans="1:3" x14ac:dyDescent="0.25">
      <c r="A1145" t="s">
        <v>43</v>
      </c>
      <c r="B1145" t="s">
        <v>2096</v>
      </c>
      <c r="C1145" t="s">
        <v>1086</v>
      </c>
    </row>
    <row r="1146" spans="1:3" x14ac:dyDescent="0.25">
      <c r="A1146" t="s">
        <v>43</v>
      </c>
      <c r="B1146" t="s">
        <v>2097</v>
      </c>
      <c r="C1146" t="s">
        <v>1086</v>
      </c>
    </row>
    <row r="1147" spans="1:3" x14ac:dyDescent="0.25">
      <c r="A1147" t="s">
        <v>43</v>
      </c>
      <c r="B1147" t="s">
        <v>2098</v>
      </c>
      <c r="C1147" t="s">
        <v>1086</v>
      </c>
    </row>
    <row r="1148" spans="1:3" x14ac:dyDescent="0.25">
      <c r="A1148" t="s">
        <v>43</v>
      </c>
      <c r="B1148" t="s">
        <v>2099</v>
      </c>
      <c r="C1148" t="s">
        <v>1086</v>
      </c>
    </row>
    <row r="1149" spans="1:3" x14ac:dyDescent="0.25">
      <c r="A1149" t="s">
        <v>43</v>
      </c>
      <c r="B1149" t="s">
        <v>2100</v>
      </c>
      <c r="C1149" t="s">
        <v>1086</v>
      </c>
    </row>
    <row r="1150" spans="1:3" x14ac:dyDescent="0.25">
      <c r="A1150" t="s">
        <v>43</v>
      </c>
      <c r="B1150" t="s">
        <v>2101</v>
      </c>
      <c r="C1150" t="s">
        <v>1086</v>
      </c>
    </row>
    <row r="1151" spans="1:3" x14ac:dyDescent="0.25">
      <c r="A1151" t="s">
        <v>43</v>
      </c>
      <c r="B1151" t="s">
        <v>2102</v>
      </c>
      <c r="C1151" t="s">
        <v>1086</v>
      </c>
    </row>
    <row r="1152" spans="1:3" x14ac:dyDescent="0.25">
      <c r="A1152" t="s">
        <v>43</v>
      </c>
      <c r="B1152" t="s">
        <v>2103</v>
      </c>
      <c r="C1152" t="s">
        <v>1086</v>
      </c>
    </row>
    <row r="1153" spans="1:3" x14ac:dyDescent="0.25">
      <c r="A1153" t="s">
        <v>43</v>
      </c>
      <c r="B1153" t="s">
        <v>2104</v>
      </c>
      <c r="C1153" t="s">
        <v>1086</v>
      </c>
    </row>
    <row r="1154" spans="1:3" x14ac:dyDescent="0.25">
      <c r="A1154" t="s">
        <v>43</v>
      </c>
      <c r="B1154" t="s">
        <v>2105</v>
      </c>
      <c r="C1154" t="s">
        <v>1086</v>
      </c>
    </row>
    <row r="1155" spans="1:3" x14ac:dyDescent="0.25">
      <c r="A1155" t="s">
        <v>43</v>
      </c>
      <c r="B1155" t="s">
        <v>2106</v>
      </c>
      <c r="C1155" t="s">
        <v>1086</v>
      </c>
    </row>
    <row r="1156" spans="1:3" x14ac:dyDescent="0.25">
      <c r="A1156" t="s">
        <v>43</v>
      </c>
      <c r="B1156" t="s">
        <v>2107</v>
      </c>
      <c r="C1156" t="s">
        <v>1086</v>
      </c>
    </row>
    <row r="1157" spans="1:3" x14ac:dyDescent="0.25">
      <c r="A1157" t="s">
        <v>43</v>
      </c>
      <c r="B1157" t="s">
        <v>2108</v>
      </c>
      <c r="C1157" t="s">
        <v>1086</v>
      </c>
    </row>
    <row r="1158" spans="1:3" x14ac:dyDescent="0.25">
      <c r="A1158" t="s">
        <v>43</v>
      </c>
      <c r="B1158" t="s">
        <v>2109</v>
      </c>
      <c r="C1158" t="s">
        <v>1086</v>
      </c>
    </row>
    <row r="1159" spans="1:3" x14ac:dyDescent="0.25">
      <c r="A1159" t="s">
        <v>43</v>
      </c>
      <c r="B1159" t="s">
        <v>2110</v>
      </c>
      <c r="C1159" t="s">
        <v>1086</v>
      </c>
    </row>
    <row r="1160" spans="1:3" x14ac:dyDescent="0.25">
      <c r="A1160" t="s">
        <v>43</v>
      </c>
      <c r="B1160" t="s">
        <v>2111</v>
      </c>
      <c r="C1160" t="s">
        <v>1086</v>
      </c>
    </row>
    <row r="1161" spans="1:3" x14ac:dyDescent="0.25">
      <c r="A1161" t="s">
        <v>43</v>
      </c>
      <c r="B1161" t="s">
        <v>2112</v>
      </c>
      <c r="C1161" t="s">
        <v>1086</v>
      </c>
    </row>
    <row r="1162" spans="1:3" x14ac:dyDescent="0.25">
      <c r="A1162" t="s">
        <v>43</v>
      </c>
      <c r="B1162" t="s">
        <v>2113</v>
      </c>
      <c r="C1162" t="s">
        <v>1086</v>
      </c>
    </row>
    <row r="1163" spans="1:3" x14ac:dyDescent="0.25">
      <c r="A1163" t="s">
        <v>43</v>
      </c>
      <c r="B1163" t="s">
        <v>2114</v>
      </c>
      <c r="C1163" t="s">
        <v>1086</v>
      </c>
    </row>
    <row r="1164" spans="1:3" x14ac:dyDescent="0.25">
      <c r="A1164" t="s">
        <v>43</v>
      </c>
      <c r="B1164" t="s">
        <v>2115</v>
      </c>
      <c r="C1164" t="s">
        <v>1086</v>
      </c>
    </row>
    <row r="1165" spans="1:3" x14ac:dyDescent="0.25">
      <c r="A1165" t="s">
        <v>43</v>
      </c>
      <c r="B1165" t="s">
        <v>2116</v>
      </c>
      <c r="C1165" t="s">
        <v>1086</v>
      </c>
    </row>
    <row r="1166" spans="1:3" x14ac:dyDescent="0.25">
      <c r="A1166" t="s">
        <v>43</v>
      </c>
      <c r="B1166" t="s">
        <v>2117</v>
      </c>
      <c r="C1166" t="s">
        <v>1086</v>
      </c>
    </row>
    <row r="1167" spans="1:3" x14ac:dyDescent="0.25">
      <c r="A1167" t="s">
        <v>43</v>
      </c>
      <c r="B1167" t="s">
        <v>2118</v>
      </c>
      <c r="C1167" t="s">
        <v>1086</v>
      </c>
    </row>
    <row r="1168" spans="1:3" x14ac:dyDescent="0.25">
      <c r="A1168" t="s">
        <v>43</v>
      </c>
      <c r="B1168" t="s">
        <v>2119</v>
      </c>
      <c r="C1168" t="s">
        <v>1086</v>
      </c>
    </row>
    <row r="1169" spans="1:3" x14ac:dyDescent="0.25">
      <c r="A1169" t="s">
        <v>43</v>
      </c>
      <c r="B1169" t="s">
        <v>2120</v>
      </c>
      <c r="C1169" t="s">
        <v>1086</v>
      </c>
    </row>
    <row r="1170" spans="1:3" x14ac:dyDescent="0.25">
      <c r="A1170" t="s">
        <v>43</v>
      </c>
      <c r="B1170" t="s">
        <v>2121</v>
      </c>
      <c r="C1170" t="s">
        <v>1086</v>
      </c>
    </row>
    <row r="1171" spans="1:3" x14ac:dyDescent="0.25">
      <c r="A1171" t="s">
        <v>43</v>
      </c>
      <c r="B1171" t="s">
        <v>2122</v>
      </c>
      <c r="C1171" t="s">
        <v>1086</v>
      </c>
    </row>
    <row r="1172" spans="1:3" x14ac:dyDescent="0.25">
      <c r="A1172" t="s">
        <v>43</v>
      </c>
      <c r="B1172" t="s">
        <v>2123</v>
      </c>
      <c r="C1172" t="s">
        <v>1086</v>
      </c>
    </row>
    <row r="1173" spans="1:3" x14ac:dyDescent="0.25">
      <c r="A1173" t="s">
        <v>43</v>
      </c>
      <c r="B1173" t="s">
        <v>2124</v>
      </c>
      <c r="C1173" t="s">
        <v>1086</v>
      </c>
    </row>
    <row r="1174" spans="1:3" x14ac:dyDescent="0.25">
      <c r="A1174" t="s">
        <v>43</v>
      </c>
      <c r="B1174" t="s">
        <v>2125</v>
      </c>
      <c r="C1174" t="s">
        <v>1086</v>
      </c>
    </row>
    <row r="1175" spans="1:3" x14ac:dyDescent="0.25">
      <c r="A1175" t="s">
        <v>43</v>
      </c>
      <c r="B1175" t="s">
        <v>2126</v>
      </c>
      <c r="C1175" t="s">
        <v>1086</v>
      </c>
    </row>
    <row r="1176" spans="1:3" x14ac:dyDescent="0.25">
      <c r="A1176" t="s">
        <v>43</v>
      </c>
      <c r="B1176" t="s">
        <v>2127</v>
      </c>
      <c r="C1176" t="s">
        <v>1086</v>
      </c>
    </row>
    <row r="1177" spans="1:3" x14ac:dyDescent="0.25">
      <c r="A1177" t="s">
        <v>43</v>
      </c>
      <c r="B1177" t="s">
        <v>2128</v>
      </c>
      <c r="C1177" t="s">
        <v>1086</v>
      </c>
    </row>
    <row r="1178" spans="1:3" x14ac:dyDescent="0.25">
      <c r="A1178" t="s">
        <v>43</v>
      </c>
      <c r="B1178" t="s">
        <v>2129</v>
      </c>
      <c r="C1178" t="s">
        <v>1086</v>
      </c>
    </row>
    <row r="1179" spans="1:3" x14ac:dyDescent="0.25">
      <c r="A1179" t="s">
        <v>43</v>
      </c>
      <c r="B1179" t="s">
        <v>2130</v>
      </c>
      <c r="C1179" t="s">
        <v>1086</v>
      </c>
    </row>
    <row r="1180" spans="1:3" x14ac:dyDescent="0.25">
      <c r="A1180" t="s">
        <v>43</v>
      </c>
      <c r="B1180" t="s">
        <v>2131</v>
      </c>
      <c r="C1180" t="s">
        <v>1086</v>
      </c>
    </row>
    <row r="1181" spans="1:3" x14ac:dyDescent="0.25">
      <c r="A1181" t="s">
        <v>43</v>
      </c>
      <c r="B1181" t="s">
        <v>2132</v>
      </c>
      <c r="C1181" t="s">
        <v>1086</v>
      </c>
    </row>
    <row r="1182" spans="1:3" x14ac:dyDescent="0.25">
      <c r="A1182" t="s">
        <v>43</v>
      </c>
      <c r="B1182" t="s">
        <v>2133</v>
      </c>
      <c r="C1182" t="s">
        <v>1086</v>
      </c>
    </row>
    <row r="1183" spans="1:3" x14ac:dyDescent="0.25">
      <c r="A1183" t="s">
        <v>43</v>
      </c>
      <c r="B1183" t="s">
        <v>2134</v>
      </c>
      <c r="C1183" t="s">
        <v>1086</v>
      </c>
    </row>
    <row r="1184" spans="1:3" x14ac:dyDescent="0.25">
      <c r="A1184" t="s">
        <v>43</v>
      </c>
      <c r="B1184" t="s">
        <v>2135</v>
      </c>
      <c r="C1184" t="s">
        <v>1086</v>
      </c>
    </row>
    <row r="1185" spans="1:3" x14ac:dyDescent="0.25">
      <c r="A1185" t="s">
        <v>43</v>
      </c>
      <c r="B1185" t="s">
        <v>2136</v>
      </c>
      <c r="C1185" t="s">
        <v>1086</v>
      </c>
    </row>
    <row r="1186" spans="1:3" x14ac:dyDescent="0.25">
      <c r="A1186" t="s">
        <v>43</v>
      </c>
      <c r="B1186" t="s">
        <v>2137</v>
      </c>
      <c r="C1186" t="s">
        <v>1086</v>
      </c>
    </row>
    <row r="1187" spans="1:3" x14ac:dyDescent="0.25">
      <c r="A1187" t="s">
        <v>43</v>
      </c>
      <c r="B1187" t="s">
        <v>2138</v>
      </c>
      <c r="C1187" t="s">
        <v>1086</v>
      </c>
    </row>
    <row r="1188" spans="1:3" x14ac:dyDescent="0.25">
      <c r="A1188" t="s">
        <v>43</v>
      </c>
      <c r="B1188" t="s">
        <v>2139</v>
      </c>
      <c r="C1188" t="s">
        <v>1086</v>
      </c>
    </row>
    <row r="1189" spans="1:3" x14ac:dyDescent="0.25">
      <c r="A1189" t="s">
        <v>43</v>
      </c>
      <c r="B1189" t="s">
        <v>2140</v>
      </c>
      <c r="C1189" t="s">
        <v>1086</v>
      </c>
    </row>
    <row r="1190" spans="1:3" x14ac:dyDescent="0.25">
      <c r="A1190" t="s">
        <v>43</v>
      </c>
      <c r="B1190" t="s">
        <v>2141</v>
      </c>
      <c r="C1190" t="s">
        <v>1086</v>
      </c>
    </row>
    <row r="1191" spans="1:3" x14ac:dyDescent="0.25">
      <c r="A1191" t="s">
        <v>43</v>
      </c>
      <c r="B1191" t="s">
        <v>2142</v>
      </c>
      <c r="C1191" t="s">
        <v>1086</v>
      </c>
    </row>
    <row r="1192" spans="1:3" x14ac:dyDescent="0.25">
      <c r="A1192" t="s">
        <v>43</v>
      </c>
      <c r="B1192" t="s">
        <v>2143</v>
      </c>
      <c r="C1192" t="s">
        <v>1086</v>
      </c>
    </row>
    <row r="1193" spans="1:3" x14ac:dyDescent="0.25">
      <c r="A1193" t="s">
        <v>43</v>
      </c>
      <c r="B1193" t="s">
        <v>2144</v>
      </c>
      <c r="C1193" t="s">
        <v>1086</v>
      </c>
    </row>
    <row r="1194" spans="1:3" x14ac:dyDescent="0.25">
      <c r="A1194" t="s">
        <v>43</v>
      </c>
      <c r="B1194" t="s">
        <v>2145</v>
      </c>
      <c r="C1194" t="s">
        <v>1086</v>
      </c>
    </row>
    <row r="1195" spans="1:3" x14ac:dyDescent="0.25">
      <c r="A1195" t="s">
        <v>43</v>
      </c>
      <c r="B1195" t="s">
        <v>2146</v>
      </c>
      <c r="C1195" t="s">
        <v>1086</v>
      </c>
    </row>
    <row r="1196" spans="1:3" x14ac:dyDescent="0.25">
      <c r="A1196" t="s">
        <v>43</v>
      </c>
      <c r="B1196" t="s">
        <v>2147</v>
      </c>
      <c r="C1196" t="s">
        <v>1086</v>
      </c>
    </row>
    <row r="1197" spans="1:3" x14ac:dyDescent="0.25">
      <c r="A1197" t="s">
        <v>43</v>
      </c>
      <c r="B1197" t="s">
        <v>2148</v>
      </c>
      <c r="C1197" t="s">
        <v>1086</v>
      </c>
    </row>
    <row r="1198" spans="1:3" x14ac:dyDescent="0.25">
      <c r="A1198" t="s">
        <v>43</v>
      </c>
      <c r="B1198" t="s">
        <v>2149</v>
      </c>
      <c r="C1198" t="s">
        <v>1086</v>
      </c>
    </row>
    <row r="1199" spans="1:3" x14ac:dyDescent="0.25">
      <c r="A1199" t="s">
        <v>43</v>
      </c>
      <c r="B1199" t="s">
        <v>2150</v>
      </c>
      <c r="C1199" t="s">
        <v>1086</v>
      </c>
    </row>
    <row r="1200" spans="1:3" x14ac:dyDescent="0.25">
      <c r="A1200" t="s">
        <v>43</v>
      </c>
      <c r="B1200" t="s">
        <v>2151</v>
      </c>
      <c r="C1200" t="s">
        <v>1086</v>
      </c>
    </row>
    <row r="1201" spans="1:3" x14ac:dyDescent="0.25">
      <c r="A1201" t="s">
        <v>43</v>
      </c>
      <c r="B1201" t="s">
        <v>2152</v>
      </c>
      <c r="C1201" t="s">
        <v>1086</v>
      </c>
    </row>
    <row r="1202" spans="1:3" x14ac:dyDescent="0.25">
      <c r="A1202" t="s">
        <v>43</v>
      </c>
      <c r="B1202" t="s">
        <v>2153</v>
      </c>
      <c r="C1202" t="s">
        <v>1086</v>
      </c>
    </row>
    <row r="1203" spans="1:3" x14ac:dyDescent="0.25">
      <c r="A1203" t="s">
        <v>43</v>
      </c>
      <c r="B1203" t="s">
        <v>2154</v>
      </c>
      <c r="C1203" t="s">
        <v>1086</v>
      </c>
    </row>
    <row r="1204" spans="1:3" x14ac:dyDescent="0.25">
      <c r="A1204" t="s">
        <v>43</v>
      </c>
      <c r="B1204" t="s">
        <v>2155</v>
      </c>
      <c r="C1204" t="s">
        <v>1086</v>
      </c>
    </row>
    <row r="1205" spans="1:3" x14ac:dyDescent="0.25">
      <c r="A1205" t="s">
        <v>43</v>
      </c>
      <c r="B1205" t="s">
        <v>2156</v>
      </c>
      <c r="C1205" t="s">
        <v>1086</v>
      </c>
    </row>
    <row r="1206" spans="1:3" x14ac:dyDescent="0.25">
      <c r="A1206" t="s">
        <v>43</v>
      </c>
      <c r="B1206" t="s">
        <v>2157</v>
      </c>
      <c r="C1206" t="s">
        <v>1086</v>
      </c>
    </row>
    <row r="1207" spans="1:3" x14ac:dyDescent="0.25">
      <c r="A1207" t="s">
        <v>43</v>
      </c>
      <c r="B1207" t="s">
        <v>2158</v>
      </c>
      <c r="C1207" t="s">
        <v>1086</v>
      </c>
    </row>
    <row r="1208" spans="1:3" x14ac:dyDescent="0.25">
      <c r="A1208" t="s">
        <v>43</v>
      </c>
      <c r="B1208" t="s">
        <v>2159</v>
      </c>
      <c r="C1208" t="s">
        <v>1086</v>
      </c>
    </row>
    <row r="1209" spans="1:3" x14ac:dyDescent="0.25">
      <c r="A1209" t="s">
        <v>43</v>
      </c>
      <c r="B1209" t="s">
        <v>2160</v>
      </c>
      <c r="C1209" t="s">
        <v>1086</v>
      </c>
    </row>
    <row r="1210" spans="1:3" x14ac:dyDescent="0.25">
      <c r="A1210" t="s">
        <v>43</v>
      </c>
      <c r="B1210" t="s">
        <v>2161</v>
      </c>
      <c r="C1210" t="s">
        <v>1086</v>
      </c>
    </row>
    <row r="1211" spans="1:3" x14ac:dyDescent="0.25">
      <c r="A1211" t="s">
        <v>43</v>
      </c>
      <c r="B1211" t="s">
        <v>2162</v>
      </c>
      <c r="C1211" t="s">
        <v>1086</v>
      </c>
    </row>
    <row r="1212" spans="1:3" x14ac:dyDescent="0.25">
      <c r="A1212" t="s">
        <v>43</v>
      </c>
      <c r="B1212" t="s">
        <v>2163</v>
      </c>
      <c r="C1212" t="s">
        <v>1086</v>
      </c>
    </row>
    <row r="1213" spans="1:3" x14ac:dyDescent="0.25">
      <c r="A1213" t="s">
        <v>43</v>
      </c>
      <c r="B1213" t="s">
        <v>2164</v>
      </c>
      <c r="C1213" t="s">
        <v>1086</v>
      </c>
    </row>
    <row r="1214" spans="1:3" x14ac:dyDescent="0.25">
      <c r="A1214" t="s">
        <v>43</v>
      </c>
      <c r="B1214" t="s">
        <v>2165</v>
      </c>
      <c r="C1214" t="s">
        <v>1086</v>
      </c>
    </row>
    <row r="1215" spans="1:3" x14ac:dyDescent="0.25">
      <c r="A1215" t="s">
        <v>43</v>
      </c>
      <c r="B1215" t="s">
        <v>2166</v>
      </c>
      <c r="C1215" t="s">
        <v>1086</v>
      </c>
    </row>
    <row r="1216" spans="1:3" x14ac:dyDescent="0.25">
      <c r="A1216" t="s">
        <v>43</v>
      </c>
      <c r="B1216" t="s">
        <v>2167</v>
      </c>
      <c r="C1216" t="s">
        <v>1086</v>
      </c>
    </row>
    <row r="1217" spans="1:3" x14ac:dyDescent="0.25">
      <c r="A1217" t="s">
        <v>43</v>
      </c>
      <c r="B1217" t="s">
        <v>2168</v>
      </c>
      <c r="C1217" t="s">
        <v>1086</v>
      </c>
    </row>
    <row r="1218" spans="1:3" x14ac:dyDescent="0.25">
      <c r="A1218" t="s">
        <v>43</v>
      </c>
      <c r="B1218" t="s">
        <v>2169</v>
      </c>
      <c r="C1218" t="s">
        <v>1086</v>
      </c>
    </row>
    <row r="1219" spans="1:3" x14ac:dyDescent="0.25">
      <c r="A1219" t="s">
        <v>43</v>
      </c>
      <c r="B1219" t="s">
        <v>2170</v>
      </c>
      <c r="C1219" t="s">
        <v>1086</v>
      </c>
    </row>
    <row r="1220" spans="1:3" x14ac:dyDescent="0.25">
      <c r="A1220" t="s">
        <v>43</v>
      </c>
      <c r="B1220" t="s">
        <v>2171</v>
      </c>
      <c r="C1220" t="s">
        <v>1086</v>
      </c>
    </row>
    <row r="1221" spans="1:3" x14ac:dyDescent="0.25">
      <c r="A1221" t="s">
        <v>43</v>
      </c>
      <c r="B1221" t="s">
        <v>2172</v>
      </c>
      <c r="C1221" t="s">
        <v>1086</v>
      </c>
    </row>
    <row r="1222" spans="1:3" x14ac:dyDescent="0.25">
      <c r="A1222" t="s">
        <v>43</v>
      </c>
      <c r="B1222" t="s">
        <v>2173</v>
      </c>
      <c r="C1222" t="s">
        <v>1086</v>
      </c>
    </row>
    <row r="1223" spans="1:3" x14ac:dyDescent="0.25">
      <c r="A1223" t="s">
        <v>43</v>
      </c>
      <c r="B1223" t="s">
        <v>2174</v>
      </c>
      <c r="C1223" t="s">
        <v>1086</v>
      </c>
    </row>
    <row r="1224" spans="1:3" x14ac:dyDescent="0.25">
      <c r="A1224" t="s">
        <v>43</v>
      </c>
      <c r="B1224" t="s">
        <v>2175</v>
      </c>
      <c r="C1224" t="s">
        <v>1086</v>
      </c>
    </row>
    <row r="1225" spans="1:3" x14ac:dyDescent="0.25">
      <c r="A1225" t="s">
        <v>43</v>
      </c>
      <c r="B1225" t="s">
        <v>2176</v>
      </c>
      <c r="C1225" t="s">
        <v>1086</v>
      </c>
    </row>
    <row r="1226" spans="1:3" x14ac:dyDescent="0.25">
      <c r="A1226" t="s">
        <v>43</v>
      </c>
      <c r="B1226" t="s">
        <v>2177</v>
      </c>
      <c r="C1226" t="s">
        <v>1086</v>
      </c>
    </row>
    <row r="1227" spans="1:3" x14ac:dyDescent="0.25">
      <c r="A1227" t="s">
        <v>43</v>
      </c>
      <c r="B1227" t="s">
        <v>2178</v>
      </c>
      <c r="C1227" t="s">
        <v>1086</v>
      </c>
    </row>
    <row r="1228" spans="1:3" x14ac:dyDescent="0.25">
      <c r="A1228" t="s">
        <v>43</v>
      </c>
      <c r="B1228" t="s">
        <v>2179</v>
      </c>
      <c r="C1228" t="s">
        <v>1086</v>
      </c>
    </row>
    <row r="1229" spans="1:3" x14ac:dyDescent="0.25">
      <c r="A1229" t="s">
        <v>43</v>
      </c>
      <c r="B1229" t="s">
        <v>2180</v>
      </c>
      <c r="C1229" t="s">
        <v>1086</v>
      </c>
    </row>
    <row r="1230" spans="1:3" x14ac:dyDescent="0.25">
      <c r="A1230" t="s">
        <v>43</v>
      </c>
      <c r="B1230" t="s">
        <v>2181</v>
      </c>
      <c r="C1230" t="s">
        <v>1086</v>
      </c>
    </row>
    <row r="1231" spans="1:3" x14ac:dyDescent="0.25">
      <c r="A1231" t="s">
        <v>43</v>
      </c>
      <c r="B1231" t="s">
        <v>2182</v>
      </c>
      <c r="C1231" t="s">
        <v>1086</v>
      </c>
    </row>
    <row r="1232" spans="1:3" x14ac:dyDescent="0.25">
      <c r="A1232" t="s">
        <v>43</v>
      </c>
      <c r="B1232" t="s">
        <v>2183</v>
      </c>
      <c r="C1232" t="s">
        <v>1086</v>
      </c>
    </row>
    <row r="1233" spans="1:3" x14ac:dyDescent="0.25">
      <c r="A1233" t="s">
        <v>43</v>
      </c>
      <c r="B1233" t="s">
        <v>2184</v>
      </c>
      <c r="C1233" t="s">
        <v>1086</v>
      </c>
    </row>
    <row r="1234" spans="1:3" x14ac:dyDescent="0.25">
      <c r="A1234" t="s">
        <v>43</v>
      </c>
      <c r="B1234" t="s">
        <v>2185</v>
      </c>
      <c r="C1234" t="s">
        <v>1086</v>
      </c>
    </row>
    <row r="1235" spans="1:3" x14ac:dyDescent="0.25">
      <c r="A1235" t="s">
        <v>43</v>
      </c>
      <c r="B1235" t="s">
        <v>2186</v>
      </c>
      <c r="C1235" t="s">
        <v>1086</v>
      </c>
    </row>
    <row r="1236" spans="1:3" x14ac:dyDescent="0.25">
      <c r="A1236" t="s">
        <v>43</v>
      </c>
      <c r="B1236" t="s">
        <v>2187</v>
      </c>
      <c r="C1236" t="s">
        <v>1086</v>
      </c>
    </row>
    <row r="1237" spans="1:3" x14ac:dyDescent="0.25">
      <c r="A1237" t="s">
        <v>46</v>
      </c>
      <c r="B1237" t="s">
        <v>2188</v>
      </c>
      <c r="C1237" t="s">
        <v>2189</v>
      </c>
    </row>
    <row r="1238" spans="1:3" x14ac:dyDescent="0.25">
      <c r="A1238" t="s">
        <v>46</v>
      </c>
      <c r="B1238" t="s">
        <v>2190</v>
      </c>
      <c r="C1238" t="s">
        <v>2191</v>
      </c>
    </row>
    <row r="1239" spans="1:3" x14ac:dyDescent="0.25">
      <c r="A1239" t="s">
        <v>46</v>
      </c>
      <c r="B1239" t="s">
        <v>2192</v>
      </c>
      <c r="C1239" t="s">
        <v>2193</v>
      </c>
    </row>
    <row r="1240" spans="1:3" x14ac:dyDescent="0.25">
      <c r="A1240" t="s">
        <v>46</v>
      </c>
      <c r="B1240" t="s">
        <v>2194</v>
      </c>
      <c r="C1240" t="s">
        <v>2195</v>
      </c>
    </row>
    <row r="1241" spans="1:3" x14ac:dyDescent="0.25">
      <c r="A1241" t="s">
        <v>46</v>
      </c>
      <c r="B1241" t="s">
        <v>2196</v>
      </c>
      <c r="C1241" t="s">
        <v>2197</v>
      </c>
    </row>
    <row r="1242" spans="1:3" x14ac:dyDescent="0.25">
      <c r="A1242" t="s">
        <v>46</v>
      </c>
      <c r="B1242" t="s">
        <v>2198</v>
      </c>
      <c r="C1242" t="s">
        <v>2199</v>
      </c>
    </row>
    <row r="1243" spans="1:3" x14ac:dyDescent="0.25">
      <c r="A1243" t="s">
        <v>46</v>
      </c>
      <c r="B1243" t="s">
        <v>81</v>
      </c>
      <c r="C1243" t="s">
        <v>2200</v>
      </c>
    </row>
    <row r="1244" spans="1:3" x14ac:dyDescent="0.25">
      <c r="A1244" t="s">
        <v>46</v>
      </c>
      <c r="B1244" t="s">
        <v>2201</v>
      </c>
      <c r="C1244" t="s">
        <v>2202</v>
      </c>
    </row>
    <row r="1245" spans="1:3" x14ac:dyDescent="0.25">
      <c r="A1245" t="s">
        <v>46</v>
      </c>
      <c r="B1245" t="s">
        <v>2203</v>
      </c>
      <c r="C1245" t="s">
        <v>2204</v>
      </c>
    </row>
    <row r="1246" spans="1:3" x14ac:dyDescent="0.25">
      <c r="A1246" t="s">
        <v>46</v>
      </c>
      <c r="B1246" t="s">
        <v>2205</v>
      </c>
      <c r="C1246" t="s">
        <v>2206</v>
      </c>
    </row>
    <row r="1247" spans="1:3" x14ac:dyDescent="0.25">
      <c r="A1247" t="s">
        <v>49</v>
      </c>
      <c r="B1247" t="s">
        <v>2207</v>
      </c>
      <c r="C1247" t="s">
        <v>2208</v>
      </c>
    </row>
    <row r="1248" spans="1:3" x14ac:dyDescent="0.25">
      <c r="A1248" t="s">
        <v>49</v>
      </c>
      <c r="B1248" t="s">
        <v>2209</v>
      </c>
      <c r="C1248" t="s">
        <v>2210</v>
      </c>
    </row>
    <row r="1249" spans="1:3" x14ac:dyDescent="0.25">
      <c r="A1249" t="s">
        <v>49</v>
      </c>
      <c r="B1249" t="s">
        <v>2211</v>
      </c>
      <c r="C1249" t="s">
        <v>2212</v>
      </c>
    </row>
    <row r="1250" spans="1:3" x14ac:dyDescent="0.25">
      <c r="A1250" t="s">
        <v>49</v>
      </c>
      <c r="B1250" t="s">
        <v>81</v>
      </c>
      <c r="C1250" t="s">
        <v>2213</v>
      </c>
    </row>
    <row r="1251" spans="1:3" x14ac:dyDescent="0.25">
      <c r="A1251" t="s">
        <v>49</v>
      </c>
      <c r="B1251" t="s">
        <v>2214</v>
      </c>
      <c r="C1251" t="s">
        <v>2215</v>
      </c>
    </row>
    <row r="1252" spans="1:3" x14ac:dyDescent="0.25">
      <c r="A1252" t="s">
        <v>49</v>
      </c>
      <c r="B1252" t="s">
        <v>2216</v>
      </c>
      <c r="C1252" t="s">
        <v>2217</v>
      </c>
    </row>
    <row r="1253" spans="1:3" x14ac:dyDescent="0.25">
      <c r="A1253" t="s">
        <v>49</v>
      </c>
      <c r="B1253" t="s">
        <v>2218</v>
      </c>
      <c r="C1253" t="s">
        <v>2219</v>
      </c>
    </row>
    <row r="1254" spans="1:3" x14ac:dyDescent="0.25">
      <c r="A1254" t="s">
        <v>52</v>
      </c>
      <c r="B1254" t="s">
        <v>81</v>
      </c>
      <c r="C1254" t="s">
        <v>2220</v>
      </c>
    </row>
    <row r="1255" spans="1:3" x14ac:dyDescent="0.25">
      <c r="A1255" t="s">
        <v>52</v>
      </c>
      <c r="B1255" t="s">
        <v>2221</v>
      </c>
      <c r="C1255" t="s">
        <v>2222</v>
      </c>
    </row>
    <row r="1256" spans="1:3" x14ac:dyDescent="0.25">
      <c r="A1256" t="s">
        <v>55</v>
      </c>
      <c r="B1256" t="s">
        <v>2188</v>
      </c>
      <c r="C1256" t="s">
        <v>2223</v>
      </c>
    </row>
    <row r="1257" spans="1:3" x14ac:dyDescent="0.25">
      <c r="A1257" t="s">
        <v>55</v>
      </c>
      <c r="B1257" t="s">
        <v>2190</v>
      </c>
      <c r="C1257" t="s">
        <v>2224</v>
      </c>
    </row>
    <row r="1258" spans="1:3" x14ac:dyDescent="0.25">
      <c r="A1258" t="s">
        <v>55</v>
      </c>
      <c r="B1258" t="s">
        <v>2192</v>
      </c>
      <c r="C1258" t="s">
        <v>2225</v>
      </c>
    </row>
    <row r="1259" spans="1:3" x14ac:dyDescent="0.25">
      <c r="A1259" t="s">
        <v>55</v>
      </c>
      <c r="B1259" t="s">
        <v>2194</v>
      </c>
      <c r="C1259" t="s">
        <v>2226</v>
      </c>
    </row>
    <row r="1260" spans="1:3" x14ac:dyDescent="0.25">
      <c r="A1260" t="s">
        <v>55</v>
      </c>
      <c r="B1260" t="s">
        <v>2196</v>
      </c>
      <c r="C1260" t="s">
        <v>2227</v>
      </c>
    </row>
    <row r="1261" spans="1:3" x14ac:dyDescent="0.25">
      <c r="A1261" t="s">
        <v>55</v>
      </c>
      <c r="B1261" t="s">
        <v>2198</v>
      </c>
      <c r="C1261" t="s">
        <v>2228</v>
      </c>
    </row>
    <row r="1262" spans="1:3" x14ac:dyDescent="0.25">
      <c r="A1262" t="s">
        <v>55</v>
      </c>
      <c r="B1262" t="s">
        <v>81</v>
      </c>
      <c r="C1262" t="s">
        <v>2229</v>
      </c>
    </row>
    <row r="1263" spans="1:3" x14ac:dyDescent="0.25">
      <c r="A1263" t="s">
        <v>55</v>
      </c>
      <c r="B1263" t="s">
        <v>2201</v>
      </c>
      <c r="C1263" t="s">
        <v>2230</v>
      </c>
    </row>
    <row r="1264" spans="1:3" x14ac:dyDescent="0.25">
      <c r="A1264" t="s">
        <v>55</v>
      </c>
      <c r="B1264" t="s">
        <v>2203</v>
      </c>
      <c r="C1264" t="s">
        <v>2231</v>
      </c>
    </row>
    <row r="1265" spans="1:3" x14ac:dyDescent="0.25">
      <c r="A1265" t="s">
        <v>55</v>
      </c>
      <c r="B1265" t="s">
        <v>2205</v>
      </c>
      <c r="C1265" t="s">
        <v>2232</v>
      </c>
    </row>
    <row r="1266" spans="1:3" x14ac:dyDescent="0.25">
      <c r="A1266" t="s">
        <v>57</v>
      </c>
      <c r="B1266" t="s">
        <v>2233</v>
      </c>
      <c r="C1266" t="s">
        <v>2234</v>
      </c>
    </row>
    <row r="1267" spans="1:3" x14ac:dyDescent="0.25">
      <c r="A1267" t="s">
        <v>57</v>
      </c>
      <c r="B1267" t="s">
        <v>2235</v>
      </c>
      <c r="C1267" t="s">
        <v>2236</v>
      </c>
    </row>
    <row r="1268" spans="1:3" x14ac:dyDescent="0.25">
      <c r="A1268" t="s">
        <v>57</v>
      </c>
      <c r="B1268" t="s">
        <v>2237</v>
      </c>
      <c r="C1268" t="s">
        <v>2238</v>
      </c>
    </row>
    <row r="1269" spans="1:3" x14ac:dyDescent="0.25">
      <c r="A1269" t="s">
        <v>57</v>
      </c>
      <c r="B1269" t="s">
        <v>2239</v>
      </c>
      <c r="C1269" t="s">
        <v>2240</v>
      </c>
    </row>
    <row r="1270" spans="1:3" x14ac:dyDescent="0.25">
      <c r="A1270" t="s">
        <v>57</v>
      </c>
      <c r="B1270" t="s">
        <v>2241</v>
      </c>
      <c r="C1270" t="s">
        <v>2242</v>
      </c>
    </row>
    <row r="1271" spans="1:3" x14ac:dyDescent="0.25">
      <c r="A1271" t="s">
        <v>57</v>
      </c>
      <c r="B1271" t="s">
        <v>2243</v>
      </c>
      <c r="C1271" t="s">
        <v>2244</v>
      </c>
    </row>
    <row r="1272" spans="1:3" x14ac:dyDescent="0.25">
      <c r="A1272" t="s">
        <v>57</v>
      </c>
      <c r="B1272" t="s">
        <v>2245</v>
      </c>
      <c r="C1272" t="s">
        <v>2246</v>
      </c>
    </row>
    <row r="1273" spans="1:3" x14ac:dyDescent="0.25">
      <c r="A1273" t="s">
        <v>57</v>
      </c>
      <c r="B1273" t="s">
        <v>2247</v>
      </c>
      <c r="C1273" t="s">
        <v>2248</v>
      </c>
    </row>
    <row r="1274" spans="1:3" x14ac:dyDescent="0.25">
      <c r="A1274" t="s">
        <v>57</v>
      </c>
      <c r="B1274" t="s">
        <v>2249</v>
      </c>
      <c r="C1274" t="s">
        <v>2250</v>
      </c>
    </row>
    <row r="1275" spans="1:3" x14ac:dyDescent="0.25">
      <c r="A1275" t="s">
        <v>57</v>
      </c>
      <c r="B1275" t="s">
        <v>2251</v>
      </c>
      <c r="C1275" t="s">
        <v>2252</v>
      </c>
    </row>
    <row r="1276" spans="1:3" x14ac:dyDescent="0.25">
      <c r="A1276" t="s">
        <v>57</v>
      </c>
      <c r="B1276" t="s">
        <v>2253</v>
      </c>
      <c r="C1276" t="s">
        <v>2254</v>
      </c>
    </row>
    <row r="1277" spans="1:3" x14ac:dyDescent="0.25">
      <c r="A1277" t="s">
        <v>61</v>
      </c>
      <c r="B1277" t="s">
        <v>250</v>
      </c>
      <c r="C1277" t="s">
        <v>2255</v>
      </c>
    </row>
    <row r="1278" spans="1:3" x14ac:dyDescent="0.25">
      <c r="A1278" t="s">
        <v>61</v>
      </c>
      <c r="B1278" t="s">
        <v>2221</v>
      </c>
      <c r="C1278" t="s">
        <v>2256</v>
      </c>
    </row>
    <row r="1279" spans="1:3" x14ac:dyDescent="0.25">
      <c r="A1279" t="s">
        <v>64</v>
      </c>
      <c r="B1279" t="s">
        <v>2257</v>
      </c>
      <c r="C1279" t="s">
        <v>2258</v>
      </c>
    </row>
    <row r="1280" spans="1:3" x14ac:dyDescent="0.25">
      <c r="A1280" t="s">
        <v>64</v>
      </c>
      <c r="B1280" t="s">
        <v>2259</v>
      </c>
      <c r="C1280" t="s">
        <v>2260</v>
      </c>
    </row>
    <row r="1281" spans="1:3" x14ac:dyDescent="0.25">
      <c r="A1281" t="s">
        <v>64</v>
      </c>
      <c r="B1281" t="s">
        <v>2261</v>
      </c>
      <c r="C1281" t="s">
        <v>2262</v>
      </c>
    </row>
    <row r="1282" spans="1:3" x14ac:dyDescent="0.25">
      <c r="A1282" t="s">
        <v>64</v>
      </c>
      <c r="B1282" t="s">
        <v>2263</v>
      </c>
      <c r="C1282" t="s">
        <v>2264</v>
      </c>
    </row>
    <row r="1283" spans="1:3" x14ac:dyDescent="0.25">
      <c r="A1283" t="s">
        <v>67</v>
      </c>
      <c r="B1283" t="s">
        <v>2265</v>
      </c>
      <c r="C1283" t="s">
        <v>2266</v>
      </c>
    </row>
    <row r="1284" spans="1:3" x14ac:dyDescent="0.25">
      <c r="A1284" t="s">
        <v>67</v>
      </c>
      <c r="B1284" t="s">
        <v>2267</v>
      </c>
      <c r="C1284" t="s">
        <v>2268</v>
      </c>
    </row>
    <row r="1285" spans="1:3" x14ac:dyDescent="0.25">
      <c r="A1285" t="s">
        <v>67</v>
      </c>
      <c r="B1285" t="s">
        <v>2269</v>
      </c>
      <c r="C1285" t="s">
        <v>2270</v>
      </c>
    </row>
    <row r="1286" spans="1:3" x14ac:dyDescent="0.25">
      <c r="A1286" t="s">
        <v>67</v>
      </c>
      <c r="B1286" t="s">
        <v>2271</v>
      </c>
      <c r="C1286" t="s">
        <v>2272</v>
      </c>
    </row>
    <row r="1287" spans="1:3" x14ac:dyDescent="0.25">
      <c r="A1287" t="s">
        <v>67</v>
      </c>
      <c r="B1287" t="s">
        <v>2273</v>
      </c>
      <c r="C1287" t="s">
        <v>2274</v>
      </c>
    </row>
    <row r="1288" spans="1:3" x14ac:dyDescent="0.25">
      <c r="A1288" t="s">
        <v>67</v>
      </c>
      <c r="B1288" t="s">
        <v>2275</v>
      </c>
      <c r="C1288" t="s">
        <v>2276</v>
      </c>
    </row>
    <row r="1289" spans="1:3" x14ac:dyDescent="0.25">
      <c r="A1289" t="s">
        <v>67</v>
      </c>
      <c r="B1289" t="s">
        <v>2277</v>
      </c>
      <c r="C1289" t="s">
        <v>2278</v>
      </c>
    </row>
    <row r="1290" spans="1:3" x14ac:dyDescent="0.25">
      <c r="A1290" t="s">
        <v>67</v>
      </c>
      <c r="B1290" t="s">
        <v>2279</v>
      </c>
      <c r="C1290" t="s">
        <v>2280</v>
      </c>
    </row>
    <row r="1291" spans="1:3" x14ac:dyDescent="0.25">
      <c r="A1291" t="s">
        <v>67</v>
      </c>
      <c r="B1291" t="s">
        <v>2281</v>
      </c>
      <c r="C1291" t="s">
        <v>2282</v>
      </c>
    </row>
    <row r="1292" spans="1:3" x14ac:dyDescent="0.25">
      <c r="A1292" t="s">
        <v>67</v>
      </c>
      <c r="B1292" t="s">
        <v>2283</v>
      </c>
      <c r="C1292" t="s">
        <v>2284</v>
      </c>
    </row>
    <row r="1293" spans="1:3" x14ac:dyDescent="0.25">
      <c r="A1293" t="s">
        <v>67</v>
      </c>
      <c r="B1293" t="s">
        <v>2285</v>
      </c>
      <c r="C1293" t="s">
        <v>2286</v>
      </c>
    </row>
    <row r="1294" spans="1:3" x14ac:dyDescent="0.25">
      <c r="A1294" t="s">
        <v>67</v>
      </c>
      <c r="B1294" t="s">
        <v>2287</v>
      </c>
      <c r="C1294" t="s">
        <v>2288</v>
      </c>
    </row>
    <row r="1295" spans="1:3" x14ac:dyDescent="0.25">
      <c r="A1295" t="s">
        <v>67</v>
      </c>
      <c r="B1295" t="s">
        <v>2289</v>
      </c>
      <c r="C1295" t="s">
        <v>2290</v>
      </c>
    </row>
    <row r="1296" spans="1:3" x14ac:dyDescent="0.25">
      <c r="A1296" t="s">
        <v>67</v>
      </c>
      <c r="B1296" t="s">
        <v>2291</v>
      </c>
      <c r="C1296" t="s">
        <v>2292</v>
      </c>
    </row>
    <row r="1297" spans="1:3" x14ac:dyDescent="0.25">
      <c r="A1297" t="s">
        <v>67</v>
      </c>
      <c r="B1297" t="s">
        <v>2293</v>
      </c>
      <c r="C1297" t="s">
        <v>2294</v>
      </c>
    </row>
    <row r="1298" spans="1:3" x14ac:dyDescent="0.25">
      <c r="A1298" t="s">
        <v>67</v>
      </c>
      <c r="B1298" t="s">
        <v>2295</v>
      </c>
      <c r="C1298" t="s">
        <v>2296</v>
      </c>
    </row>
    <row r="1299" spans="1:3" x14ac:dyDescent="0.25">
      <c r="A1299" t="s">
        <v>67</v>
      </c>
      <c r="B1299" t="s">
        <v>2297</v>
      </c>
      <c r="C1299" t="s">
        <v>2298</v>
      </c>
    </row>
    <row r="1300" spans="1:3" x14ac:dyDescent="0.25">
      <c r="A1300" t="s">
        <v>67</v>
      </c>
      <c r="B1300" t="s">
        <v>2299</v>
      </c>
      <c r="C1300" t="s">
        <v>2300</v>
      </c>
    </row>
    <row r="1301" spans="1:3" x14ac:dyDescent="0.25">
      <c r="A1301" t="s">
        <v>67</v>
      </c>
      <c r="B1301" t="s">
        <v>2301</v>
      </c>
      <c r="C1301" t="s">
        <v>2302</v>
      </c>
    </row>
    <row r="1302" spans="1:3" x14ac:dyDescent="0.25">
      <c r="A1302" t="s">
        <v>67</v>
      </c>
      <c r="B1302" t="s">
        <v>2303</v>
      </c>
      <c r="C1302" t="s">
        <v>2304</v>
      </c>
    </row>
    <row r="1303" spans="1:3" x14ac:dyDescent="0.25">
      <c r="A1303" t="s">
        <v>67</v>
      </c>
      <c r="B1303" t="s">
        <v>2305</v>
      </c>
      <c r="C1303" t="s">
        <v>2306</v>
      </c>
    </row>
    <row r="1304" spans="1:3" x14ac:dyDescent="0.25">
      <c r="A1304" t="s">
        <v>67</v>
      </c>
      <c r="B1304" t="s">
        <v>2307</v>
      </c>
      <c r="C1304" t="s">
        <v>2308</v>
      </c>
    </row>
    <row r="1305" spans="1:3" x14ac:dyDescent="0.25">
      <c r="A1305" t="s">
        <v>67</v>
      </c>
      <c r="B1305" t="s">
        <v>2309</v>
      </c>
      <c r="C1305" t="s">
        <v>2310</v>
      </c>
    </row>
    <row r="1306" spans="1:3" x14ac:dyDescent="0.25">
      <c r="A1306" t="s">
        <v>67</v>
      </c>
      <c r="B1306" t="s">
        <v>2311</v>
      </c>
      <c r="C1306" t="s">
        <v>2312</v>
      </c>
    </row>
    <row r="1307" spans="1:3" x14ac:dyDescent="0.25">
      <c r="A1307" t="s">
        <v>67</v>
      </c>
      <c r="B1307" t="s">
        <v>2313</v>
      </c>
      <c r="C1307" t="s">
        <v>2314</v>
      </c>
    </row>
    <row r="1308" spans="1:3" x14ac:dyDescent="0.25">
      <c r="A1308" t="s">
        <v>67</v>
      </c>
      <c r="B1308" t="s">
        <v>2315</v>
      </c>
      <c r="C1308" t="s">
        <v>2316</v>
      </c>
    </row>
    <row r="1309" spans="1:3" x14ac:dyDescent="0.25">
      <c r="A1309" t="s">
        <v>67</v>
      </c>
      <c r="B1309" t="s">
        <v>2317</v>
      </c>
      <c r="C1309" t="s">
        <v>2318</v>
      </c>
    </row>
    <row r="1310" spans="1:3" x14ac:dyDescent="0.25">
      <c r="A1310" t="s">
        <v>67</v>
      </c>
      <c r="B1310" t="s">
        <v>2319</v>
      </c>
      <c r="C1310" t="s">
        <v>2320</v>
      </c>
    </row>
    <row r="1311" spans="1:3" x14ac:dyDescent="0.25">
      <c r="A1311" t="s">
        <v>67</v>
      </c>
      <c r="B1311" t="s">
        <v>2321</v>
      </c>
      <c r="C1311" t="s">
        <v>2322</v>
      </c>
    </row>
    <row r="1312" spans="1:3" x14ac:dyDescent="0.25">
      <c r="A1312" t="s">
        <v>67</v>
      </c>
      <c r="B1312" t="s">
        <v>2323</v>
      </c>
      <c r="C1312" t="s">
        <v>2324</v>
      </c>
    </row>
    <row r="1313" spans="1:3" x14ac:dyDescent="0.25">
      <c r="A1313" t="s">
        <v>67</v>
      </c>
      <c r="B1313" t="s">
        <v>2325</v>
      </c>
      <c r="C1313" t="s">
        <v>2326</v>
      </c>
    </row>
    <row r="1314" spans="1:3" x14ac:dyDescent="0.25">
      <c r="A1314" t="s">
        <v>67</v>
      </c>
      <c r="B1314" t="s">
        <v>2327</v>
      </c>
      <c r="C1314" t="s">
        <v>2328</v>
      </c>
    </row>
    <row r="1315" spans="1:3" x14ac:dyDescent="0.25">
      <c r="A1315" t="s">
        <v>67</v>
      </c>
      <c r="B1315" t="s">
        <v>2329</v>
      </c>
      <c r="C1315" t="s">
        <v>2330</v>
      </c>
    </row>
    <row r="1316" spans="1:3" x14ac:dyDescent="0.25">
      <c r="A1316" t="s">
        <v>67</v>
      </c>
      <c r="B1316" t="s">
        <v>2331</v>
      </c>
      <c r="C1316" t="s">
        <v>2332</v>
      </c>
    </row>
    <row r="1317" spans="1:3" x14ac:dyDescent="0.25">
      <c r="A1317" t="s">
        <v>67</v>
      </c>
      <c r="B1317" t="s">
        <v>2333</v>
      </c>
      <c r="C1317" t="s">
        <v>2334</v>
      </c>
    </row>
    <row r="1318" spans="1:3" x14ac:dyDescent="0.25">
      <c r="A1318" t="s">
        <v>67</v>
      </c>
      <c r="B1318" t="s">
        <v>2335</v>
      </c>
      <c r="C1318" t="s">
        <v>2336</v>
      </c>
    </row>
    <row r="1319" spans="1:3" x14ac:dyDescent="0.25">
      <c r="A1319" t="s">
        <v>67</v>
      </c>
      <c r="B1319" t="s">
        <v>2337</v>
      </c>
      <c r="C1319" t="s">
        <v>2338</v>
      </c>
    </row>
    <row r="1320" spans="1:3" x14ac:dyDescent="0.25">
      <c r="A1320" t="s">
        <v>67</v>
      </c>
      <c r="B1320" t="s">
        <v>2339</v>
      </c>
      <c r="C1320" t="s">
        <v>2340</v>
      </c>
    </row>
    <row r="1321" spans="1:3" x14ac:dyDescent="0.25">
      <c r="A1321" t="s">
        <v>67</v>
      </c>
      <c r="B1321" t="s">
        <v>2341</v>
      </c>
      <c r="C1321" t="s">
        <v>2342</v>
      </c>
    </row>
    <row r="1322" spans="1:3" x14ac:dyDescent="0.25">
      <c r="A1322" t="s">
        <v>67</v>
      </c>
      <c r="B1322" t="s">
        <v>2343</v>
      </c>
      <c r="C1322" t="s">
        <v>2344</v>
      </c>
    </row>
    <row r="1323" spans="1:3" x14ac:dyDescent="0.25">
      <c r="A1323" t="s">
        <v>67</v>
      </c>
      <c r="B1323" t="s">
        <v>2345</v>
      </c>
      <c r="C1323" t="s">
        <v>2346</v>
      </c>
    </row>
    <row r="1324" spans="1:3" x14ac:dyDescent="0.25">
      <c r="A1324" t="s">
        <v>67</v>
      </c>
      <c r="B1324" t="s">
        <v>2347</v>
      </c>
      <c r="C1324" t="s">
        <v>2348</v>
      </c>
    </row>
    <row r="1325" spans="1:3" x14ac:dyDescent="0.25">
      <c r="A1325" t="s">
        <v>67</v>
      </c>
      <c r="B1325" t="s">
        <v>2349</v>
      </c>
      <c r="C1325" t="s">
        <v>2350</v>
      </c>
    </row>
    <row r="1326" spans="1:3" x14ac:dyDescent="0.25">
      <c r="A1326" t="s">
        <v>67</v>
      </c>
      <c r="B1326" t="s">
        <v>2351</v>
      </c>
      <c r="C1326" t="s">
        <v>2352</v>
      </c>
    </row>
    <row r="1327" spans="1:3" x14ac:dyDescent="0.25">
      <c r="A1327" t="s">
        <v>67</v>
      </c>
      <c r="B1327" t="s">
        <v>2353</v>
      </c>
      <c r="C1327" t="s">
        <v>2354</v>
      </c>
    </row>
    <row r="1328" spans="1:3" x14ac:dyDescent="0.25">
      <c r="A1328" t="s">
        <v>67</v>
      </c>
      <c r="B1328" t="s">
        <v>2355</v>
      </c>
      <c r="C1328" t="s">
        <v>2356</v>
      </c>
    </row>
    <row r="1329" spans="1:3" x14ac:dyDescent="0.25">
      <c r="A1329" t="s">
        <v>67</v>
      </c>
      <c r="B1329" t="s">
        <v>2357</v>
      </c>
      <c r="C1329" t="s">
        <v>2358</v>
      </c>
    </row>
    <row r="1330" spans="1:3" x14ac:dyDescent="0.25">
      <c r="A1330" t="s">
        <v>67</v>
      </c>
      <c r="B1330" t="s">
        <v>2359</v>
      </c>
      <c r="C1330" t="s">
        <v>2360</v>
      </c>
    </row>
    <row r="1331" spans="1:3" x14ac:dyDescent="0.25">
      <c r="A1331" t="s">
        <v>67</v>
      </c>
      <c r="B1331" t="s">
        <v>2361</v>
      </c>
      <c r="C1331" t="s">
        <v>2362</v>
      </c>
    </row>
    <row r="1332" spans="1:3" x14ac:dyDescent="0.25">
      <c r="A1332" t="s">
        <v>67</v>
      </c>
      <c r="B1332" t="s">
        <v>2363</v>
      </c>
      <c r="C1332" t="s">
        <v>2364</v>
      </c>
    </row>
    <row r="1333" spans="1:3" x14ac:dyDescent="0.25">
      <c r="A1333" t="s">
        <v>67</v>
      </c>
      <c r="B1333" t="s">
        <v>2365</v>
      </c>
      <c r="C1333" t="s">
        <v>2366</v>
      </c>
    </row>
    <row r="1334" spans="1:3" x14ac:dyDescent="0.25">
      <c r="A1334" t="s">
        <v>67</v>
      </c>
      <c r="B1334" t="s">
        <v>2367</v>
      </c>
      <c r="C1334" t="s">
        <v>2368</v>
      </c>
    </row>
    <row r="1335" spans="1:3" x14ac:dyDescent="0.25">
      <c r="A1335" t="s">
        <v>67</v>
      </c>
      <c r="B1335" t="s">
        <v>2369</v>
      </c>
      <c r="C1335" t="s">
        <v>2370</v>
      </c>
    </row>
    <row r="1336" spans="1:3" x14ac:dyDescent="0.25">
      <c r="A1336" t="s">
        <v>67</v>
      </c>
      <c r="B1336" t="s">
        <v>2371</v>
      </c>
      <c r="C1336" t="s">
        <v>2372</v>
      </c>
    </row>
    <row r="1337" spans="1:3" x14ac:dyDescent="0.25">
      <c r="A1337" t="s">
        <v>67</v>
      </c>
      <c r="B1337" t="s">
        <v>2373</v>
      </c>
      <c r="C1337" t="s">
        <v>2374</v>
      </c>
    </row>
    <row r="1338" spans="1:3" x14ac:dyDescent="0.25">
      <c r="A1338" t="s">
        <v>67</v>
      </c>
      <c r="B1338" t="s">
        <v>81</v>
      </c>
      <c r="C1338" t="s">
        <v>2375</v>
      </c>
    </row>
    <row r="1339" spans="1:3" x14ac:dyDescent="0.25">
      <c r="A1339" t="s">
        <v>70</v>
      </c>
      <c r="B1339" t="s">
        <v>2376</v>
      </c>
      <c r="C1339" t="s">
        <v>2377</v>
      </c>
    </row>
    <row r="1340" spans="1:3" x14ac:dyDescent="0.25">
      <c r="A1340" t="s">
        <v>70</v>
      </c>
      <c r="B1340" t="s">
        <v>2378</v>
      </c>
      <c r="C1340" t="s">
        <v>2379</v>
      </c>
    </row>
    <row r="1341" spans="1:3" hidden="1" x14ac:dyDescent="0.25">
      <c r="A1341" t="s">
        <v>73</v>
      </c>
      <c r="B1341" t="s">
        <v>2380</v>
      </c>
      <c r="C1341" t="s">
        <v>2381</v>
      </c>
    </row>
    <row r="1342" spans="1:3" hidden="1" x14ac:dyDescent="0.25">
      <c r="A1342" t="s">
        <v>73</v>
      </c>
      <c r="B1342" t="s">
        <v>2382</v>
      </c>
      <c r="C1342" t="s">
        <v>2381</v>
      </c>
    </row>
    <row r="1343" spans="1:3" hidden="1" x14ac:dyDescent="0.25">
      <c r="A1343" t="s">
        <v>73</v>
      </c>
      <c r="B1343" t="s">
        <v>2383</v>
      </c>
      <c r="C1343" t="s">
        <v>2381</v>
      </c>
    </row>
    <row r="1344" spans="1:3" hidden="1" x14ac:dyDescent="0.25">
      <c r="A1344" t="s">
        <v>73</v>
      </c>
      <c r="B1344" t="s">
        <v>2384</v>
      </c>
      <c r="C1344" t="s">
        <v>2381</v>
      </c>
    </row>
    <row r="1345" spans="1:3" hidden="1" x14ac:dyDescent="0.25">
      <c r="A1345" t="s">
        <v>73</v>
      </c>
      <c r="B1345" t="s">
        <v>2385</v>
      </c>
      <c r="C1345" t="s">
        <v>2381</v>
      </c>
    </row>
    <row r="1346" spans="1:3" hidden="1" x14ac:dyDescent="0.25">
      <c r="A1346" t="s">
        <v>73</v>
      </c>
      <c r="B1346" t="s">
        <v>2386</v>
      </c>
      <c r="C1346" t="s">
        <v>2381</v>
      </c>
    </row>
    <row r="1347" spans="1:3" hidden="1" x14ac:dyDescent="0.25">
      <c r="A1347" t="s">
        <v>73</v>
      </c>
      <c r="B1347" t="s">
        <v>2387</v>
      </c>
      <c r="C1347" t="s">
        <v>2381</v>
      </c>
    </row>
    <row r="1348" spans="1:3" hidden="1" x14ac:dyDescent="0.25">
      <c r="A1348" t="s">
        <v>73</v>
      </c>
      <c r="B1348" t="s">
        <v>2388</v>
      </c>
      <c r="C1348" t="s">
        <v>2381</v>
      </c>
    </row>
    <row r="1349" spans="1:3" hidden="1" x14ac:dyDescent="0.25">
      <c r="A1349" t="s">
        <v>73</v>
      </c>
      <c r="B1349" t="s">
        <v>2389</v>
      </c>
      <c r="C1349" t="s">
        <v>2381</v>
      </c>
    </row>
    <row r="1350" spans="1:3" hidden="1" x14ac:dyDescent="0.25">
      <c r="A1350" t="s">
        <v>73</v>
      </c>
      <c r="B1350" t="s">
        <v>2390</v>
      </c>
      <c r="C1350" t="s">
        <v>2381</v>
      </c>
    </row>
    <row r="1351" spans="1:3" hidden="1" x14ac:dyDescent="0.25">
      <c r="A1351" t="s">
        <v>73</v>
      </c>
      <c r="B1351" t="s">
        <v>2391</v>
      </c>
      <c r="C1351" t="s">
        <v>2381</v>
      </c>
    </row>
    <row r="1352" spans="1:3" hidden="1" x14ac:dyDescent="0.25">
      <c r="A1352" t="s">
        <v>73</v>
      </c>
      <c r="B1352" t="s">
        <v>2392</v>
      </c>
      <c r="C1352" t="s">
        <v>2381</v>
      </c>
    </row>
    <row r="1353" spans="1:3" hidden="1" x14ac:dyDescent="0.25">
      <c r="A1353" t="s">
        <v>73</v>
      </c>
      <c r="B1353" t="s">
        <v>2393</v>
      </c>
      <c r="C1353" t="s">
        <v>2381</v>
      </c>
    </row>
    <row r="1354" spans="1:3" hidden="1" x14ac:dyDescent="0.25">
      <c r="A1354" t="s">
        <v>73</v>
      </c>
      <c r="B1354" t="s">
        <v>2394</v>
      </c>
      <c r="C1354" t="s">
        <v>2381</v>
      </c>
    </row>
    <row r="1355" spans="1:3" hidden="1" x14ac:dyDescent="0.25">
      <c r="A1355" t="s">
        <v>73</v>
      </c>
      <c r="B1355" t="s">
        <v>2395</v>
      </c>
      <c r="C1355" t="s">
        <v>2381</v>
      </c>
    </row>
    <row r="1356" spans="1:3" hidden="1" x14ac:dyDescent="0.25">
      <c r="A1356" t="s">
        <v>73</v>
      </c>
      <c r="B1356" t="s">
        <v>2396</v>
      </c>
      <c r="C1356" t="s">
        <v>2381</v>
      </c>
    </row>
    <row r="1357" spans="1:3" hidden="1" x14ac:dyDescent="0.25">
      <c r="A1357" t="s">
        <v>73</v>
      </c>
      <c r="B1357" t="s">
        <v>2397</v>
      </c>
      <c r="C1357" t="s">
        <v>2381</v>
      </c>
    </row>
    <row r="1358" spans="1:3" hidden="1" x14ac:dyDescent="0.25">
      <c r="A1358" t="s">
        <v>73</v>
      </c>
      <c r="B1358" t="s">
        <v>2398</v>
      </c>
      <c r="C1358" t="s">
        <v>2381</v>
      </c>
    </row>
    <row r="1359" spans="1:3" hidden="1" x14ac:dyDescent="0.25">
      <c r="A1359" t="s">
        <v>73</v>
      </c>
      <c r="B1359" t="s">
        <v>2399</v>
      </c>
      <c r="C1359" t="s">
        <v>2381</v>
      </c>
    </row>
    <row r="1360" spans="1:3" hidden="1" x14ac:dyDescent="0.25">
      <c r="A1360" t="s">
        <v>73</v>
      </c>
      <c r="B1360" t="s">
        <v>2400</v>
      </c>
      <c r="C1360" t="s">
        <v>2381</v>
      </c>
    </row>
    <row r="1361" spans="1:3" hidden="1" x14ac:dyDescent="0.25">
      <c r="A1361" t="s">
        <v>73</v>
      </c>
      <c r="B1361" t="s">
        <v>2401</v>
      </c>
      <c r="C1361" t="s">
        <v>2381</v>
      </c>
    </row>
    <row r="1362" spans="1:3" hidden="1" x14ac:dyDescent="0.25">
      <c r="A1362" t="s">
        <v>73</v>
      </c>
      <c r="B1362" t="s">
        <v>2402</v>
      </c>
      <c r="C1362" t="s">
        <v>2381</v>
      </c>
    </row>
    <row r="1363" spans="1:3" hidden="1" x14ac:dyDescent="0.25">
      <c r="A1363" t="s">
        <v>73</v>
      </c>
      <c r="B1363" t="s">
        <v>2403</v>
      </c>
      <c r="C1363" t="s">
        <v>2381</v>
      </c>
    </row>
    <row r="1364" spans="1:3" hidden="1" x14ac:dyDescent="0.25">
      <c r="A1364" t="s">
        <v>73</v>
      </c>
      <c r="B1364" t="s">
        <v>2404</v>
      </c>
      <c r="C1364" t="s">
        <v>2381</v>
      </c>
    </row>
    <row r="1365" spans="1:3" hidden="1" x14ac:dyDescent="0.25">
      <c r="A1365" t="s">
        <v>73</v>
      </c>
      <c r="B1365" t="s">
        <v>2405</v>
      </c>
      <c r="C1365" t="s">
        <v>2381</v>
      </c>
    </row>
    <row r="1366" spans="1:3" hidden="1" x14ac:dyDescent="0.25">
      <c r="A1366" t="s">
        <v>73</v>
      </c>
      <c r="B1366" t="s">
        <v>2406</v>
      </c>
      <c r="C1366" t="s">
        <v>2381</v>
      </c>
    </row>
    <row r="1367" spans="1:3" hidden="1" x14ac:dyDescent="0.25">
      <c r="A1367" t="s">
        <v>73</v>
      </c>
      <c r="B1367" t="s">
        <v>2407</v>
      </c>
      <c r="C1367" t="s">
        <v>2381</v>
      </c>
    </row>
    <row r="1368" spans="1:3" hidden="1" x14ac:dyDescent="0.25">
      <c r="A1368" t="s">
        <v>73</v>
      </c>
      <c r="B1368" t="s">
        <v>2408</v>
      </c>
      <c r="C1368" t="s">
        <v>2381</v>
      </c>
    </row>
    <row r="1369" spans="1:3" hidden="1" x14ac:dyDescent="0.25">
      <c r="A1369" t="s">
        <v>73</v>
      </c>
      <c r="B1369" t="s">
        <v>2409</v>
      </c>
      <c r="C1369" t="s">
        <v>2381</v>
      </c>
    </row>
    <row r="1370" spans="1:3" hidden="1" x14ac:dyDescent="0.25">
      <c r="A1370" t="s">
        <v>73</v>
      </c>
      <c r="B1370" t="s">
        <v>2410</v>
      </c>
      <c r="C1370" t="s">
        <v>2381</v>
      </c>
    </row>
    <row r="1371" spans="1:3" hidden="1" x14ac:dyDescent="0.25">
      <c r="A1371" t="s">
        <v>73</v>
      </c>
      <c r="B1371" t="s">
        <v>2411</v>
      </c>
      <c r="C1371" t="s">
        <v>2381</v>
      </c>
    </row>
    <row r="1372" spans="1:3" hidden="1" x14ac:dyDescent="0.25">
      <c r="A1372" t="s">
        <v>73</v>
      </c>
      <c r="B1372" t="s">
        <v>2412</v>
      </c>
      <c r="C1372" t="s">
        <v>2381</v>
      </c>
    </row>
    <row r="1373" spans="1:3" hidden="1" x14ac:dyDescent="0.25">
      <c r="A1373" t="s">
        <v>73</v>
      </c>
      <c r="B1373" t="s">
        <v>2413</v>
      </c>
      <c r="C1373" t="s">
        <v>2381</v>
      </c>
    </row>
    <row r="1374" spans="1:3" hidden="1" x14ac:dyDescent="0.25">
      <c r="A1374" t="s">
        <v>73</v>
      </c>
      <c r="B1374" t="s">
        <v>2414</v>
      </c>
      <c r="C1374" t="s">
        <v>2381</v>
      </c>
    </row>
    <row r="1375" spans="1:3" hidden="1" x14ac:dyDescent="0.25">
      <c r="A1375" t="s">
        <v>73</v>
      </c>
      <c r="B1375" t="s">
        <v>2415</v>
      </c>
      <c r="C1375" t="s">
        <v>2381</v>
      </c>
    </row>
    <row r="1376" spans="1:3" hidden="1" x14ac:dyDescent="0.25">
      <c r="A1376" t="s">
        <v>73</v>
      </c>
      <c r="B1376" t="s">
        <v>2416</v>
      </c>
      <c r="C1376" t="s">
        <v>2381</v>
      </c>
    </row>
    <row r="1377" spans="1:3" hidden="1" x14ac:dyDescent="0.25">
      <c r="A1377" t="s">
        <v>73</v>
      </c>
      <c r="B1377" t="s">
        <v>2417</v>
      </c>
      <c r="C1377" t="s">
        <v>2381</v>
      </c>
    </row>
    <row r="1378" spans="1:3" hidden="1" x14ac:dyDescent="0.25">
      <c r="A1378" t="s">
        <v>73</v>
      </c>
      <c r="B1378" t="s">
        <v>2418</v>
      </c>
      <c r="C1378" t="s">
        <v>2381</v>
      </c>
    </row>
    <row r="1379" spans="1:3" hidden="1" x14ac:dyDescent="0.25">
      <c r="A1379" t="s">
        <v>73</v>
      </c>
      <c r="B1379" t="s">
        <v>2419</v>
      </c>
      <c r="C1379" t="s">
        <v>2381</v>
      </c>
    </row>
    <row r="1380" spans="1:3" hidden="1" x14ac:dyDescent="0.25">
      <c r="A1380" t="s">
        <v>73</v>
      </c>
      <c r="B1380" t="s">
        <v>2420</v>
      </c>
      <c r="C1380" t="s">
        <v>2381</v>
      </c>
    </row>
    <row r="1381" spans="1:3" hidden="1" x14ac:dyDescent="0.25">
      <c r="A1381" t="s">
        <v>73</v>
      </c>
      <c r="B1381" t="s">
        <v>2421</v>
      </c>
      <c r="C1381" t="s">
        <v>2381</v>
      </c>
    </row>
    <row r="1382" spans="1:3" hidden="1" x14ac:dyDescent="0.25">
      <c r="A1382" t="s">
        <v>73</v>
      </c>
      <c r="B1382" t="s">
        <v>2422</v>
      </c>
      <c r="C1382" t="s">
        <v>2381</v>
      </c>
    </row>
    <row r="1383" spans="1:3" hidden="1" x14ac:dyDescent="0.25">
      <c r="A1383" t="s">
        <v>73</v>
      </c>
      <c r="B1383" t="s">
        <v>2423</v>
      </c>
      <c r="C1383" t="s">
        <v>2381</v>
      </c>
    </row>
    <row r="1384" spans="1:3" hidden="1" x14ac:dyDescent="0.25">
      <c r="A1384" t="s">
        <v>73</v>
      </c>
      <c r="B1384" t="s">
        <v>2424</v>
      </c>
      <c r="C1384" t="s">
        <v>2381</v>
      </c>
    </row>
    <row r="1385" spans="1:3" hidden="1" x14ac:dyDescent="0.25">
      <c r="A1385" t="s">
        <v>73</v>
      </c>
      <c r="B1385" t="s">
        <v>2425</v>
      </c>
      <c r="C1385" t="s">
        <v>2381</v>
      </c>
    </row>
    <row r="1386" spans="1:3" hidden="1" x14ac:dyDescent="0.25">
      <c r="A1386" t="s">
        <v>73</v>
      </c>
      <c r="B1386" t="s">
        <v>2426</v>
      </c>
      <c r="C1386" t="s">
        <v>2381</v>
      </c>
    </row>
    <row r="1387" spans="1:3" hidden="1" x14ac:dyDescent="0.25">
      <c r="A1387" t="s">
        <v>73</v>
      </c>
      <c r="B1387" t="s">
        <v>2427</v>
      </c>
      <c r="C1387" t="s">
        <v>2381</v>
      </c>
    </row>
    <row r="1388" spans="1:3" hidden="1" x14ac:dyDescent="0.25">
      <c r="A1388" t="s">
        <v>73</v>
      </c>
      <c r="B1388" t="s">
        <v>2428</v>
      </c>
      <c r="C1388" t="s">
        <v>2381</v>
      </c>
    </row>
    <row r="1389" spans="1:3" hidden="1" x14ac:dyDescent="0.25">
      <c r="A1389" t="s">
        <v>73</v>
      </c>
      <c r="B1389" t="s">
        <v>2429</v>
      </c>
      <c r="C1389" t="s">
        <v>2381</v>
      </c>
    </row>
    <row r="1390" spans="1:3" hidden="1" x14ac:dyDescent="0.25">
      <c r="A1390" t="s">
        <v>73</v>
      </c>
      <c r="B1390" t="s">
        <v>2430</v>
      </c>
      <c r="C1390" t="s">
        <v>2381</v>
      </c>
    </row>
    <row r="1391" spans="1:3" hidden="1" x14ac:dyDescent="0.25">
      <c r="A1391" t="s">
        <v>73</v>
      </c>
      <c r="B1391" t="s">
        <v>2431</v>
      </c>
      <c r="C1391" t="s">
        <v>2381</v>
      </c>
    </row>
    <row r="1392" spans="1:3" hidden="1" x14ac:dyDescent="0.25">
      <c r="A1392" t="s">
        <v>73</v>
      </c>
      <c r="B1392" t="s">
        <v>2432</v>
      </c>
      <c r="C1392" t="s">
        <v>2381</v>
      </c>
    </row>
    <row r="1393" spans="1:3" hidden="1" x14ac:dyDescent="0.25">
      <c r="A1393" t="s">
        <v>73</v>
      </c>
      <c r="B1393" t="s">
        <v>2433</v>
      </c>
      <c r="C1393" t="s">
        <v>2381</v>
      </c>
    </row>
    <row r="1394" spans="1:3" hidden="1" x14ac:dyDescent="0.25">
      <c r="A1394" t="s">
        <v>73</v>
      </c>
      <c r="B1394" t="s">
        <v>2434</v>
      </c>
      <c r="C1394" t="s">
        <v>2381</v>
      </c>
    </row>
    <row r="1395" spans="1:3" hidden="1" x14ac:dyDescent="0.25">
      <c r="A1395" t="s">
        <v>73</v>
      </c>
      <c r="B1395" t="s">
        <v>2435</v>
      </c>
      <c r="C1395" t="s">
        <v>2381</v>
      </c>
    </row>
    <row r="1396" spans="1:3" hidden="1" x14ac:dyDescent="0.25">
      <c r="A1396" t="s">
        <v>73</v>
      </c>
      <c r="B1396" t="s">
        <v>2436</v>
      </c>
      <c r="C1396" t="s">
        <v>2381</v>
      </c>
    </row>
    <row r="1397" spans="1:3" hidden="1" x14ac:dyDescent="0.25">
      <c r="A1397" t="s">
        <v>73</v>
      </c>
      <c r="B1397" t="s">
        <v>2437</v>
      </c>
      <c r="C1397" t="s">
        <v>2381</v>
      </c>
    </row>
    <row r="1398" spans="1:3" hidden="1" x14ac:dyDescent="0.25">
      <c r="A1398" t="s">
        <v>73</v>
      </c>
      <c r="B1398" t="s">
        <v>2438</v>
      </c>
      <c r="C1398" t="s">
        <v>2381</v>
      </c>
    </row>
    <row r="1399" spans="1:3" hidden="1" x14ac:dyDescent="0.25">
      <c r="A1399" t="s">
        <v>73</v>
      </c>
      <c r="B1399" t="s">
        <v>2439</v>
      </c>
      <c r="C1399" t="s">
        <v>2381</v>
      </c>
    </row>
    <row r="1400" spans="1:3" hidden="1" x14ac:dyDescent="0.25">
      <c r="A1400" t="s">
        <v>73</v>
      </c>
      <c r="B1400" t="s">
        <v>2440</v>
      </c>
      <c r="C1400" t="s">
        <v>2381</v>
      </c>
    </row>
    <row r="1401" spans="1:3" hidden="1" x14ac:dyDescent="0.25">
      <c r="A1401" t="s">
        <v>73</v>
      </c>
      <c r="B1401" t="s">
        <v>2441</v>
      </c>
      <c r="C1401" t="s">
        <v>2381</v>
      </c>
    </row>
    <row r="1402" spans="1:3" hidden="1" x14ac:dyDescent="0.25">
      <c r="A1402" t="s">
        <v>73</v>
      </c>
      <c r="B1402" t="s">
        <v>2442</v>
      </c>
      <c r="C1402" t="s">
        <v>2381</v>
      </c>
    </row>
    <row r="1403" spans="1:3" hidden="1" x14ac:dyDescent="0.25">
      <c r="A1403" t="s">
        <v>73</v>
      </c>
      <c r="B1403" t="s">
        <v>2443</v>
      </c>
      <c r="C1403" t="s">
        <v>2381</v>
      </c>
    </row>
    <row r="1404" spans="1:3" hidden="1" x14ac:dyDescent="0.25">
      <c r="A1404" t="s">
        <v>73</v>
      </c>
      <c r="B1404" t="s">
        <v>2444</v>
      </c>
      <c r="C1404" t="s">
        <v>2381</v>
      </c>
    </row>
    <row r="1405" spans="1:3" hidden="1" x14ac:dyDescent="0.25">
      <c r="A1405" t="s">
        <v>73</v>
      </c>
      <c r="B1405" t="s">
        <v>2445</v>
      </c>
      <c r="C1405" t="s">
        <v>2381</v>
      </c>
    </row>
    <row r="1406" spans="1:3" hidden="1" x14ac:dyDescent="0.25">
      <c r="A1406" t="s">
        <v>73</v>
      </c>
      <c r="B1406" t="s">
        <v>2446</v>
      </c>
      <c r="C1406" t="s">
        <v>2381</v>
      </c>
    </row>
    <row r="1407" spans="1:3" hidden="1" x14ac:dyDescent="0.25">
      <c r="A1407" t="s">
        <v>73</v>
      </c>
      <c r="B1407" t="s">
        <v>2447</v>
      </c>
      <c r="C1407" t="s">
        <v>2381</v>
      </c>
    </row>
    <row r="1408" spans="1:3" hidden="1" x14ac:dyDescent="0.25">
      <c r="A1408" t="s">
        <v>73</v>
      </c>
      <c r="B1408" t="s">
        <v>2448</v>
      </c>
      <c r="C1408" t="s">
        <v>2381</v>
      </c>
    </row>
    <row r="1409" spans="1:3" hidden="1" x14ac:dyDescent="0.25">
      <c r="A1409" t="s">
        <v>73</v>
      </c>
      <c r="B1409" t="s">
        <v>2449</v>
      </c>
      <c r="C1409" t="s">
        <v>2381</v>
      </c>
    </row>
    <row r="1410" spans="1:3" hidden="1" x14ac:dyDescent="0.25">
      <c r="A1410" t="s">
        <v>73</v>
      </c>
      <c r="B1410" t="s">
        <v>2450</v>
      </c>
      <c r="C1410" t="s">
        <v>2381</v>
      </c>
    </row>
    <row r="1411" spans="1:3" hidden="1" x14ac:dyDescent="0.25">
      <c r="A1411" t="s">
        <v>73</v>
      </c>
      <c r="B1411" t="s">
        <v>2451</v>
      </c>
      <c r="C1411" t="s">
        <v>2381</v>
      </c>
    </row>
    <row r="1412" spans="1:3" hidden="1" x14ac:dyDescent="0.25">
      <c r="A1412" t="s">
        <v>73</v>
      </c>
      <c r="B1412" t="s">
        <v>2452</v>
      </c>
      <c r="C1412" t="s">
        <v>2381</v>
      </c>
    </row>
    <row r="1413" spans="1:3" hidden="1" x14ac:dyDescent="0.25">
      <c r="A1413" t="s">
        <v>73</v>
      </c>
      <c r="B1413" t="s">
        <v>2453</v>
      </c>
      <c r="C1413" t="s">
        <v>2381</v>
      </c>
    </row>
    <row r="1414" spans="1:3" hidden="1" x14ac:dyDescent="0.25">
      <c r="A1414" t="s">
        <v>73</v>
      </c>
      <c r="B1414" t="s">
        <v>2454</v>
      </c>
      <c r="C1414" t="s">
        <v>2381</v>
      </c>
    </row>
    <row r="1415" spans="1:3" hidden="1" x14ac:dyDescent="0.25">
      <c r="A1415" t="s">
        <v>73</v>
      </c>
      <c r="B1415" t="s">
        <v>2455</v>
      </c>
      <c r="C1415" t="s">
        <v>2381</v>
      </c>
    </row>
    <row r="1416" spans="1:3" hidden="1" x14ac:dyDescent="0.25">
      <c r="A1416" t="s">
        <v>73</v>
      </c>
      <c r="B1416" t="s">
        <v>2456</v>
      </c>
      <c r="C1416" t="s">
        <v>2381</v>
      </c>
    </row>
    <row r="1417" spans="1:3" hidden="1" x14ac:dyDescent="0.25">
      <c r="A1417" t="s">
        <v>73</v>
      </c>
      <c r="B1417" t="s">
        <v>2457</v>
      </c>
      <c r="C1417" t="s">
        <v>2381</v>
      </c>
    </row>
    <row r="1418" spans="1:3" hidden="1" x14ac:dyDescent="0.25">
      <c r="A1418" t="s">
        <v>73</v>
      </c>
      <c r="B1418" t="s">
        <v>2458</v>
      </c>
      <c r="C1418" t="s">
        <v>2381</v>
      </c>
    </row>
    <row r="1419" spans="1:3" hidden="1" x14ac:dyDescent="0.25">
      <c r="A1419" t="s">
        <v>73</v>
      </c>
      <c r="B1419" t="s">
        <v>2459</v>
      </c>
      <c r="C1419" t="s">
        <v>2381</v>
      </c>
    </row>
    <row r="1420" spans="1:3" hidden="1" x14ac:dyDescent="0.25">
      <c r="A1420" t="s">
        <v>73</v>
      </c>
      <c r="B1420" t="s">
        <v>2460</v>
      </c>
      <c r="C1420" t="s">
        <v>2381</v>
      </c>
    </row>
    <row r="1421" spans="1:3" hidden="1" x14ac:dyDescent="0.25">
      <c r="A1421" t="s">
        <v>73</v>
      </c>
      <c r="B1421" t="s">
        <v>2461</v>
      </c>
      <c r="C1421" t="s">
        <v>2381</v>
      </c>
    </row>
    <row r="1422" spans="1:3" hidden="1" x14ac:dyDescent="0.25">
      <c r="A1422" t="s">
        <v>73</v>
      </c>
      <c r="B1422" t="s">
        <v>2462</v>
      </c>
      <c r="C1422" t="s">
        <v>2381</v>
      </c>
    </row>
    <row r="1423" spans="1:3" hidden="1" x14ac:dyDescent="0.25">
      <c r="A1423" t="s">
        <v>73</v>
      </c>
      <c r="B1423" t="s">
        <v>2463</v>
      </c>
      <c r="C1423" t="s">
        <v>2381</v>
      </c>
    </row>
    <row r="1424" spans="1:3" hidden="1" x14ac:dyDescent="0.25">
      <c r="A1424" t="s">
        <v>73</v>
      </c>
      <c r="B1424" t="s">
        <v>2464</v>
      </c>
      <c r="C1424" t="s">
        <v>2381</v>
      </c>
    </row>
    <row r="1425" spans="1:3" hidden="1" x14ac:dyDescent="0.25">
      <c r="A1425" t="s">
        <v>73</v>
      </c>
      <c r="B1425" t="s">
        <v>2465</v>
      </c>
      <c r="C1425" t="s">
        <v>2381</v>
      </c>
    </row>
    <row r="1426" spans="1:3" hidden="1" x14ac:dyDescent="0.25">
      <c r="A1426" t="s">
        <v>73</v>
      </c>
      <c r="B1426" t="s">
        <v>2466</v>
      </c>
      <c r="C1426" t="s">
        <v>2381</v>
      </c>
    </row>
    <row r="1427" spans="1:3" hidden="1" x14ac:dyDescent="0.25">
      <c r="A1427" t="s">
        <v>73</v>
      </c>
      <c r="B1427" t="s">
        <v>2467</v>
      </c>
      <c r="C1427" t="s">
        <v>2381</v>
      </c>
    </row>
    <row r="1428" spans="1:3" hidden="1" x14ac:dyDescent="0.25">
      <c r="A1428" t="s">
        <v>73</v>
      </c>
      <c r="B1428" t="s">
        <v>2468</v>
      </c>
      <c r="C1428" t="s">
        <v>2381</v>
      </c>
    </row>
    <row r="1429" spans="1:3" hidden="1" x14ac:dyDescent="0.25">
      <c r="A1429" t="s">
        <v>73</v>
      </c>
      <c r="B1429" t="s">
        <v>2469</v>
      </c>
      <c r="C1429" t="s">
        <v>2381</v>
      </c>
    </row>
    <row r="1430" spans="1:3" hidden="1" x14ac:dyDescent="0.25">
      <c r="A1430" t="s">
        <v>73</v>
      </c>
      <c r="B1430" t="s">
        <v>2470</v>
      </c>
      <c r="C1430" t="s">
        <v>2381</v>
      </c>
    </row>
    <row r="1431" spans="1:3" hidden="1" x14ac:dyDescent="0.25">
      <c r="A1431" t="s">
        <v>73</v>
      </c>
      <c r="B1431" t="s">
        <v>2471</v>
      </c>
      <c r="C1431" t="s">
        <v>2381</v>
      </c>
    </row>
    <row r="1432" spans="1:3" hidden="1" x14ac:dyDescent="0.25">
      <c r="A1432" t="s">
        <v>73</v>
      </c>
      <c r="B1432" t="s">
        <v>2472</v>
      </c>
      <c r="C1432" t="s">
        <v>2381</v>
      </c>
    </row>
    <row r="1433" spans="1:3" hidden="1" x14ac:dyDescent="0.25">
      <c r="A1433" t="s">
        <v>73</v>
      </c>
      <c r="B1433" t="s">
        <v>2473</v>
      </c>
      <c r="C1433" t="s">
        <v>2381</v>
      </c>
    </row>
    <row r="1434" spans="1:3" hidden="1" x14ac:dyDescent="0.25">
      <c r="A1434" t="s">
        <v>73</v>
      </c>
      <c r="B1434" t="s">
        <v>2474</v>
      </c>
      <c r="C1434" t="s">
        <v>2381</v>
      </c>
    </row>
    <row r="1435" spans="1:3" hidden="1" x14ac:dyDescent="0.25">
      <c r="A1435" t="s">
        <v>73</v>
      </c>
      <c r="B1435" t="s">
        <v>2475</v>
      </c>
      <c r="C1435" t="s">
        <v>2381</v>
      </c>
    </row>
    <row r="1436" spans="1:3" hidden="1" x14ac:dyDescent="0.25">
      <c r="A1436" t="s">
        <v>73</v>
      </c>
      <c r="B1436" t="s">
        <v>2476</v>
      </c>
      <c r="C1436" t="s">
        <v>2381</v>
      </c>
    </row>
    <row r="1437" spans="1:3" hidden="1" x14ac:dyDescent="0.25">
      <c r="A1437" t="s">
        <v>73</v>
      </c>
      <c r="B1437" t="s">
        <v>2477</v>
      </c>
      <c r="C1437" t="s">
        <v>2381</v>
      </c>
    </row>
    <row r="1438" spans="1:3" hidden="1" x14ac:dyDescent="0.25">
      <c r="A1438" t="s">
        <v>73</v>
      </c>
      <c r="B1438" t="s">
        <v>2478</v>
      </c>
      <c r="C1438" t="s">
        <v>2381</v>
      </c>
    </row>
    <row r="1439" spans="1:3" hidden="1" x14ac:dyDescent="0.25">
      <c r="A1439" t="s">
        <v>73</v>
      </c>
      <c r="B1439" t="s">
        <v>2479</v>
      </c>
      <c r="C1439" t="s">
        <v>2381</v>
      </c>
    </row>
    <row r="1440" spans="1:3" hidden="1" x14ac:dyDescent="0.25">
      <c r="A1440" t="s">
        <v>73</v>
      </c>
      <c r="B1440" t="s">
        <v>2480</v>
      </c>
      <c r="C1440" t="s">
        <v>2381</v>
      </c>
    </row>
    <row r="1441" spans="1:3" hidden="1" x14ac:dyDescent="0.25">
      <c r="A1441" t="s">
        <v>73</v>
      </c>
      <c r="B1441" t="s">
        <v>2481</v>
      </c>
      <c r="C1441" t="s">
        <v>2381</v>
      </c>
    </row>
    <row r="1442" spans="1:3" hidden="1" x14ac:dyDescent="0.25">
      <c r="A1442" t="s">
        <v>73</v>
      </c>
      <c r="B1442" t="s">
        <v>2482</v>
      </c>
      <c r="C1442" t="s">
        <v>2381</v>
      </c>
    </row>
    <row r="1443" spans="1:3" hidden="1" x14ac:dyDescent="0.25">
      <c r="A1443" t="s">
        <v>73</v>
      </c>
      <c r="B1443" t="s">
        <v>2483</v>
      </c>
      <c r="C1443" t="s">
        <v>2381</v>
      </c>
    </row>
    <row r="1444" spans="1:3" hidden="1" x14ac:dyDescent="0.25">
      <c r="A1444" t="s">
        <v>73</v>
      </c>
      <c r="B1444" t="s">
        <v>2484</v>
      </c>
      <c r="C1444" t="s">
        <v>2381</v>
      </c>
    </row>
    <row r="1445" spans="1:3" hidden="1" x14ac:dyDescent="0.25">
      <c r="A1445" t="s">
        <v>73</v>
      </c>
      <c r="B1445" t="s">
        <v>2485</v>
      </c>
      <c r="C1445" t="s">
        <v>2381</v>
      </c>
    </row>
    <row r="1446" spans="1:3" hidden="1" x14ac:dyDescent="0.25">
      <c r="A1446" t="s">
        <v>73</v>
      </c>
      <c r="B1446" t="s">
        <v>2486</v>
      </c>
      <c r="C1446" t="s">
        <v>2381</v>
      </c>
    </row>
    <row r="1447" spans="1:3" hidden="1" x14ac:dyDescent="0.25">
      <c r="A1447" t="s">
        <v>73</v>
      </c>
      <c r="B1447" t="s">
        <v>2487</v>
      </c>
      <c r="C1447" t="s">
        <v>2381</v>
      </c>
    </row>
    <row r="1448" spans="1:3" hidden="1" x14ac:dyDescent="0.25">
      <c r="A1448" t="s">
        <v>73</v>
      </c>
      <c r="B1448" t="s">
        <v>2488</v>
      </c>
      <c r="C1448" t="s">
        <v>2381</v>
      </c>
    </row>
    <row r="1449" spans="1:3" hidden="1" x14ac:dyDescent="0.25">
      <c r="A1449" t="s">
        <v>73</v>
      </c>
      <c r="B1449" t="s">
        <v>2489</v>
      </c>
      <c r="C1449" t="s">
        <v>2381</v>
      </c>
    </row>
    <row r="1450" spans="1:3" hidden="1" x14ac:dyDescent="0.25">
      <c r="A1450" t="s">
        <v>73</v>
      </c>
      <c r="B1450" t="s">
        <v>2490</v>
      </c>
      <c r="C1450" t="s">
        <v>2381</v>
      </c>
    </row>
    <row r="1451" spans="1:3" hidden="1" x14ac:dyDescent="0.25">
      <c r="A1451" t="s">
        <v>73</v>
      </c>
      <c r="B1451" t="s">
        <v>2491</v>
      </c>
      <c r="C1451" t="s">
        <v>2381</v>
      </c>
    </row>
    <row r="1452" spans="1:3" hidden="1" x14ac:dyDescent="0.25">
      <c r="A1452" t="s">
        <v>73</v>
      </c>
      <c r="B1452" t="s">
        <v>2492</v>
      </c>
      <c r="C1452" t="s">
        <v>2381</v>
      </c>
    </row>
    <row r="1453" spans="1:3" hidden="1" x14ac:dyDescent="0.25">
      <c r="A1453" t="s">
        <v>73</v>
      </c>
      <c r="B1453" t="s">
        <v>2493</v>
      </c>
      <c r="C1453" t="s">
        <v>2381</v>
      </c>
    </row>
    <row r="1454" spans="1:3" hidden="1" x14ac:dyDescent="0.25">
      <c r="A1454" t="s">
        <v>73</v>
      </c>
      <c r="B1454" t="s">
        <v>2494</v>
      </c>
      <c r="C1454" t="s">
        <v>2381</v>
      </c>
    </row>
    <row r="1455" spans="1:3" hidden="1" x14ac:dyDescent="0.25">
      <c r="A1455" t="s">
        <v>73</v>
      </c>
      <c r="B1455" t="s">
        <v>2495</v>
      </c>
      <c r="C1455" t="s">
        <v>2381</v>
      </c>
    </row>
    <row r="1456" spans="1:3" hidden="1" x14ac:dyDescent="0.25">
      <c r="A1456" t="s">
        <v>73</v>
      </c>
      <c r="B1456" t="s">
        <v>2496</v>
      </c>
      <c r="C1456" t="s">
        <v>2381</v>
      </c>
    </row>
    <row r="1457" spans="1:3" hidden="1" x14ac:dyDescent="0.25">
      <c r="A1457" t="s">
        <v>73</v>
      </c>
      <c r="B1457" t="s">
        <v>2497</v>
      </c>
      <c r="C1457" t="s">
        <v>2381</v>
      </c>
    </row>
    <row r="1458" spans="1:3" hidden="1" x14ac:dyDescent="0.25">
      <c r="A1458" t="s">
        <v>73</v>
      </c>
      <c r="B1458" t="s">
        <v>2498</v>
      </c>
      <c r="C1458" t="s">
        <v>2381</v>
      </c>
    </row>
    <row r="1459" spans="1:3" hidden="1" x14ac:dyDescent="0.25">
      <c r="A1459" t="s">
        <v>73</v>
      </c>
      <c r="B1459" t="s">
        <v>2499</v>
      </c>
      <c r="C1459" t="s">
        <v>2381</v>
      </c>
    </row>
    <row r="1460" spans="1:3" hidden="1" x14ac:dyDescent="0.25">
      <c r="A1460" t="s">
        <v>73</v>
      </c>
      <c r="B1460" t="s">
        <v>2500</v>
      </c>
      <c r="C1460" t="s">
        <v>2381</v>
      </c>
    </row>
    <row r="1461" spans="1:3" hidden="1" x14ac:dyDescent="0.25">
      <c r="A1461" t="s">
        <v>73</v>
      </c>
      <c r="B1461" t="s">
        <v>2501</v>
      </c>
      <c r="C1461" t="s">
        <v>2381</v>
      </c>
    </row>
    <row r="1462" spans="1:3" hidden="1" x14ac:dyDescent="0.25">
      <c r="A1462" t="s">
        <v>73</v>
      </c>
      <c r="B1462" t="s">
        <v>2502</v>
      </c>
      <c r="C1462" t="s">
        <v>2381</v>
      </c>
    </row>
    <row r="1463" spans="1:3" hidden="1" x14ac:dyDescent="0.25">
      <c r="A1463" t="s">
        <v>73</v>
      </c>
      <c r="B1463" t="s">
        <v>2503</v>
      </c>
      <c r="C1463" t="s">
        <v>2381</v>
      </c>
    </row>
    <row r="1464" spans="1:3" hidden="1" x14ac:dyDescent="0.25">
      <c r="A1464" t="s">
        <v>73</v>
      </c>
      <c r="B1464" t="s">
        <v>2504</v>
      </c>
      <c r="C1464" t="s">
        <v>2381</v>
      </c>
    </row>
    <row r="1465" spans="1:3" hidden="1" x14ac:dyDescent="0.25">
      <c r="A1465" t="s">
        <v>73</v>
      </c>
      <c r="B1465" t="s">
        <v>2505</v>
      </c>
      <c r="C1465" t="s">
        <v>2381</v>
      </c>
    </row>
    <row r="1466" spans="1:3" hidden="1" x14ac:dyDescent="0.25">
      <c r="A1466" t="s">
        <v>73</v>
      </c>
      <c r="B1466" t="s">
        <v>2506</v>
      </c>
      <c r="C1466" t="s">
        <v>2381</v>
      </c>
    </row>
    <row r="1467" spans="1:3" hidden="1" x14ac:dyDescent="0.25">
      <c r="A1467" t="s">
        <v>73</v>
      </c>
      <c r="B1467" t="s">
        <v>2507</v>
      </c>
      <c r="C1467" t="s">
        <v>2381</v>
      </c>
    </row>
    <row r="1468" spans="1:3" hidden="1" x14ac:dyDescent="0.25">
      <c r="A1468" t="s">
        <v>73</v>
      </c>
      <c r="B1468" t="s">
        <v>2508</v>
      </c>
      <c r="C1468" t="s">
        <v>2381</v>
      </c>
    </row>
    <row r="1469" spans="1:3" hidden="1" x14ac:dyDescent="0.25">
      <c r="A1469" t="s">
        <v>73</v>
      </c>
      <c r="B1469" t="s">
        <v>2509</v>
      </c>
      <c r="C1469" t="s">
        <v>2381</v>
      </c>
    </row>
    <row r="1470" spans="1:3" hidden="1" x14ac:dyDescent="0.25">
      <c r="A1470" t="s">
        <v>73</v>
      </c>
      <c r="B1470" t="s">
        <v>2510</v>
      </c>
      <c r="C1470" t="s">
        <v>2381</v>
      </c>
    </row>
    <row r="1471" spans="1:3" hidden="1" x14ac:dyDescent="0.25">
      <c r="A1471" t="s">
        <v>73</v>
      </c>
      <c r="B1471" t="s">
        <v>2511</v>
      </c>
      <c r="C1471" t="s">
        <v>2381</v>
      </c>
    </row>
    <row r="1472" spans="1:3" hidden="1" x14ac:dyDescent="0.25">
      <c r="A1472" t="s">
        <v>73</v>
      </c>
      <c r="B1472" t="s">
        <v>2512</v>
      </c>
      <c r="C1472" t="s">
        <v>2381</v>
      </c>
    </row>
    <row r="1473" spans="1:3" hidden="1" x14ac:dyDescent="0.25">
      <c r="A1473" t="s">
        <v>73</v>
      </c>
      <c r="B1473" t="s">
        <v>2513</v>
      </c>
      <c r="C1473" t="s">
        <v>2381</v>
      </c>
    </row>
    <row r="1474" spans="1:3" hidden="1" x14ac:dyDescent="0.25">
      <c r="A1474" t="s">
        <v>73</v>
      </c>
      <c r="B1474" t="s">
        <v>2514</v>
      </c>
      <c r="C1474" t="s">
        <v>2381</v>
      </c>
    </row>
    <row r="1475" spans="1:3" hidden="1" x14ac:dyDescent="0.25">
      <c r="A1475" t="s">
        <v>73</v>
      </c>
      <c r="B1475" t="s">
        <v>2515</v>
      </c>
      <c r="C1475" t="s">
        <v>2381</v>
      </c>
    </row>
    <row r="1476" spans="1:3" hidden="1" x14ac:dyDescent="0.25">
      <c r="A1476" t="s">
        <v>73</v>
      </c>
      <c r="B1476" t="s">
        <v>2516</v>
      </c>
      <c r="C1476" t="s">
        <v>2381</v>
      </c>
    </row>
    <row r="1477" spans="1:3" hidden="1" x14ac:dyDescent="0.25">
      <c r="A1477" t="s">
        <v>73</v>
      </c>
      <c r="B1477" t="s">
        <v>2517</v>
      </c>
      <c r="C1477" t="s">
        <v>2381</v>
      </c>
    </row>
    <row r="1478" spans="1:3" hidden="1" x14ac:dyDescent="0.25">
      <c r="A1478" t="s">
        <v>73</v>
      </c>
      <c r="B1478" t="s">
        <v>2518</v>
      </c>
      <c r="C1478" t="s">
        <v>2381</v>
      </c>
    </row>
    <row r="1479" spans="1:3" hidden="1" x14ac:dyDescent="0.25">
      <c r="A1479" t="s">
        <v>73</v>
      </c>
      <c r="B1479" t="s">
        <v>2519</v>
      </c>
      <c r="C1479" t="s">
        <v>2381</v>
      </c>
    </row>
    <row r="1480" spans="1:3" hidden="1" x14ac:dyDescent="0.25">
      <c r="A1480" t="s">
        <v>73</v>
      </c>
      <c r="B1480" t="s">
        <v>2520</v>
      </c>
      <c r="C1480" t="s">
        <v>2381</v>
      </c>
    </row>
    <row r="1481" spans="1:3" hidden="1" x14ac:dyDescent="0.25">
      <c r="A1481" t="s">
        <v>73</v>
      </c>
      <c r="B1481" t="s">
        <v>2521</v>
      </c>
      <c r="C1481" t="s">
        <v>2381</v>
      </c>
    </row>
    <row r="1482" spans="1:3" hidden="1" x14ac:dyDescent="0.25">
      <c r="A1482" t="s">
        <v>73</v>
      </c>
      <c r="B1482" t="s">
        <v>2522</v>
      </c>
      <c r="C1482" t="s">
        <v>2381</v>
      </c>
    </row>
    <row r="1483" spans="1:3" hidden="1" x14ac:dyDescent="0.25">
      <c r="A1483" t="s">
        <v>73</v>
      </c>
      <c r="B1483" t="s">
        <v>2523</v>
      </c>
      <c r="C1483" t="s">
        <v>2381</v>
      </c>
    </row>
    <row r="1484" spans="1:3" hidden="1" x14ac:dyDescent="0.25">
      <c r="A1484" t="s">
        <v>73</v>
      </c>
      <c r="B1484" t="s">
        <v>2524</v>
      </c>
      <c r="C1484" t="s">
        <v>2381</v>
      </c>
    </row>
    <row r="1485" spans="1:3" hidden="1" x14ac:dyDescent="0.25">
      <c r="A1485" t="s">
        <v>73</v>
      </c>
      <c r="B1485" t="s">
        <v>2525</v>
      </c>
      <c r="C1485" t="s">
        <v>2381</v>
      </c>
    </row>
    <row r="1486" spans="1:3" hidden="1" x14ac:dyDescent="0.25">
      <c r="A1486" t="s">
        <v>73</v>
      </c>
      <c r="B1486" t="s">
        <v>2526</v>
      </c>
      <c r="C1486" t="s">
        <v>2381</v>
      </c>
    </row>
    <row r="1487" spans="1:3" hidden="1" x14ac:dyDescent="0.25">
      <c r="A1487" t="s">
        <v>73</v>
      </c>
      <c r="B1487" t="s">
        <v>2527</v>
      </c>
      <c r="C1487" t="s">
        <v>2381</v>
      </c>
    </row>
    <row r="1488" spans="1:3" hidden="1" x14ac:dyDescent="0.25">
      <c r="A1488" t="s">
        <v>73</v>
      </c>
      <c r="B1488" t="s">
        <v>2528</v>
      </c>
      <c r="C1488" t="s">
        <v>2381</v>
      </c>
    </row>
    <row r="1489" spans="1:3" hidden="1" x14ac:dyDescent="0.25">
      <c r="A1489" t="s">
        <v>73</v>
      </c>
      <c r="B1489" t="s">
        <v>2529</v>
      </c>
      <c r="C1489" t="s">
        <v>2381</v>
      </c>
    </row>
    <row r="1490" spans="1:3" hidden="1" x14ac:dyDescent="0.25">
      <c r="A1490" t="s">
        <v>73</v>
      </c>
      <c r="B1490" t="s">
        <v>2530</v>
      </c>
      <c r="C1490" t="s">
        <v>2381</v>
      </c>
    </row>
    <row r="1491" spans="1:3" hidden="1" x14ac:dyDescent="0.25">
      <c r="A1491" t="s">
        <v>73</v>
      </c>
      <c r="B1491" t="s">
        <v>2531</v>
      </c>
      <c r="C1491" t="s">
        <v>2381</v>
      </c>
    </row>
    <row r="1492" spans="1:3" hidden="1" x14ac:dyDescent="0.25">
      <c r="A1492" t="s">
        <v>73</v>
      </c>
      <c r="B1492" t="s">
        <v>2532</v>
      </c>
      <c r="C1492" t="s">
        <v>2381</v>
      </c>
    </row>
    <row r="1493" spans="1:3" hidden="1" x14ac:dyDescent="0.25">
      <c r="A1493" t="s">
        <v>73</v>
      </c>
      <c r="B1493" t="s">
        <v>2533</v>
      </c>
      <c r="C1493" t="s">
        <v>2381</v>
      </c>
    </row>
    <row r="1494" spans="1:3" hidden="1" x14ac:dyDescent="0.25">
      <c r="A1494" t="s">
        <v>73</v>
      </c>
      <c r="B1494" t="s">
        <v>2534</v>
      </c>
      <c r="C1494" t="s">
        <v>2381</v>
      </c>
    </row>
    <row r="1495" spans="1:3" hidden="1" x14ac:dyDescent="0.25">
      <c r="A1495" t="s">
        <v>73</v>
      </c>
      <c r="B1495" t="s">
        <v>2535</v>
      </c>
      <c r="C1495" t="s">
        <v>2381</v>
      </c>
    </row>
    <row r="1496" spans="1:3" hidden="1" x14ac:dyDescent="0.25">
      <c r="A1496" t="s">
        <v>73</v>
      </c>
      <c r="B1496" t="s">
        <v>2536</v>
      </c>
      <c r="C1496" t="s">
        <v>2381</v>
      </c>
    </row>
    <row r="1497" spans="1:3" hidden="1" x14ac:dyDescent="0.25">
      <c r="A1497" t="s">
        <v>73</v>
      </c>
      <c r="B1497" t="s">
        <v>2537</v>
      </c>
      <c r="C1497" t="s">
        <v>2381</v>
      </c>
    </row>
    <row r="1498" spans="1:3" hidden="1" x14ac:dyDescent="0.25">
      <c r="A1498" t="s">
        <v>73</v>
      </c>
      <c r="B1498" t="s">
        <v>2538</v>
      </c>
      <c r="C1498" t="s">
        <v>2381</v>
      </c>
    </row>
    <row r="1499" spans="1:3" hidden="1" x14ac:dyDescent="0.25">
      <c r="A1499" t="s">
        <v>73</v>
      </c>
      <c r="B1499" t="s">
        <v>2539</v>
      </c>
      <c r="C1499" t="s">
        <v>2381</v>
      </c>
    </row>
    <row r="1500" spans="1:3" hidden="1" x14ac:dyDescent="0.25">
      <c r="A1500" t="s">
        <v>73</v>
      </c>
      <c r="B1500" t="s">
        <v>2540</v>
      </c>
      <c r="C1500" t="s">
        <v>2381</v>
      </c>
    </row>
    <row r="1501" spans="1:3" hidden="1" x14ac:dyDescent="0.25">
      <c r="A1501" t="s">
        <v>73</v>
      </c>
      <c r="B1501" t="s">
        <v>2541</v>
      </c>
      <c r="C1501" t="s">
        <v>2381</v>
      </c>
    </row>
    <row r="1502" spans="1:3" hidden="1" x14ac:dyDescent="0.25">
      <c r="A1502" t="s">
        <v>73</v>
      </c>
      <c r="B1502" t="s">
        <v>2542</v>
      </c>
      <c r="C1502" t="s">
        <v>2381</v>
      </c>
    </row>
    <row r="1503" spans="1:3" hidden="1" x14ac:dyDescent="0.25">
      <c r="A1503" t="s">
        <v>73</v>
      </c>
      <c r="B1503" t="s">
        <v>2543</v>
      </c>
      <c r="C1503" t="s">
        <v>2381</v>
      </c>
    </row>
    <row r="1504" spans="1:3" hidden="1" x14ac:dyDescent="0.25">
      <c r="A1504" t="s">
        <v>73</v>
      </c>
      <c r="B1504" t="s">
        <v>2544</v>
      </c>
      <c r="C1504" t="s">
        <v>2381</v>
      </c>
    </row>
    <row r="1505" spans="1:3" hidden="1" x14ac:dyDescent="0.25">
      <c r="A1505" t="s">
        <v>73</v>
      </c>
      <c r="B1505" t="s">
        <v>2545</v>
      </c>
      <c r="C1505" t="s">
        <v>2381</v>
      </c>
    </row>
    <row r="1506" spans="1:3" hidden="1" x14ac:dyDescent="0.25">
      <c r="A1506" t="s">
        <v>73</v>
      </c>
      <c r="B1506" t="s">
        <v>2546</v>
      </c>
      <c r="C1506" t="s">
        <v>2381</v>
      </c>
    </row>
    <row r="1507" spans="1:3" hidden="1" x14ac:dyDescent="0.25">
      <c r="A1507" t="s">
        <v>73</v>
      </c>
      <c r="B1507" t="s">
        <v>2547</v>
      </c>
      <c r="C1507" t="s">
        <v>2381</v>
      </c>
    </row>
    <row r="1508" spans="1:3" hidden="1" x14ac:dyDescent="0.25">
      <c r="A1508" t="s">
        <v>73</v>
      </c>
      <c r="B1508" t="s">
        <v>2548</v>
      </c>
      <c r="C1508" t="s">
        <v>2381</v>
      </c>
    </row>
    <row r="1509" spans="1:3" hidden="1" x14ac:dyDescent="0.25">
      <c r="A1509" t="s">
        <v>73</v>
      </c>
      <c r="B1509" t="s">
        <v>2549</v>
      </c>
      <c r="C1509" t="s">
        <v>2381</v>
      </c>
    </row>
    <row r="1510" spans="1:3" hidden="1" x14ac:dyDescent="0.25">
      <c r="A1510" t="s">
        <v>73</v>
      </c>
      <c r="B1510" t="s">
        <v>2550</v>
      </c>
      <c r="C1510" t="s">
        <v>2381</v>
      </c>
    </row>
    <row r="1511" spans="1:3" hidden="1" x14ac:dyDescent="0.25">
      <c r="A1511" t="s">
        <v>73</v>
      </c>
      <c r="B1511" t="s">
        <v>2551</v>
      </c>
      <c r="C1511" t="s">
        <v>2381</v>
      </c>
    </row>
    <row r="1512" spans="1:3" hidden="1" x14ac:dyDescent="0.25">
      <c r="A1512" t="s">
        <v>73</v>
      </c>
      <c r="B1512" t="s">
        <v>2552</v>
      </c>
      <c r="C1512" t="s">
        <v>2381</v>
      </c>
    </row>
    <row r="1513" spans="1:3" hidden="1" x14ac:dyDescent="0.25">
      <c r="A1513" t="s">
        <v>73</v>
      </c>
      <c r="B1513" t="s">
        <v>2553</v>
      </c>
      <c r="C1513" t="s">
        <v>2381</v>
      </c>
    </row>
    <row r="1514" spans="1:3" hidden="1" x14ac:dyDescent="0.25">
      <c r="A1514" t="s">
        <v>73</v>
      </c>
      <c r="B1514" t="s">
        <v>2554</v>
      </c>
      <c r="C1514" t="s">
        <v>2381</v>
      </c>
    </row>
    <row r="1515" spans="1:3" hidden="1" x14ac:dyDescent="0.25">
      <c r="A1515" t="s">
        <v>73</v>
      </c>
      <c r="B1515" t="s">
        <v>2555</v>
      </c>
      <c r="C1515" t="s">
        <v>2381</v>
      </c>
    </row>
    <row r="1516" spans="1:3" hidden="1" x14ac:dyDescent="0.25">
      <c r="A1516" t="s">
        <v>73</v>
      </c>
      <c r="B1516" t="s">
        <v>2556</v>
      </c>
      <c r="C1516" t="s">
        <v>2381</v>
      </c>
    </row>
    <row r="1517" spans="1:3" hidden="1" x14ac:dyDescent="0.25">
      <c r="A1517" t="s">
        <v>73</v>
      </c>
      <c r="B1517" t="s">
        <v>2557</v>
      </c>
      <c r="C1517" t="s">
        <v>2381</v>
      </c>
    </row>
    <row r="1518" spans="1:3" hidden="1" x14ac:dyDescent="0.25">
      <c r="A1518" t="s">
        <v>73</v>
      </c>
      <c r="B1518" t="s">
        <v>2558</v>
      </c>
      <c r="C1518" t="s">
        <v>2381</v>
      </c>
    </row>
    <row r="1519" spans="1:3" hidden="1" x14ac:dyDescent="0.25">
      <c r="A1519" t="s">
        <v>73</v>
      </c>
      <c r="B1519" t="s">
        <v>2559</v>
      </c>
      <c r="C1519" t="s">
        <v>2381</v>
      </c>
    </row>
    <row r="1520" spans="1:3" hidden="1" x14ac:dyDescent="0.25">
      <c r="A1520" t="s">
        <v>73</v>
      </c>
      <c r="B1520" t="s">
        <v>2560</v>
      </c>
      <c r="C1520" t="s">
        <v>2381</v>
      </c>
    </row>
    <row r="1521" spans="1:3" hidden="1" x14ac:dyDescent="0.25">
      <c r="A1521" t="s">
        <v>73</v>
      </c>
      <c r="B1521" t="s">
        <v>2561</v>
      </c>
      <c r="C1521" t="s">
        <v>2381</v>
      </c>
    </row>
    <row r="1522" spans="1:3" hidden="1" x14ac:dyDescent="0.25">
      <c r="A1522" t="s">
        <v>73</v>
      </c>
      <c r="B1522" t="s">
        <v>2562</v>
      </c>
      <c r="C1522" t="s">
        <v>2381</v>
      </c>
    </row>
    <row r="1523" spans="1:3" hidden="1" x14ac:dyDescent="0.25">
      <c r="A1523" t="s">
        <v>73</v>
      </c>
      <c r="B1523" t="s">
        <v>2563</v>
      </c>
      <c r="C1523" t="s">
        <v>2381</v>
      </c>
    </row>
    <row r="1524" spans="1:3" hidden="1" x14ac:dyDescent="0.25">
      <c r="A1524" t="s">
        <v>73</v>
      </c>
      <c r="B1524" t="s">
        <v>2564</v>
      </c>
      <c r="C1524" t="s">
        <v>2381</v>
      </c>
    </row>
    <row r="1525" spans="1:3" hidden="1" x14ac:dyDescent="0.25">
      <c r="A1525" t="s">
        <v>73</v>
      </c>
      <c r="B1525" t="s">
        <v>2565</v>
      </c>
      <c r="C1525" t="s">
        <v>2381</v>
      </c>
    </row>
    <row r="1526" spans="1:3" hidden="1" x14ac:dyDescent="0.25">
      <c r="A1526" t="s">
        <v>73</v>
      </c>
      <c r="B1526" t="s">
        <v>2566</v>
      </c>
      <c r="C1526" t="s">
        <v>2381</v>
      </c>
    </row>
    <row r="1527" spans="1:3" hidden="1" x14ac:dyDescent="0.25">
      <c r="A1527" t="s">
        <v>73</v>
      </c>
      <c r="B1527" t="s">
        <v>2567</v>
      </c>
      <c r="C1527" t="s">
        <v>2381</v>
      </c>
    </row>
    <row r="1528" spans="1:3" hidden="1" x14ac:dyDescent="0.25">
      <c r="A1528" t="s">
        <v>73</v>
      </c>
      <c r="B1528" t="s">
        <v>2568</v>
      </c>
      <c r="C1528" t="s">
        <v>2381</v>
      </c>
    </row>
    <row r="1529" spans="1:3" hidden="1" x14ac:dyDescent="0.25">
      <c r="A1529" t="s">
        <v>73</v>
      </c>
      <c r="B1529" t="s">
        <v>2569</v>
      </c>
      <c r="C1529" t="s">
        <v>2381</v>
      </c>
    </row>
    <row r="1530" spans="1:3" hidden="1" x14ac:dyDescent="0.25">
      <c r="A1530" t="s">
        <v>73</v>
      </c>
      <c r="B1530" t="s">
        <v>2570</v>
      </c>
      <c r="C1530" t="s">
        <v>2381</v>
      </c>
    </row>
    <row r="1531" spans="1:3" hidden="1" x14ac:dyDescent="0.25">
      <c r="A1531" t="s">
        <v>73</v>
      </c>
      <c r="B1531" t="s">
        <v>2571</v>
      </c>
      <c r="C1531" t="s">
        <v>2381</v>
      </c>
    </row>
    <row r="1532" spans="1:3" hidden="1" x14ac:dyDescent="0.25">
      <c r="A1532" t="s">
        <v>73</v>
      </c>
      <c r="B1532" t="s">
        <v>2572</v>
      </c>
      <c r="C1532" t="s">
        <v>2381</v>
      </c>
    </row>
    <row r="1533" spans="1:3" hidden="1" x14ac:dyDescent="0.25">
      <c r="A1533" t="s">
        <v>73</v>
      </c>
      <c r="B1533" t="s">
        <v>2573</v>
      </c>
      <c r="C1533" t="s">
        <v>2381</v>
      </c>
    </row>
    <row r="1534" spans="1:3" hidden="1" x14ac:dyDescent="0.25">
      <c r="A1534" t="s">
        <v>73</v>
      </c>
      <c r="B1534" t="s">
        <v>2574</v>
      </c>
      <c r="C1534" t="s">
        <v>2381</v>
      </c>
    </row>
    <row r="1535" spans="1:3" hidden="1" x14ac:dyDescent="0.25">
      <c r="A1535" t="s">
        <v>73</v>
      </c>
      <c r="B1535" t="s">
        <v>2575</v>
      </c>
      <c r="C1535" t="s">
        <v>2381</v>
      </c>
    </row>
    <row r="1536" spans="1:3" hidden="1" x14ac:dyDescent="0.25">
      <c r="A1536" t="s">
        <v>73</v>
      </c>
      <c r="B1536" t="s">
        <v>2576</v>
      </c>
      <c r="C1536" t="s">
        <v>2381</v>
      </c>
    </row>
    <row r="1537" spans="1:3" hidden="1" x14ac:dyDescent="0.25">
      <c r="A1537" t="s">
        <v>73</v>
      </c>
      <c r="B1537" t="s">
        <v>2577</v>
      </c>
      <c r="C1537" t="s">
        <v>2381</v>
      </c>
    </row>
    <row r="1538" spans="1:3" hidden="1" x14ac:dyDescent="0.25">
      <c r="A1538" t="s">
        <v>73</v>
      </c>
      <c r="B1538" t="s">
        <v>2578</v>
      </c>
      <c r="C1538" t="s">
        <v>2381</v>
      </c>
    </row>
    <row r="1539" spans="1:3" hidden="1" x14ac:dyDescent="0.25">
      <c r="A1539" t="s">
        <v>73</v>
      </c>
      <c r="B1539" t="s">
        <v>2579</v>
      </c>
      <c r="C1539" t="s">
        <v>2381</v>
      </c>
    </row>
    <row r="1540" spans="1:3" hidden="1" x14ac:dyDescent="0.25">
      <c r="A1540" t="s">
        <v>73</v>
      </c>
      <c r="B1540" t="s">
        <v>2580</v>
      </c>
      <c r="C1540" t="s">
        <v>2381</v>
      </c>
    </row>
    <row r="1541" spans="1:3" hidden="1" x14ac:dyDescent="0.25">
      <c r="A1541" t="s">
        <v>73</v>
      </c>
      <c r="B1541" t="s">
        <v>2581</v>
      </c>
      <c r="C1541" t="s">
        <v>2381</v>
      </c>
    </row>
    <row r="1542" spans="1:3" hidden="1" x14ac:dyDescent="0.25">
      <c r="A1542" t="s">
        <v>73</v>
      </c>
      <c r="B1542" t="s">
        <v>2582</v>
      </c>
      <c r="C1542" t="s">
        <v>2381</v>
      </c>
    </row>
    <row r="1543" spans="1:3" hidden="1" x14ac:dyDescent="0.25">
      <c r="A1543" t="s">
        <v>73</v>
      </c>
      <c r="B1543" t="s">
        <v>2583</v>
      </c>
      <c r="C1543" t="s">
        <v>2381</v>
      </c>
    </row>
    <row r="1544" spans="1:3" hidden="1" x14ac:dyDescent="0.25">
      <c r="A1544" t="s">
        <v>73</v>
      </c>
      <c r="B1544" t="s">
        <v>2584</v>
      </c>
      <c r="C1544" t="s">
        <v>2381</v>
      </c>
    </row>
    <row r="1545" spans="1:3" hidden="1" x14ac:dyDescent="0.25">
      <c r="A1545" t="s">
        <v>73</v>
      </c>
      <c r="B1545" t="s">
        <v>2585</v>
      </c>
      <c r="C1545" t="s">
        <v>2381</v>
      </c>
    </row>
    <row r="1546" spans="1:3" hidden="1" x14ac:dyDescent="0.25">
      <c r="A1546" t="s">
        <v>73</v>
      </c>
      <c r="B1546" t="s">
        <v>2586</v>
      </c>
      <c r="C1546" t="s">
        <v>2381</v>
      </c>
    </row>
    <row r="1547" spans="1:3" hidden="1" x14ac:dyDescent="0.25">
      <c r="A1547" t="s">
        <v>73</v>
      </c>
      <c r="B1547" t="s">
        <v>2587</v>
      </c>
      <c r="C1547" t="s">
        <v>2381</v>
      </c>
    </row>
    <row r="1548" spans="1:3" hidden="1" x14ac:dyDescent="0.25">
      <c r="A1548" t="s">
        <v>73</v>
      </c>
      <c r="B1548" t="s">
        <v>2588</v>
      </c>
      <c r="C1548" t="s">
        <v>2381</v>
      </c>
    </row>
    <row r="1549" spans="1:3" hidden="1" x14ac:dyDescent="0.25">
      <c r="A1549" t="s">
        <v>73</v>
      </c>
      <c r="B1549" t="s">
        <v>2589</v>
      </c>
      <c r="C1549" t="s">
        <v>2381</v>
      </c>
    </row>
    <row r="1550" spans="1:3" hidden="1" x14ac:dyDescent="0.25">
      <c r="A1550" t="s">
        <v>73</v>
      </c>
      <c r="B1550" t="s">
        <v>2590</v>
      </c>
      <c r="C1550" t="s">
        <v>2381</v>
      </c>
    </row>
    <row r="1551" spans="1:3" hidden="1" x14ac:dyDescent="0.25">
      <c r="A1551" t="s">
        <v>73</v>
      </c>
      <c r="B1551" t="s">
        <v>2591</v>
      </c>
      <c r="C1551" t="s">
        <v>2381</v>
      </c>
    </row>
    <row r="1552" spans="1:3" hidden="1" x14ac:dyDescent="0.25">
      <c r="A1552" t="s">
        <v>73</v>
      </c>
      <c r="B1552" t="s">
        <v>2592</v>
      </c>
      <c r="C1552" t="s">
        <v>2381</v>
      </c>
    </row>
    <row r="1553" spans="1:3" hidden="1" x14ac:dyDescent="0.25">
      <c r="A1553" t="s">
        <v>73</v>
      </c>
      <c r="B1553" t="s">
        <v>2593</v>
      </c>
      <c r="C1553" t="s">
        <v>2381</v>
      </c>
    </row>
    <row r="1554" spans="1:3" hidden="1" x14ac:dyDescent="0.25">
      <c r="A1554" t="s">
        <v>73</v>
      </c>
      <c r="B1554" t="s">
        <v>2594</v>
      </c>
      <c r="C1554" t="s">
        <v>2381</v>
      </c>
    </row>
    <row r="1555" spans="1:3" hidden="1" x14ac:dyDescent="0.25">
      <c r="A1555" t="s">
        <v>73</v>
      </c>
      <c r="B1555" t="s">
        <v>2595</v>
      </c>
      <c r="C1555" t="s">
        <v>2381</v>
      </c>
    </row>
    <row r="1556" spans="1:3" hidden="1" x14ac:dyDescent="0.25">
      <c r="A1556" t="s">
        <v>73</v>
      </c>
      <c r="B1556" t="s">
        <v>2596</v>
      </c>
      <c r="C1556" t="s">
        <v>2381</v>
      </c>
    </row>
    <row r="1557" spans="1:3" hidden="1" x14ac:dyDescent="0.25">
      <c r="A1557" t="s">
        <v>73</v>
      </c>
      <c r="B1557" t="s">
        <v>2597</v>
      </c>
      <c r="C1557" t="s">
        <v>2381</v>
      </c>
    </row>
    <row r="1558" spans="1:3" hidden="1" x14ac:dyDescent="0.25">
      <c r="A1558" t="s">
        <v>73</v>
      </c>
      <c r="B1558" t="s">
        <v>2598</v>
      </c>
      <c r="C1558" t="s">
        <v>2381</v>
      </c>
    </row>
    <row r="1559" spans="1:3" hidden="1" x14ac:dyDescent="0.25">
      <c r="A1559" t="s">
        <v>73</v>
      </c>
      <c r="B1559" t="s">
        <v>2599</v>
      </c>
      <c r="C1559" t="s">
        <v>2381</v>
      </c>
    </row>
    <row r="1560" spans="1:3" hidden="1" x14ac:dyDescent="0.25">
      <c r="A1560" t="s">
        <v>73</v>
      </c>
      <c r="B1560" t="s">
        <v>2600</v>
      </c>
      <c r="C1560" t="s">
        <v>2381</v>
      </c>
    </row>
    <row r="1561" spans="1:3" hidden="1" x14ac:dyDescent="0.25">
      <c r="A1561" t="s">
        <v>73</v>
      </c>
      <c r="B1561" t="s">
        <v>2601</v>
      </c>
      <c r="C1561" t="s">
        <v>2381</v>
      </c>
    </row>
    <row r="1562" spans="1:3" hidden="1" x14ac:dyDescent="0.25">
      <c r="A1562" t="s">
        <v>73</v>
      </c>
      <c r="B1562" t="s">
        <v>2602</v>
      </c>
      <c r="C1562" t="s">
        <v>2381</v>
      </c>
    </row>
    <row r="1563" spans="1:3" hidden="1" x14ac:dyDescent="0.25">
      <c r="A1563" t="s">
        <v>73</v>
      </c>
      <c r="B1563" t="s">
        <v>2603</v>
      </c>
      <c r="C1563" t="s">
        <v>2381</v>
      </c>
    </row>
    <row r="1564" spans="1:3" hidden="1" x14ac:dyDescent="0.25">
      <c r="A1564" t="s">
        <v>73</v>
      </c>
      <c r="B1564" t="s">
        <v>2604</v>
      </c>
      <c r="C1564" t="s">
        <v>2381</v>
      </c>
    </row>
    <row r="1565" spans="1:3" hidden="1" x14ac:dyDescent="0.25">
      <c r="A1565" t="s">
        <v>73</v>
      </c>
      <c r="B1565" t="s">
        <v>2605</v>
      </c>
      <c r="C1565" t="s">
        <v>2381</v>
      </c>
    </row>
    <row r="1566" spans="1:3" hidden="1" x14ac:dyDescent="0.25">
      <c r="A1566" t="s">
        <v>73</v>
      </c>
      <c r="B1566" t="s">
        <v>2606</v>
      </c>
      <c r="C1566" t="s">
        <v>2381</v>
      </c>
    </row>
    <row r="1567" spans="1:3" hidden="1" x14ac:dyDescent="0.25">
      <c r="A1567" t="s">
        <v>73</v>
      </c>
      <c r="B1567" t="s">
        <v>2607</v>
      </c>
      <c r="C1567" t="s">
        <v>2381</v>
      </c>
    </row>
    <row r="1568" spans="1:3" hidden="1" x14ac:dyDescent="0.25">
      <c r="A1568" t="s">
        <v>73</v>
      </c>
      <c r="B1568" t="s">
        <v>2608</v>
      </c>
      <c r="C1568" t="s">
        <v>2381</v>
      </c>
    </row>
    <row r="1569" spans="1:3" hidden="1" x14ac:dyDescent="0.25">
      <c r="A1569" t="s">
        <v>73</v>
      </c>
      <c r="B1569" t="s">
        <v>2609</v>
      </c>
      <c r="C1569" t="s">
        <v>2381</v>
      </c>
    </row>
    <row r="1570" spans="1:3" hidden="1" x14ac:dyDescent="0.25">
      <c r="A1570" t="s">
        <v>73</v>
      </c>
      <c r="B1570" t="s">
        <v>2610</v>
      </c>
      <c r="C1570" t="s">
        <v>2381</v>
      </c>
    </row>
    <row r="1571" spans="1:3" hidden="1" x14ac:dyDescent="0.25">
      <c r="A1571" t="s">
        <v>73</v>
      </c>
      <c r="B1571" t="s">
        <v>2611</v>
      </c>
      <c r="C1571" t="s">
        <v>2381</v>
      </c>
    </row>
    <row r="1572" spans="1:3" hidden="1" x14ac:dyDescent="0.25">
      <c r="A1572" t="s">
        <v>73</v>
      </c>
      <c r="B1572" t="s">
        <v>2612</v>
      </c>
      <c r="C1572" t="s">
        <v>2381</v>
      </c>
    </row>
    <row r="1573" spans="1:3" hidden="1" x14ac:dyDescent="0.25">
      <c r="A1573" t="s">
        <v>73</v>
      </c>
      <c r="B1573" t="s">
        <v>2613</v>
      </c>
      <c r="C1573" t="s">
        <v>2381</v>
      </c>
    </row>
    <row r="1574" spans="1:3" hidden="1" x14ac:dyDescent="0.25">
      <c r="A1574" t="s">
        <v>73</v>
      </c>
      <c r="B1574" t="s">
        <v>2614</v>
      </c>
      <c r="C1574" t="s">
        <v>2381</v>
      </c>
    </row>
    <row r="1575" spans="1:3" hidden="1" x14ac:dyDescent="0.25">
      <c r="A1575" t="s">
        <v>73</v>
      </c>
      <c r="B1575" t="s">
        <v>2615</v>
      </c>
      <c r="C1575" t="s">
        <v>2381</v>
      </c>
    </row>
    <row r="1576" spans="1:3" hidden="1" x14ac:dyDescent="0.25">
      <c r="A1576" t="s">
        <v>73</v>
      </c>
      <c r="B1576" t="s">
        <v>2616</v>
      </c>
      <c r="C1576" t="s">
        <v>2381</v>
      </c>
    </row>
    <row r="1577" spans="1:3" hidden="1" x14ac:dyDescent="0.25">
      <c r="A1577" t="s">
        <v>73</v>
      </c>
      <c r="B1577" t="s">
        <v>2617</v>
      </c>
      <c r="C1577" t="s">
        <v>2381</v>
      </c>
    </row>
    <row r="1578" spans="1:3" hidden="1" x14ac:dyDescent="0.25">
      <c r="A1578" t="s">
        <v>73</v>
      </c>
      <c r="B1578" t="s">
        <v>2618</v>
      </c>
      <c r="C1578" t="s">
        <v>2381</v>
      </c>
    </row>
    <row r="1579" spans="1:3" hidden="1" x14ac:dyDescent="0.25">
      <c r="A1579" t="s">
        <v>73</v>
      </c>
      <c r="B1579" t="s">
        <v>2619</v>
      </c>
      <c r="C1579" t="s">
        <v>2381</v>
      </c>
    </row>
    <row r="1580" spans="1:3" hidden="1" x14ac:dyDescent="0.25">
      <c r="A1580" t="s">
        <v>73</v>
      </c>
      <c r="B1580" t="s">
        <v>2620</v>
      </c>
      <c r="C1580" t="s">
        <v>2381</v>
      </c>
    </row>
    <row r="1581" spans="1:3" hidden="1" x14ac:dyDescent="0.25">
      <c r="A1581" t="s">
        <v>73</v>
      </c>
      <c r="B1581" t="s">
        <v>2621</v>
      </c>
      <c r="C1581" t="s">
        <v>2381</v>
      </c>
    </row>
    <row r="1582" spans="1:3" hidden="1" x14ac:dyDescent="0.25">
      <c r="A1582" t="s">
        <v>73</v>
      </c>
      <c r="B1582" t="s">
        <v>2622</v>
      </c>
      <c r="C1582" t="s">
        <v>2381</v>
      </c>
    </row>
    <row r="1583" spans="1:3" hidden="1" x14ac:dyDescent="0.25">
      <c r="A1583" t="s">
        <v>73</v>
      </c>
      <c r="B1583" t="s">
        <v>2623</v>
      </c>
      <c r="C1583" t="s">
        <v>2381</v>
      </c>
    </row>
    <row r="1584" spans="1:3" hidden="1" x14ac:dyDescent="0.25">
      <c r="A1584" t="s">
        <v>73</v>
      </c>
      <c r="B1584" t="s">
        <v>2624</v>
      </c>
      <c r="C1584" t="s">
        <v>2381</v>
      </c>
    </row>
    <row r="1585" spans="1:3" hidden="1" x14ac:dyDescent="0.25">
      <c r="A1585" t="s">
        <v>73</v>
      </c>
      <c r="B1585" t="s">
        <v>2625</v>
      </c>
      <c r="C1585" t="s">
        <v>2381</v>
      </c>
    </row>
    <row r="1586" spans="1:3" hidden="1" x14ac:dyDescent="0.25">
      <c r="A1586" t="s">
        <v>73</v>
      </c>
      <c r="B1586" t="s">
        <v>2626</v>
      </c>
      <c r="C1586" t="s">
        <v>2381</v>
      </c>
    </row>
    <row r="1587" spans="1:3" hidden="1" x14ac:dyDescent="0.25">
      <c r="A1587" t="s">
        <v>73</v>
      </c>
      <c r="B1587" t="s">
        <v>2627</v>
      </c>
      <c r="C1587" t="s">
        <v>2381</v>
      </c>
    </row>
    <row r="1588" spans="1:3" hidden="1" x14ac:dyDescent="0.25">
      <c r="A1588" t="s">
        <v>73</v>
      </c>
      <c r="B1588" t="s">
        <v>2628</v>
      </c>
      <c r="C1588" t="s">
        <v>2381</v>
      </c>
    </row>
    <row r="1589" spans="1:3" hidden="1" x14ac:dyDescent="0.25">
      <c r="A1589" t="s">
        <v>73</v>
      </c>
      <c r="B1589" t="s">
        <v>2629</v>
      </c>
      <c r="C1589" t="s">
        <v>2381</v>
      </c>
    </row>
    <row r="1590" spans="1:3" hidden="1" x14ac:dyDescent="0.25">
      <c r="A1590" t="s">
        <v>73</v>
      </c>
      <c r="B1590" t="s">
        <v>2630</v>
      </c>
      <c r="C1590" t="s">
        <v>2381</v>
      </c>
    </row>
    <row r="1591" spans="1:3" hidden="1" x14ac:dyDescent="0.25">
      <c r="A1591" t="s">
        <v>73</v>
      </c>
      <c r="B1591" t="s">
        <v>2631</v>
      </c>
      <c r="C1591" t="s">
        <v>2381</v>
      </c>
    </row>
    <row r="1592" spans="1:3" hidden="1" x14ac:dyDescent="0.25">
      <c r="A1592" t="s">
        <v>73</v>
      </c>
      <c r="B1592" t="s">
        <v>2632</v>
      </c>
      <c r="C1592" t="s">
        <v>2381</v>
      </c>
    </row>
    <row r="1593" spans="1:3" hidden="1" x14ac:dyDescent="0.25">
      <c r="A1593" t="s">
        <v>73</v>
      </c>
      <c r="B1593" t="s">
        <v>2633</v>
      </c>
      <c r="C1593" t="s">
        <v>2381</v>
      </c>
    </row>
    <row r="1594" spans="1:3" hidden="1" x14ac:dyDescent="0.25">
      <c r="A1594" t="s">
        <v>73</v>
      </c>
      <c r="B1594" t="s">
        <v>2634</v>
      </c>
      <c r="C1594" t="s">
        <v>2381</v>
      </c>
    </row>
    <row r="1595" spans="1:3" hidden="1" x14ac:dyDescent="0.25">
      <c r="A1595" t="s">
        <v>73</v>
      </c>
      <c r="B1595" t="s">
        <v>2635</v>
      </c>
      <c r="C1595" t="s">
        <v>2381</v>
      </c>
    </row>
    <row r="1596" spans="1:3" hidden="1" x14ac:dyDescent="0.25">
      <c r="A1596" t="s">
        <v>73</v>
      </c>
      <c r="B1596" t="s">
        <v>2636</v>
      </c>
      <c r="C1596" t="s">
        <v>2381</v>
      </c>
    </row>
    <row r="1597" spans="1:3" hidden="1" x14ac:dyDescent="0.25">
      <c r="A1597" t="s">
        <v>73</v>
      </c>
      <c r="B1597" t="s">
        <v>2637</v>
      </c>
      <c r="C1597" t="s">
        <v>2381</v>
      </c>
    </row>
    <row r="1598" spans="1:3" hidden="1" x14ac:dyDescent="0.25">
      <c r="A1598" t="s">
        <v>73</v>
      </c>
      <c r="B1598" t="s">
        <v>2638</v>
      </c>
      <c r="C1598" t="s">
        <v>2381</v>
      </c>
    </row>
    <row r="1599" spans="1:3" hidden="1" x14ac:dyDescent="0.25">
      <c r="A1599" t="s">
        <v>73</v>
      </c>
      <c r="B1599" t="s">
        <v>2639</v>
      </c>
      <c r="C1599" t="s">
        <v>2381</v>
      </c>
    </row>
    <row r="1600" spans="1:3" hidden="1" x14ac:dyDescent="0.25">
      <c r="A1600" t="s">
        <v>73</v>
      </c>
      <c r="B1600" t="s">
        <v>2640</v>
      </c>
      <c r="C1600" t="s">
        <v>2381</v>
      </c>
    </row>
    <row r="1601" spans="1:3" hidden="1" x14ac:dyDescent="0.25">
      <c r="A1601" t="s">
        <v>73</v>
      </c>
      <c r="B1601" t="s">
        <v>2641</v>
      </c>
      <c r="C1601" t="s">
        <v>2381</v>
      </c>
    </row>
    <row r="1602" spans="1:3" hidden="1" x14ac:dyDescent="0.25">
      <c r="A1602" t="s">
        <v>73</v>
      </c>
      <c r="B1602" t="s">
        <v>2642</v>
      </c>
      <c r="C1602" t="s">
        <v>2381</v>
      </c>
    </row>
    <row r="1603" spans="1:3" hidden="1" x14ac:dyDescent="0.25">
      <c r="A1603" t="s">
        <v>73</v>
      </c>
      <c r="B1603" t="s">
        <v>2643</v>
      </c>
      <c r="C1603" t="s">
        <v>2381</v>
      </c>
    </row>
    <row r="1604" spans="1:3" hidden="1" x14ac:dyDescent="0.25">
      <c r="A1604" t="s">
        <v>73</v>
      </c>
      <c r="B1604" t="s">
        <v>2644</v>
      </c>
      <c r="C1604" t="s">
        <v>2381</v>
      </c>
    </row>
    <row r="1605" spans="1:3" hidden="1" x14ac:dyDescent="0.25">
      <c r="A1605" t="s">
        <v>73</v>
      </c>
      <c r="B1605" t="s">
        <v>2645</v>
      </c>
      <c r="C1605" t="s">
        <v>2381</v>
      </c>
    </row>
    <row r="1606" spans="1:3" hidden="1" x14ac:dyDescent="0.25">
      <c r="A1606" t="s">
        <v>73</v>
      </c>
      <c r="B1606" t="s">
        <v>2646</v>
      </c>
      <c r="C1606" t="s">
        <v>2381</v>
      </c>
    </row>
    <row r="1607" spans="1:3" hidden="1" x14ac:dyDescent="0.25">
      <c r="A1607" t="s">
        <v>73</v>
      </c>
      <c r="B1607" t="s">
        <v>2647</v>
      </c>
      <c r="C1607" t="s">
        <v>2381</v>
      </c>
    </row>
    <row r="1608" spans="1:3" hidden="1" x14ac:dyDescent="0.25">
      <c r="A1608" t="s">
        <v>73</v>
      </c>
      <c r="B1608" t="s">
        <v>2648</v>
      </c>
      <c r="C1608" t="s">
        <v>2381</v>
      </c>
    </row>
    <row r="1609" spans="1:3" hidden="1" x14ac:dyDescent="0.25">
      <c r="A1609" t="s">
        <v>73</v>
      </c>
      <c r="B1609" t="s">
        <v>2649</v>
      </c>
      <c r="C1609" t="s">
        <v>2381</v>
      </c>
    </row>
    <row r="1610" spans="1:3" hidden="1" x14ac:dyDescent="0.25">
      <c r="A1610" t="s">
        <v>73</v>
      </c>
      <c r="B1610" t="s">
        <v>2650</v>
      </c>
      <c r="C1610" t="s">
        <v>2381</v>
      </c>
    </row>
    <row r="1611" spans="1:3" hidden="1" x14ac:dyDescent="0.25">
      <c r="A1611" t="s">
        <v>73</v>
      </c>
      <c r="B1611" t="s">
        <v>2651</v>
      </c>
      <c r="C1611" t="s">
        <v>2381</v>
      </c>
    </row>
    <row r="1612" spans="1:3" hidden="1" x14ac:dyDescent="0.25">
      <c r="A1612" t="s">
        <v>73</v>
      </c>
      <c r="B1612" t="s">
        <v>2652</v>
      </c>
      <c r="C1612" t="s">
        <v>2381</v>
      </c>
    </row>
    <row r="1613" spans="1:3" hidden="1" x14ac:dyDescent="0.25">
      <c r="A1613" t="s">
        <v>73</v>
      </c>
      <c r="B1613" t="s">
        <v>2653</v>
      </c>
      <c r="C1613" t="s">
        <v>2381</v>
      </c>
    </row>
    <row r="1614" spans="1:3" hidden="1" x14ac:dyDescent="0.25">
      <c r="A1614" t="s">
        <v>73</v>
      </c>
      <c r="B1614" t="s">
        <v>2654</v>
      </c>
      <c r="C1614" t="s">
        <v>2381</v>
      </c>
    </row>
    <row r="1615" spans="1:3" hidden="1" x14ac:dyDescent="0.25">
      <c r="A1615" t="s">
        <v>73</v>
      </c>
      <c r="B1615" t="s">
        <v>2655</v>
      </c>
      <c r="C1615" t="s">
        <v>2381</v>
      </c>
    </row>
    <row r="1616" spans="1:3" hidden="1" x14ac:dyDescent="0.25">
      <c r="A1616" t="s">
        <v>73</v>
      </c>
      <c r="B1616" t="s">
        <v>2656</v>
      </c>
      <c r="C1616" t="s">
        <v>2381</v>
      </c>
    </row>
    <row r="1617" spans="1:3" hidden="1" x14ac:dyDescent="0.25">
      <c r="A1617" t="s">
        <v>73</v>
      </c>
      <c r="B1617" t="s">
        <v>2657</v>
      </c>
      <c r="C1617" t="s">
        <v>2381</v>
      </c>
    </row>
    <row r="1618" spans="1:3" hidden="1" x14ac:dyDescent="0.25">
      <c r="A1618" t="s">
        <v>73</v>
      </c>
      <c r="B1618" t="s">
        <v>2658</v>
      </c>
      <c r="C1618" t="s">
        <v>2381</v>
      </c>
    </row>
    <row r="1619" spans="1:3" hidden="1" x14ac:dyDescent="0.25">
      <c r="A1619" t="s">
        <v>73</v>
      </c>
      <c r="B1619" t="s">
        <v>2659</v>
      </c>
      <c r="C1619" t="s">
        <v>2381</v>
      </c>
    </row>
    <row r="1620" spans="1:3" hidden="1" x14ac:dyDescent="0.25">
      <c r="A1620" t="s">
        <v>73</v>
      </c>
      <c r="B1620" t="s">
        <v>2660</v>
      </c>
      <c r="C1620" t="s">
        <v>2381</v>
      </c>
    </row>
    <row r="1621" spans="1:3" hidden="1" x14ac:dyDescent="0.25">
      <c r="A1621" t="s">
        <v>73</v>
      </c>
      <c r="B1621" t="s">
        <v>2661</v>
      </c>
      <c r="C1621" t="s">
        <v>2381</v>
      </c>
    </row>
    <row r="1622" spans="1:3" hidden="1" x14ac:dyDescent="0.25">
      <c r="A1622" t="s">
        <v>73</v>
      </c>
      <c r="B1622" t="s">
        <v>2662</v>
      </c>
      <c r="C1622" t="s">
        <v>2381</v>
      </c>
    </row>
    <row r="1623" spans="1:3" hidden="1" x14ac:dyDescent="0.25">
      <c r="A1623" t="s">
        <v>73</v>
      </c>
      <c r="B1623" t="s">
        <v>2663</v>
      </c>
      <c r="C1623" t="s">
        <v>2381</v>
      </c>
    </row>
    <row r="1624" spans="1:3" hidden="1" x14ac:dyDescent="0.25">
      <c r="A1624" t="s">
        <v>73</v>
      </c>
      <c r="B1624" t="s">
        <v>2664</v>
      </c>
      <c r="C1624" t="s">
        <v>2381</v>
      </c>
    </row>
    <row r="1625" spans="1:3" hidden="1" x14ac:dyDescent="0.25">
      <c r="A1625" t="s">
        <v>73</v>
      </c>
      <c r="B1625" t="s">
        <v>2665</v>
      </c>
      <c r="C1625" t="s">
        <v>2381</v>
      </c>
    </row>
    <row r="1626" spans="1:3" hidden="1" x14ac:dyDescent="0.25">
      <c r="A1626" t="s">
        <v>73</v>
      </c>
      <c r="B1626" t="s">
        <v>2666</v>
      </c>
      <c r="C1626" t="s">
        <v>2381</v>
      </c>
    </row>
    <row r="1627" spans="1:3" hidden="1" x14ac:dyDescent="0.25">
      <c r="A1627" t="s">
        <v>73</v>
      </c>
      <c r="B1627" t="s">
        <v>2667</v>
      </c>
      <c r="C1627" t="s">
        <v>2381</v>
      </c>
    </row>
    <row r="1628" spans="1:3" hidden="1" x14ac:dyDescent="0.25">
      <c r="A1628" t="s">
        <v>73</v>
      </c>
      <c r="B1628" t="s">
        <v>2668</v>
      </c>
      <c r="C1628" t="s">
        <v>2381</v>
      </c>
    </row>
    <row r="1629" spans="1:3" hidden="1" x14ac:dyDescent="0.25">
      <c r="A1629" t="s">
        <v>73</v>
      </c>
      <c r="B1629" t="s">
        <v>2669</v>
      </c>
      <c r="C1629" t="s">
        <v>2381</v>
      </c>
    </row>
    <row r="1630" spans="1:3" hidden="1" x14ac:dyDescent="0.25">
      <c r="A1630" t="s">
        <v>73</v>
      </c>
      <c r="B1630" t="s">
        <v>2670</v>
      </c>
      <c r="C1630" t="s">
        <v>2381</v>
      </c>
    </row>
    <row r="1631" spans="1:3" hidden="1" x14ac:dyDescent="0.25">
      <c r="A1631" t="s">
        <v>73</v>
      </c>
      <c r="B1631" t="s">
        <v>2671</v>
      </c>
      <c r="C1631" t="s">
        <v>2381</v>
      </c>
    </row>
    <row r="1632" spans="1:3" hidden="1" x14ac:dyDescent="0.25">
      <c r="A1632" t="s">
        <v>73</v>
      </c>
      <c r="B1632" t="s">
        <v>2672</v>
      </c>
      <c r="C1632" t="s">
        <v>2381</v>
      </c>
    </row>
    <row r="1633" spans="1:3" hidden="1" x14ac:dyDescent="0.25">
      <c r="A1633" t="s">
        <v>73</v>
      </c>
      <c r="B1633" t="s">
        <v>2673</v>
      </c>
      <c r="C1633" t="s">
        <v>2381</v>
      </c>
    </row>
    <row r="1634" spans="1:3" hidden="1" x14ac:dyDescent="0.25">
      <c r="A1634" t="s">
        <v>73</v>
      </c>
      <c r="B1634" t="s">
        <v>2674</v>
      </c>
      <c r="C1634" t="s">
        <v>2381</v>
      </c>
    </row>
    <row r="1635" spans="1:3" hidden="1" x14ac:dyDescent="0.25">
      <c r="A1635" t="s">
        <v>73</v>
      </c>
      <c r="B1635" t="s">
        <v>2675</v>
      </c>
      <c r="C1635" t="s">
        <v>2381</v>
      </c>
    </row>
    <row r="1636" spans="1:3" hidden="1" x14ac:dyDescent="0.25">
      <c r="A1636" t="s">
        <v>73</v>
      </c>
      <c r="B1636" t="s">
        <v>2676</v>
      </c>
      <c r="C1636" t="s">
        <v>2381</v>
      </c>
    </row>
    <row r="1637" spans="1:3" hidden="1" x14ac:dyDescent="0.25">
      <c r="A1637" t="s">
        <v>73</v>
      </c>
      <c r="B1637" t="s">
        <v>2677</v>
      </c>
      <c r="C1637" t="s">
        <v>2381</v>
      </c>
    </row>
    <row r="1638" spans="1:3" hidden="1" x14ac:dyDescent="0.25">
      <c r="A1638" t="s">
        <v>73</v>
      </c>
      <c r="B1638" t="s">
        <v>2678</v>
      </c>
      <c r="C1638" t="s">
        <v>2381</v>
      </c>
    </row>
    <row r="1639" spans="1:3" hidden="1" x14ac:dyDescent="0.25">
      <c r="A1639" t="s">
        <v>73</v>
      </c>
      <c r="B1639" t="s">
        <v>2679</v>
      </c>
      <c r="C1639" t="s">
        <v>2381</v>
      </c>
    </row>
    <row r="1640" spans="1:3" hidden="1" x14ac:dyDescent="0.25">
      <c r="A1640" t="s">
        <v>73</v>
      </c>
      <c r="B1640" t="s">
        <v>2680</v>
      </c>
      <c r="C1640" t="s">
        <v>2381</v>
      </c>
    </row>
    <row r="1641" spans="1:3" hidden="1" x14ac:dyDescent="0.25">
      <c r="A1641" t="s">
        <v>73</v>
      </c>
      <c r="B1641" t="s">
        <v>2681</v>
      </c>
      <c r="C1641" t="s">
        <v>2381</v>
      </c>
    </row>
    <row r="1642" spans="1:3" hidden="1" x14ac:dyDescent="0.25">
      <c r="A1642" t="s">
        <v>73</v>
      </c>
      <c r="B1642" t="s">
        <v>2682</v>
      </c>
      <c r="C1642" t="s">
        <v>2381</v>
      </c>
    </row>
    <row r="1643" spans="1:3" hidden="1" x14ac:dyDescent="0.25">
      <c r="A1643" t="s">
        <v>73</v>
      </c>
      <c r="B1643" t="s">
        <v>2683</v>
      </c>
      <c r="C1643" t="s">
        <v>2381</v>
      </c>
    </row>
    <row r="1644" spans="1:3" hidden="1" x14ac:dyDescent="0.25">
      <c r="A1644" t="s">
        <v>73</v>
      </c>
      <c r="B1644" t="s">
        <v>2684</v>
      </c>
      <c r="C1644" t="s">
        <v>2381</v>
      </c>
    </row>
    <row r="1645" spans="1:3" hidden="1" x14ac:dyDescent="0.25">
      <c r="A1645" t="s">
        <v>73</v>
      </c>
      <c r="B1645" t="s">
        <v>2685</v>
      </c>
      <c r="C1645" t="s">
        <v>2381</v>
      </c>
    </row>
    <row r="1646" spans="1:3" hidden="1" x14ac:dyDescent="0.25">
      <c r="A1646" t="s">
        <v>73</v>
      </c>
      <c r="B1646" t="s">
        <v>2686</v>
      </c>
      <c r="C1646" t="s">
        <v>2381</v>
      </c>
    </row>
    <row r="1647" spans="1:3" hidden="1" x14ac:dyDescent="0.25">
      <c r="A1647" t="s">
        <v>73</v>
      </c>
      <c r="B1647" t="s">
        <v>2687</v>
      </c>
      <c r="C1647" t="s">
        <v>2381</v>
      </c>
    </row>
    <row r="1648" spans="1:3" hidden="1" x14ac:dyDescent="0.25">
      <c r="A1648" t="s">
        <v>73</v>
      </c>
      <c r="B1648" t="s">
        <v>2688</v>
      </c>
      <c r="C1648" t="s">
        <v>2381</v>
      </c>
    </row>
    <row r="1649" spans="1:3" hidden="1" x14ac:dyDescent="0.25">
      <c r="A1649" t="s">
        <v>73</v>
      </c>
      <c r="B1649" t="s">
        <v>2689</v>
      </c>
      <c r="C1649" t="s">
        <v>2381</v>
      </c>
    </row>
    <row r="1650" spans="1:3" hidden="1" x14ac:dyDescent="0.25">
      <c r="A1650" t="s">
        <v>73</v>
      </c>
      <c r="B1650" t="s">
        <v>2690</v>
      </c>
      <c r="C1650" t="s">
        <v>2381</v>
      </c>
    </row>
    <row r="1651" spans="1:3" hidden="1" x14ac:dyDescent="0.25">
      <c r="A1651" t="s">
        <v>73</v>
      </c>
      <c r="B1651" t="s">
        <v>2691</v>
      </c>
      <c r="C1651" t="s">
        <v>2381</v>
      </c>
    </row>
    <row r="1652" spans="1:3" hidden="1" x14ac:dyDescent="0.25">
      <c r="A1652" t="s">
        <v>73</v>
      </c>
      <c r="B1652" t="s">
        <v>2692</v>
      </c>
      <c r="C1652" t="s">
        <v>2381</v>
      </c>
    </row>
    <row r="1653" spans="1:3" hidden="1" x14ac:dyDescent="0.25">
      <c r="A1653" t="s">
        <v>73</v>
      </c>
      <c r="B1653" t="s">
        <v>2693</v>
      </c>
      <c r="C1653" t="s">
        <v>2381</v>
      </c>
    </row>
    <row r="1654" spans="1:3" hidden="1" x14ac:dyDescent="0.25">
      <c r="A1654" t="s">
        <v>73</v>
      </c>
      <c r="B1654" t="s">
        <v>2694</v>
      </c>
      <c r="C1654" t="s">
        <v>2381</v>
      </c>
    </row>
    <row r="1655" spans="1:3" hidden="1" x14ac:dyDescent="0.25">
      <c r="A1655" t="s">
        <v>73</v>
      </c>
      <c r="B1655" t="s">
        <v>2695</v>
      </c>
      <c r="C1655" t="s">
        <v>2381</v>
      </c>
    </row>
    <row r="1656" spans="1:3" hidden="1" x14ac:dyDescent="0.25">
      <c r="A1656" t="s">
        <v>73</v>
      </c>
      <c r="B1656" t="s">
        <v>2696</v>
      </c>
      <c r="C1656" t="s">
        <v>2381</v>
      </c>
    </row>
    <row r="1657" spans="1:3" hidden="1" x14ac:dyDescent="0.25">
      <c r="A1657" t="s">
        <v>73</v>
      </c>
      <c r="B1657" t="s">
        <v>2697</v>
      </c>
      <c r="C1657" t="s">
        <v>2381</v>
      </c>
    </row>
    <row r="1658" spans="1:3" hidden="1" x14ac:dyDescent="0.25">
      <c r="A1658" t="s">
        <v>73</v>
      </c>
      <c r="B1658" t="s">
        <v>2698</v>
      </c>
      <c r="C1658" t="s">
        <v>2381</v>
      </c>
    </row>
    <row r="1659" spans="1:3" hidden="1" x14ac:dyDescent="0.25">
      <c r="A1659" t="s">
        <v>73</v>
      </c>
      <c r="B1659" t="s">
        <v>2699</v>
      </c>
      <c r="C1659" t="s">
        <v>2381</v>
      </c>
    </row>
    <row r="1660" spans="1:3" hidden="1" x14ac:dyDescent="0.25">
      <c r="A1660" t="s">
        <v>73</v>
      </c>
      <c r="B1660" t="s">
        <v>2700</v>
      </c>
      <c r="C1660" t="s">
        <v>2381</v>
      </c>
    </row>
    <row r="1661" spans="1:3" hidden="1" x14ac:dyDescent="0.25">
      <c r="A1661" t="s">
        <v>73</v>
      </c>
      <c r="B1661" t="s">
        <v>2701</v>
      </c>
      <c r="C1661" t="s">
        <v>2381</v>
      </c>
    </row>
    <row r="1662" spans="1:3" hidden="1" x14ac:dyDescent="0.25">
      <c r="A1662" t="s">
        <v>73</v>
      </c>
      <c r="B1662" t="s">
        <v>2702</v>
      </c>
      <c r="C1662" t="s">
        <v>2381</v>
      </c>
    </row>
    <row r="1663" spans="1:3" hidden="1" x14ac:dyDescent="0.25">
      <c r="A1663" t="s">
        <v>73</v>
      </c>
      <c r="B1663" t="s">
        <v>2703</v>
      </c>
      <c r="C1663" t="s">
        <v>2381</v>
      </c>
    </row>
    <row r="1664" spans="1:3" hidden="1" x14ac:dyDescent="0.25">
      <c r="A1664" t="s">
        <v>73</v>
      </c>
      <c r="B1664" t="s">
        <v>2704</v>
      </c>
      <c r="C1664" t="s">
        <v>2381</v>
      </c>
    </row>
    <row r="1665" spans="1:3" hidden="1" x14ac:dyDescent="0.25">
      <c r="A1665" t="s">
        <v>73</v>
      </c>
      <c r="B1665" t="s">
        <v>2705</v>
      </c>
      <c r="C1665" t="s">
        <v>2381</v>
      </c>
    </row>
    <row r="1666" spans="1:3" hidden="1" x14ac:dyDescent="0.25">
      <c r="A1666" t="s">
        <v>73</v>
      </c>
      <c r="B1666" t="s">
        <v>2706</v>
      </c>
      <c r="C1666" t="s">
        <v>2381</v>
      </c>
    </row>
    <row r="1667" spans="1:3" hidden="1" x14ac:dyDescent="0.25">
      <c r="A1667" t="s">
        <v>73</v>
      </c>
      <c r="B1667" t="s">
        <v>2707</v>
      </c>
      <c r="C1667" t="s">
        <v>2381</v>
      </c>
    </row>
    <row r="1668" spans="1:3" hidden="1" x14ac:dyDescent="0.25">
      <c r="A1668" t="s">
        <v>73</v>
      </c>
      <c r="B1668" t="s">
        <v>2708</v>
      </c>
      <c r="C1668" t="s">
        <v>2381</v>
      </c>
    </row>
    <row r="1669" spans="1:3" hidden="1" x14ac:dyDescent="0.25">
      <c r="A1669" t="s">
        <v>73</v>
      </c>
      <c r="B1669" t="s">
        <v>2709</v>
      </c>
      <c r="C1669" t="s">
        <v>2381</v>
      </c>
    </row>
    <row r="1670" spans="1:3" hidden="1" x14ac:dyDescent="0.25">
      <c r="A1670" t="s">
        <v>73</v>
      </c>
      <c r="B1670" t="s">
        <v>2710</v>
      </c>
      <c r="C1670" t="s">
        <v>2381</v>
      </c>
    </row>
    <row r="1671" spans="1:3" hidden="1" x14ac:dyDescent="0.25">
      <c r="A1671" t="s">
        <v>73</v>
      </c>
      <c r="B1671" t="s">
        <v>2711</v>
      </c>
      <c r="C1671" t="s">
        <v>2381</v>
      </c>
    </row>
    <row r="1672" spans="1:3" hidden="1" x14ac:dyDescent="0.25">
      <c r="A1672" t="s">
        <v>73</v>
      </c>
      <c r="B1672" t="s">
        <v>2712</v>
      </c>
      <c r="C1672" t="s">
        <v>2381</v>
      </c>
    </row>
    <row r="1673" spans="1:3" hidden="1" x14ac:dyDescent="0.25">
      <c r="A1673" t="s">
        <v>73</v>
      </c>
      <c r="B1673" t="s">
        <v>2713</v>
      </c>
      <c r="C1673" t="s">
        <v>2381</v>
      </c>
    </row>
    <row r="1674" spans="1:3" hidden="1" x14ac:dyDescent="0.25">
      <c r="A1674" t="s">
        <v>73</v>
      </c>
      <c r="B1674" t="s">
        <v>2714</v>
      </c>
      <c r="C1674" t="s">
        <v>2381</v>
      </c>
    </row>
    <row r="1675" spans="1:3" hidden="1" x14ac:dyDescent="0.25">
      <c r="A1675" t="s">
        <v>73</v>
      </c>
      <c r="B1675" t="s">
        <v>2715</v>
      </c>
      <c r="C1675" t="s">
        <v>2381</v>
      </c>
    </row>
    <row r="1676" spans="1:3" hidden="1" x14ac:dyDescent="0.25">
      <c r="A1676" t="s">
        <v>73</v>
      </c>
      <c r="B1676" t="s">
        <v>2716</v>
      </c>
      <c r="C1676" t="s">
        <v>2381</v>
      </c>
    </row>
    <row r="1677" spans="1:3" hidden="1" x14ac:dyDescent="0.25">
      <c r="A1677" t="s">
        <v>73</v>
      </c>
      <c r="B1677" t="s">
        <v>2717</v>
      </c>
      <c r="C1677" t="s">
        <v>2381</v>
      </c>
    </row>
    <row r="1678" spans="1:3" hidden="1" x14ac:dyDescent="0.25">
      <c r="A1678" t="s">
        <v>73</v>
      </c>
      <c r="B1678" t="s">
        <v>2718</v>
      </c>
      <c r="C1678" t="s">
        <v>2381</v>
      </c>
    </row>
    <row r="1679" spans="1:3" hidden="1" x14ac:dyDescent="0.25">
      <c r="A1679" t="s">
        <v>73</v>
      </c>
      <c r="B1679" t="s">
        <v>2719</v>
      </c>
      <c r="C1679" t="s">
        <v>2381</v>
      </c>
    </row>
    <row r="1680" spans="1:3" hidden="1" x14ac:dyDescent="0.25">
      <c r="A1680" t="s">
        <v>73</v>
      </c>
      <c r="B1680" t="s">
        <v>2720</v>
      </c>
      <c r="C1680" t="s">
        <v>2381</v>
      </c>
    </row>
    <row r="1681" spans="1:3" hidden="1" x14ac:dyDescent="0.25">
      <c r="A1681" t="s">
        <v>73</v>
      </c>
      <c r="B1681" t="s">
        <v>2721</v>
      </c>
      <c r="C1681" t="s">
        <v>2381</v>
      </c>
    </row>
    <row r="1682" spans="1:3" hidden="1" x14ac:dyDescent="0.25">
      <c r="A1682" t="s">
        <v>73</v>
      </c>
      <c r="B1682" t="s">
        <v>2722</v>
      </c>
      <c r="C1682" t="s">
        <v>2381</v>
      </c>
    </row>
    <row r="1683" spans="1:3" hidden="1" x14ac:dyDescent="0.25">
      <c r="A1683" t="s">
        <v>73</v>
      </c>
      <c r="B1683" t="s">
        <v>2723</v>
      </c>
      <c r="C1683" t="s">
        <v>2381</v>
      </c>
    </row>
    <row r="1684" spans="1:3" hidden="1" x14ac:dyDescent="0.25">
      <c r="A1684" t="s">
        <v>73</v>
      </c>
      <c r="B1684" t="s">
        <v>2724</v>
      </c>
      <c r="C1684" t="s">
        <v>2381</v>
      </c>
    </row>
    <row r="1685" spans="1:3" hidden="1" x14ac:dyDescent="0.25">
      <c r="A1685" t="s">
        <v>73</v>
      </c>
      <c r="B1685" t="s">
        <v>2725</v>
      </c>
      <c r="C1685" t="s">
        <v>2381</v>
      </c>
    </row>
    <row r="1686" spans="1:3" hidden="1" x14ac:dyDescent="0.25">
      <c r="A1686" t="s">
        <v>73</v>
      </c>
      <c r="B1686" t="s">
        <v>2726</v>
      </c>
      <c r="C1686" t="s">
        <v>2381</v>
      </c>
    </row>
    <row r="1687" spans="1:3" hidden="1" x14ac:dyDescent="0.25">
      <c r="A1687" t="s">
        <v>73</v>
      </c>
      <c r="B1687" t="s">
        <v>2727</v>
      </c>
      <c r="C1687" t="s">
        <v>2381</v>
      </c>
    </row>
    <row r="1688" spans="1:3" hidden="1" x14ac:dyDescent="0.25">
      <c r="A1688" t="s">
        <v>73</v>
      </c>
      <c r="B1688" t="s">
        <v>2728</v>
      </c>
      <c r="C1688" t="s">
        <v>2381</v>
      </c>
    </row>
    <row r="1689" spans="1:3" hidden="1" x14ac:dyDescent="0.25">
      <c r="A1689" t="s">
        <v>73</v>
      </c>
      <c r="B1689" t="s">
        <v>2729</v>
      </c>
      <c r="C1689" t="s">
        <v>2381</v>
      </c>
    </row>
    <row r="1690" spans="1:3" hidden="1" x14ac:dyDescent="0.25">
      <c r="A1690" t="s">
        <v>73</v>
      </c>
      <c r="B1690" t="s">
        <v>2730</v>
      </c>
      <c r="C1690" t="s">
        <v>2381</v>
      </c>
    </row>
    <row r="1691" spans="1:3" hidden="1" x14ac:dyDescent="0.25">
      <c r="A1691" t="s">
        <v>73</v>
      </c>
      <c r="B1691" t="s">
        <v>2731</v>
      </c>
      <c r="C1691" t="s">
        <v>2381</v>
      </c>
    </row>
    <row r="1692" spans="1:3" hidden="1" x14ac:dyDescent="0.25">
      <c r="A1692" t="s">
        <v>73</v>
      </c>
      <c r="B1692" t="s">
        <v>2732</v>
      </c>
      <c r="C1692" t="s">
        <v>2381</v>
      </c>
    </row>
    <row r="1693" spans="1:3" hidden="1" x14ac:dyDescent="0.25">
      <c r="A1693" t="s">
        <v>73</v>
      </c>
      <c r="B1693" t="s">
        <v>2733</v>
      </c>
      <c r="C1693" t="s">
        <v>2381</v>
      </c>
    </row>
    <row r="1694" spans="1:3" hidden="1" x14ac:dyDescent="0.25">
      <c r="A1694" t="s">
        <v>73</v>
      </c>
      <c r="B1694" t="s">
        <v>2734</v>
      </c>
      <c r="C1694" t="s">
        <v>2381</v>
      </c>
    </row>
    <row r="1695" spans="1:3" hidden="1" x14ac:dyDescent="0.25">
      <c r="A1695" t="s">
        <v>73</v>
      </c>
      <c r="B1695" t="s">
        <v>2735</v>
      </c>
      <c r="C1695" t="s">
        <v>2381</v>
      </c>
    </row>
    <row r="1696" spans="1:3" hidden="1" x14ac:dyDescent="0.25">
      <c r="A1696" t="s">
        <v>73</v>
      </c>
      <c r="B1696" t="s">
        <v>2736</v>
      </c>
      <c r="C1696" t="s">
        <v>2381</v>
      </c>
    </row>
    <row r="1697" spans="1:3" hidden="1" x14ac:dyDescent="0.25">
      <c r="A1697" t="s">
        <v>73</v>
      </c>
      <c r="B1697" t="s">
        <v>2737</v>
      </c>
      <c r="C1697" t="s">
        <v>2381</v>
      </c>
    </row>
    <row r="1698" spans="1:3" hidden="1" x14ac:dyDescent="0.25">
      <c r="A1698" t="s">
        <v>73</v>
      </c>
      <c r="B1698" t="s">
        <v>2738</v>
      </c>
      <c r="C1698" t="s">
        <v>2381</v>
      </c>
    </row>
    <row r="1699" spans="1:3" hidden="1" x14ac:dyDescent="0.25">
      <c r="A1699" t="s">
        <v>73</v>
      </c>
      <c r="B1699" t="s">
        <v>2739</v>
      </c>
      <c r="C1699" t="s">
        <v>2381</v>
      </c>
    </row>
    <row r="1700" spans="1:3" hidden="1" x14ac:dyDescent="0.25">
      <c r="A1700" t="s">
        <v>73</v>
      </c>
      <c r="B1700" t="s">
        <v>2740</v>
      </c>
      <c r="C1700" t="s">
        <v>2381</v>
      </c>
    </row>
    <row r="1701" spans="1:3" hidden="1" x14ac:dyDescent="0.25">
      <c r="A1701" t="s">
        <v>73</v>
      </c>
      <c r="B1701" t="s">
        <v>2741</v>
      </c>
      <c r="C1701" t="s">
        <v>2381</v>
      </c>
    </row>
    <row r="1702" spans="1:3" hidden="1" x14ac:dyDescent="0.25">
      <c r="A1702" t="s">
        <v>73</v>
      </c>
      <c r="B1702" t="s">
        <v>2742</v>
      </c>
      <c r="C1702" t="s">
        <v>2381</v>
      </c>
    </row>
    <row r="1703" spans="1:3" hidden="1" x14ac:dyDescent="0.25">
      <c r="A1703" t="s">
        <v>73</v>
      </c>
      <c r="B1703" t="s">
        <v>2743</v>
      </c>
      <c r="C1703" t="s">
        <v>2381</v>
      </c>
    </row>
    <row r="1704" spans="1:3" hidden="1" x14ac:dyDescent="0.25">
      <c r="A1704" t="s">
        <v>73</v>
      </c>
      <c r="B1704" t="s">
        <v>2744</v>
      </c>
      <c r="C1704" t="s">
        <v>2381</v>
      </c>
    </row>
    <row r="1705" spans="1:3" hidden="1" x14ac:dyDescent="0.25">
      <c r="A1705" t="s">
        <v>73</v>
      </c>
      <c r="B1705" t="s">
        <v>2745</v>
      </c>
      <c r="C1705" t="s">
        <v>2381</v>
      </c>
    </row>
    <row r="1706" spans="1:3" hidden="1" x14ac:dyDescent="0.25">
      <c r="A1706" t="s">
        <v>73</v>
      </c>
      <c r="B1706" t="s">
        <v>2746</v>
      </c>
      <c r="C1706" t="s">
        <v>2381</v>
      </c>
    </row>
    <row r="1707" spans="1:3" hidden="1" x14ac:dyDescent="0.25">
      <c r="A1707" t="s">
        <v>73</v>
      </c>
      <c r="B1707" t="s">
        <v>2747</v>
      </c>
      <c r="C1707" t="s">
        <v>2381</v>
      </c>
    </row>
    <row r="1708" spans="1:3" hidden="1" x14ac:dyDescent="0.25">
      <c r="A1708" t="s">
        <v>73</v>
      </c>
      <c r="B1708" t="s">
        <v>2748</v>
      </c>
      <c r="C1708" t="s">
        <v>2381</v>
      </c>
    </row>
    <row r="1709" spans="1:3" hidden="1" x14ac:dyDescent="0.25">
      <c r="A1709" t="s">
        <v>73</v>
      </c>
      <c r="B1709" t="s">
        <v>2749</v>
      </c>
      <c r="C1709" t="s">
        <v>2381</v>
      </c>
    </row>
    <row r="1710" spans="1:3" hidden="1" x14ac:dyDescent="0.25">
      <c r="A1710" t="s">
        <v>73</v>
      </c>
      <c r="B1710" t="s">
        <v>2750</v>
      </c>
      <c r="C1710" t="s">
        <v>2381</v>
      </c>
    </row>
    <row r="1711" spans="1:3" hidden="1" x14ac:dyDescent="0.25">
      <c r="A1711" t="s">
        <v>73</v>
      </c>
      <c r="B1711" t="s">
        <v>2751</v>
      </c>
      <c r="C1711" t="s">
        <v>2381</v>
      </c>
    </row>
    <row r="1712" spans="1:3" hidden="1" x14ac:dyDescent="0.25">
      <c r="A1712" t="s">
        <v>73</v>
      </c>
      <c r="B1712" t="s">
        <v>2752</v>
      </c>
      <c r="C1712" t="s">
        <v>2381</v>
      </c>
    </row>
    <row r="1713" spans="1:3" hidden="1" x14ac:dyDescent="0.25">
      <c r="A1713" t="s">
        <v>73</v>
      </c>
      <c r="B1713" t="s">
        <v>2753</v>
      </c>
      <c r="C1713" t="s">
        <v>2381</v>
      </c>
    </row>
    <row r="1714" spans="1:3" hidden="1" x14ac:dyDescent="0.25">
      <c r="A1714" t="s">
        <v>73</v>
      </c>
      <c r="B1714" t="s">
        <v>2754</v>
      </c>
      <c r="C1714" t="s">
        <v>2381</v>
      </c>
    </row>
    <row r="1715" spans="1:3" hidden="1" x14ac:dyDescent="0.25">
      <c r="A1715" t="s">
        <v>73</v>
      </c>
      <c r="B1715" t="s">
        <v>2755</v>
      </c>
      <c r="C1715" t="s">
        <v>2381</v>
      </c>
    </row>
    <row r="1716" spans="1:3" hidden="1" x14ac:dyDescent="0.25">
      <c r="A1716" t="s">
        <v>73</v>
      </c>
      <c r="B1716" t="s">
        <v>2756</v>
      </c>
      <c r="C1716" t="s">
        <v>2381</v>
      </c>
    </row>
    <row r="1717" spans="1:3" hidden="1" x14ac:dyDescent="0.25">
      <c r="A1717" t="s">
        <v>73</v>
      </c>
      <c r="B1717" t="s">
        <v>2757</v>
      </c>
      <c r="C1717" t="s">
        <v>2381</v>
      </c>
    </row>
    <row r="1718" spans="1:3" hidden="1" x14ac:dyDescent="0.25">
      <c r="A1718" t="s">
        <v>73</v>
      </c>
      <c r="B1718" t="s">
        <v>2758</v>
      </c>
      <c r="C1718" t="s">
        <v>2381</v>
      </c>
    </row>
    <row r="1719" spans="1:3" hidden="1" x14ac:dyDescent="0.25">
      <c r="A1719" t="s">
        <v>73</v>
      </c>
      <c r="B1719" t="s">
        <v>2759</v>
      </c>
      <c r="C1719" t="s">
        <v>2381</v>
      </c>
    </row>
    <row r="1720" spans="1:3" hidden="1" x14ac:dyDescent="0.25">
      <c r="A1720" t="s">
        <v>73</v>
      </c>
      <c r="B1720" t="s">
        <v>2760</v>
      </c>
      <c r="C1720" t="s">
        <v>2381</v>
      </c>
    </row>
    <row r="1721" spans="1:3" hidden="1" x14ac:dyDescent="0.25">
      <c r="A1721" t="s">
        <v>73</v>
      </c>
      <c r="B1721" t="s">
        <v>2761</v>
      </c>
      <c r="C1721" t="s">
        <v>2381</v>
      </c>
    </row>
    <row r="1722" spans="1:3" hidden="1" x14ac:dyDescent="0.25">
      <c r="A1722" t="s">
        <v>73</v>
      </c>
      <c r="B1722" t="s">
        <v>2762</v>
      </c>
      <c r="C1722" t="s">
        <v>2381</v>
      </c>
    </row>
    <row r="1723" spans="1:3" hidden="1" x14ac:dyDescent="0.25">
      <c r="A1723" t="s">
        <v>73</v>
      </c>
      <c r="B1723" t="s">
        <v>2763</v>
      </c>
      <c r="C1723" t="s">
        <v>2381</v>
      </c>
    </row>
    <row r="1724" spans="1:3" hidden="1" x14ac:dyDescent="0.25">
      <c r="A1724" t="s">
        <v>73</v>
      </c>
      <c r="B1724" t="s">
        <v>2764</v>
      </c>
      <c r="C1724" t="s">
        <v>2381</v>
      </c>
    </row>
    <row r="1725" spans="1:3" hidden="1" x14ac:dyDescent="0.25">
      <c r="A1725" t="s">
        <v>73</v>
      </c>
      <c r="B1725" t="s">
        <v>2765</v>
      </c>
      <c r="C1725" t="s">
        <v>2381</v>
      </c>
    </row>
    <row r="1726" spans="1:3" hidden="1" x14ac:dyDescent="0.25">
      <c r="A1726" t="s">
        <v>73</v>
      </c>
      <c r="B1726" t="s">
        <v>2766</v>
      </c>
      <c r="C1726" t="s">
        <v>2381</v>
      </c>
    </row>
    <row r="1727" spans="1:3" hidden="1" x14ac:dyDescent="0.25">
      <c r="A1727" t="s">
        <v>73</v>
      </c>
      <c r="B1727" t="s">
        <v>2767</v>
      </c>
      <c r="C1727" t="s">
        <v>2381</v>
      </c>
    </row>
    <row r="1728" spans="1:3" hidden="1" x14ac:dyDescent="0.25">
      <c r="A1728" t="s">
        <v>73</v>
      </c>
      <c r="B1728" t="s">
        <v>2768</v>
      </c>
      <c r="C1728" t="s">
        <v>2381</v>
      </c>
    </row>
    <row r="1729" spans="1:3" hidden="1" x14ac:dyDescent="0.25">
      <c r="A1729" t="s">
        <v>73</v>
      </c>
      <c r="B1729" t="s">
        <v>2769</v>
      </c>
      <c r="C1729" t="s">
        <v>2381</v>
      </c>
    </row>
    <row r="1730" spans="1:3" hidden="1" x14ac:dyDescent="0.25">
      <c r="A1730" t="s">
        <v>73</v>
      </c>
      <c r="B1730" t="s">
        <v>2770</v>
      </c>
      <c r="C1730" t="s">
        <v>2381</v>
      </c>
    </row>
    <row r="1731" spans="1:3" hidden="1" x14ac:dyDescent="0.25">
      <c r="A1731" t="s">
        <v>73</v>
      </c>
      <c r="B1731" t="s">
        <v>2771</v>
      </c>
      <c r="C1731" t="s">
        <v>2381</v>
      </c>
    </row>
    <row r="1732" spans="1:3" hidden="1" x14ac:dyDescent="0.25">
      <c r="A1732" t="s">
        <v>73</v>
      </c>
      <c r="B1732" t="s">
        <v>2772</v>
      </c>
      <c r="C1732" t="s">
        <v>2381</v>
      </c>
    </row>
    <row r="1733" spans="1:3" hidden="1" x14ac:dyDescent="0.25">
      <c r="A1733" t="s">
        <v>73</v>
      </c>
      <c r="B1733" t="s">
        <v>2773</v>
      </c>
      <c r="C1733" t="s">
        <v>2381</v>
      </c>
    </row>
    <row r="1734" spans="1:3" hidden="1" x14ac:dyDescent="0.25">
      <c r="A1734" t="s">
        <v>73</v>
      </c>
      <c r="B1734" t="s">
        <v>2774</v>
      </c>
      <c r="C1734" t="s">
        <v>2381</v>
      </c>
    </row>
    <row r="1735" spans="1:3" hidden="1" x14ac:dyDescent="0.25">
      <c r="A1735" t="s">
        <v>73</v>
      </c>
      <c r="B1735" t="s">
        <v>2775</v>
      </c>
      <c r="C1735" t="s">
        <v>2381</v>
      </c>
    </row>
    <row r="1736" spans="1:3" hidden="1" x14ac:dyDescent="0.25">
      <c r="A1736" t="s">
        <v>73</v>
      </c>
      <c r="B1736" t="s">
        <v>2776</v>
      </c>
      <c r="C1736" t="s">
        <v>2381</v>
      </c>
    </row>
    <row r="1737" spans="1:3" hidden="1" x14ac:dyDescent="0.25">
      <c r="A1737" t="s">
        <v>73</v>
      </c>
      <c r="B1737" t="s">
        <v>2777</v>
      </c>
      <c r="C1737" t="s">
        <v>2381</v>
      </c>
    </row>
    <row r="1738" spans="1:3" hidden="1" x14ac:dyDescent="0.25">
      <c r="A1738" t="s">
        <v>73</v>
      </c>
      <c r="B1738" t="s">
        <v>2778</v>
      </c>
      <c r="C1738" t="s">
        <v>2381</v>
      </c>
    </row>
    <row r="1739" spans="1:3" hidden="1" x14ac:dyDescent="0.25">
      <c r="A1739" t="s">
        <v>73</v>
      </c>
      <c r="B1739" t="s">
        <v>2779</v>
      </c>
      <c r="C1739" t="s">
        <v>2381</v>
      </c>
    </row>
    <row r="1740" spans="1:3" hidden="1" x14ac:dyDescent="0.25">
      <c r="A1740" t="s">
        <v>73</v>
      </c>
      <c r="B1740" t="s">
        <v>2780</v>
      </c>
      <c r="C1740" t="s">
        <v>2381</v>
      </c>
    </row>
    <row r="1741" spans="1:3" hidden="1" x14ac:dyDescent="0.25">
      <c r="A1741" t="s">
        <v>73</v>
      </c>
      <c r="B1741" t="s">
        <v>2781</v>
      </c>
      <c r="C1741" t="s">
        <v>2381</v>
      </c>
    </row>
    <row r="1742" spans="1:3" hidden="1" x14ac:dyDescent="0.25">
      <c r="A1742" t="s">
        <v>73</v>
      </c>
      <c r="B1742" t="s">
        <v>2782</v>
      </c>
      <c r="C1742" t="s">
        <v>2381</v>
      </c>
    </row>
    <row r="1743" spans="1:3" hidden="1" x14ac:dyDescent="0.25">
      <c r="A1743" t="s">
        <v>73</v>
      </c>
      <c r="B1743" t="s">
        <v>2783</v>
      </c>
      <c r="C1743" t="s">
        <v>2381</v>
      </c>
    </row>
    <row r="1744" spans="1:3" hidden="1" x14ac:dyDescent="0.25">
      <c r="A1744" t="s">
        <v>73</v>
      </c>
      <c r="B1744" t="s">
        <v>2784</v>
      </c>
      <c r="C1744" t="s">
        <v>2381</v>
      </c>
    </row>
    <row r="1745" spans="1:3" hidden="1" x14ac:dyDescent="0.25">
      <c r="A1745" t="s">
        <v>73</v>
      </c>
      <c r="B1745" t="s">
        <v>2785</v>
      </c>
      <c r="C1745" t="s">
        <v>2381</v>
      </c>
    </row>
    <row r="1746" spans="1:3" hidden="1" x14ac:dyDescent="0.25">
      <c r="A1746" t="s">
        <v>73</v>
      </c>
      <c r="B1746" t="s">
        <v>2786</v>
      </c>
      <c r="C1746" t="s">
        <v>2381</v>
      </c>
    </row>
    <row r="1747" spans="1:3" hidden="1" x14ac:dyDescent="0.25">
      <c r="A1747" t="s">
        <v>73</v>
      </c>
      <c r="B1747" t="s">
        <v>2787</v>
      </c>
      <c r="C1747" t="s">
        <v>2381</v>
      </c>
    </row>
    <row r="1748" spans="1:3" hidden="1" x14ac:dyDescent="0.25">
      <c r="A1748" t="s">
        <v>73</v>
      </c>
      <c r="B1748" t="s">
        <v>2788</v>
      </c>
      <c r="C1748" t="s">
        <v>2381</v>
      </c>
    </row>
    <row r="1749" spans="1:3" hidden="1" x14ac:dyDescent="0.25">
      <c r="A1749" t="s">
        <v>73</v>
      </c>
      <c r="B1749" t="s">
        <v>2789</v>
      </c>
      <c r="C1749" t="s">
        <v>2381</v>
      </c>
    </row>
    <row r="1750" spans="1:3" hidden="1" x14ac:dyDescent="0.25">
      <c r="A1750" t="s">
        <v>73</v>
      </c>
      <c r="B1750" t="s">
        <v>2790</v>
      </c>
      <c r="C1750" t="s">
        <v>2381</v>
      </c>
    </row>
    <row r="1751" spans="1:3" hidden="1" x14ac:dyDescent="0.25">
      <c r="A1751" t="s">
        <v>73</v>
      </c>
      <c r="B1751" t="s">
        <v>2791</v>
      </c>
      <c r="C1751" t="s">
        <v>2381</v>
      </c>
    </row>
    <row r="1752" spans="1:3" hidden="1" x14ac:dyDescent="0.25">
      <c r="A1752" t="s">
        <v>73</v>
      </c>
      <c r="B1752" t="s">
        <v>2792</v>
      </c>
      <c r="C1752" t="s">
        <v>2381</v>
      </c>
    </row>
    <row r="1753" spans="1:3" hidden="1" x14ac:dyDescent="0.25">
      <c r="A1753" t="s">
        <v>73</v>
      </c>
      <c r="B1753" t="s">
        <v>2793</v>
      </c>
      <c r="C1753" t="s">
        <v>2381</v>
      </c>
    </row>
    <row r="1754" spans="1:3" hidden="1" x14ac:dyDescent="0.25">
      <c r="A1754" t="s">
        <v>73</v>
      </c>
      <c r="B1754" t="s">
        <v>2794</v>
      </c>
      <c r="C1754" t="s">
        <v>2381</v>
      </c>
    </row>
    <row r="1755" spans="1:3" hidden="1" x14ac:dyDescent="0.25">
      <c r="A1755" t="s">
        <v>73</v>
      </c>
      <c r="B1755" t="s">
        <v>2795</v>
      </c>
      <c r="C1755" t="s">
        <v>2381</v>
      </c>
    </row>
    <row r="1756" spans="1:3" hidden="1" x14ac:dyDescent="0.25">
      <c r="A1756" t="s">
        <v>73</v>
      </c>
      <c r="B1756" t="s">
        <v>2796</v>
      </c>
      <c r="C1756" t="s">
        <v>2381</v>
      </c>
    </row>
    <row r="1757" spans="1:3" hidden="1" x14ac:dyDescent="0.25">
      <c r="A1757" t="s">
        <v>73</v>
      </c>
      <c r="B1757" t="s">
        <v>2797</v>
      </c>
      <c r="C1757" t="s">
        <v>2381</v>
      </c>
    </row>
    <row r="1758" spans="1:3" hidden="1" x14ac:dyDescent="0.25">
      <c r="A1758" t="s">
        <v>73</v>
      </c>
      <c r="B1758" t="s">
        <v>2798</v>
      </c>
      <c r="C1758" t="s">
        <v>2381</v>
      </c>
    </row>
    <row r="1759" spans="1:3" hidden="1" x14ac:dyDescent="0.25">
      <c r="A1759" t="s">
        <v>73</v>
      </c>
      <c r="B1759" t="s">
        <v>2799</v>
      </c>
      <c r="C1759" t="s">
        <v>2381</v>
      </c>
    </row>
    <row r="1760" spans="1:3" hidden="1" x14ac:dyDescent="0.25">
      <c r="A1760" t="s">
        <v>73</v>
      </c>
      <c r="B1760" t="s">
        <v>2800</v>
      </c>
      <c r="C1760" t="s">
        <v>2381</v>
      </c>
    </row>
    <row r="1761" spans="1:3" hidden="1" x14ac:dyDescent="0.25">
      <c r="A1761" t="s">
        <v>73</v>
      </c>
      <c r="B1761" t="s">
        <v>2801</v>
      </c>
      <c r="C1761" t="s">
        <v>2381</v>
      </c>
    </row>
    <row r="1762" spans="1:3" hidden="1" x14ac:dyDescent="0.25">
      <c r="A1762" t="s">
        <v>73</v>
      </c>
      <c r="B1762" t="s">
        <v>2802</v>
      </c>
      <c r="C1762" t="s">
        <v>2381</v>
      </c>
    </row>
    <row r="1763" spans="1:3" hidden="1" x14ac:dyDescent="0.25">
      <c r="A1763" t="s">
        <v>73</v>
      </c>
      <c r="B1763" t="s">
        <v>2803</v>
      </c>
      <c r="C1763" t="s">
        <v>2381</v>
      </c>
    </row>
    <row r="1764" spans="1:3" hidden="1" x14ac:dyDescent="0.25">
      <c r="A1764" t="s">
        <v>73</v>
      </c>
      <c r="B1764" t="s">
        <v>2804</v>
      </c>
      <c r="C1764" t="s">
        <v>2381</v>
      </c>
    </row>
    <row r="1765" spans="1:3" hidden="1" x14ac:dyDescent="0.25">
      <c r="A1765" t="s">
        <v>73</v>
      </c>
      <c r="B1765" t="s">
        <v>2805</v>
      </c>
      <c r="C1765" t="s">
        <v>2381</v>
      </c>
    </row>
    <row r="1766" spans="1:3" hidden="1" x14ac:dyDescent="0.25">
      <c r="A1766" t="s">
        <v>73</v>
      </c>
      <c r="B1766" t="s">
        <v>2806</v>
      </c>
      <c r="C1766" t="s">
        <v>2381</v>
      </c>
    </row>
    <row r="1767" spans="1:3" hidden="1" x14ac:dyDescent="0.25">
      <c r="A1767" t="s">
        <v>73</v>
      </c>
      <c r="B1767" t="s">
        <v>2807</v>
      </c>
      <c r="C1767" t="s">
        <v>2381</v>
      </c>
    </row>
    <row r="1768" spans="1:3" hidden="1" x14ac:dyDescent="0.25">
      <c r="A1768" t="s">
        <v>73</v>
      </c>
      <c r="B1768" t="s">
        <v>2808</v>
      </c>
      <c r="C1768" t="s">
        <v>2381</v>
      </c>
    </row>
    <row r="1769" spans="1:3" hidden="1" x14ac:dyDescent="0.25">
      <c r="A1769" t="s">
        <v>73</v>
      </c>
      <c r="B1769" t="s">
        <v>2809</v>
      </c>
      <c r="C1769" t="s">
        <v>2381</v>
      </c>
    </row>
    <row r="1770" spans="1:3" hidden="1" x14ac:dyDescent="0.25">
      <c r="A1770" t="s">
        <v>73</v>
      </c>
      <c r="B1770" t="s">
        <v>2810</v>
      </c>
      <c r="C1770" t="s">
        <v>2381</v>
      </c>
    </row>
    <row r="1771" spans="1:3" hidden="1" x14ac:dyDescent="0.25">
      <c r="A1771" t="s">
        <v>73</v>
      </c>
      <c r="B1771" t="s">
        <v>2811</v>
      </c>
      <c r="C1771" t="s">
        <v>2381</v>
      </c>
    </row>
    <row r="1772" spans="1:3" hidden="1" x14ac:dyDescent="0.25">
      <c r="A1772" t="s">
        <v>73</v>
      </c>
      <c r="B1772" t="s">
        <v>2812</v>
      </c>
      <c r="C1772" t="s">
        <v>2381</v>
      </c>
    </row>
    <row r="1773" spans="1:3" hidden="1" x14ac:dyDescent="0.25">
      <c r="A1773" t="s">
        <v>73</v>
      </c>
      <c r="B1773" t="s">
        <v>2813</v>
      </c>
      <c r="C1773" t="s">
        <v>2381</v>
      </c>
    </row>
    <row r="1774" spans="1:3" hidden="1" x14ac:dyDescent="0.25">
      <c r="A1774" t="s">
        <v>73</v>
      </c>
      <c r="B1774" t="s">
        <v>2814</v>
      </c>
      <c r="C1774" t="s">
        <v>2381</v>
      </c>
    </row>
    <row r="1775" spans="1:3" hidden="1" x14ac:dyDescent="0.25">
      <c r="A1775" t="s">
        <v>73</v>
      </c>
      <c r="B1775" t="s">
        <v>2815</v>
      </c>
      <c r="C1775" t="s">
        <v>2381</v>
      </c>
    </row>
    <row r="1776" spans="1:3" hidden="1" x14ac:dyDescent="0.25">
      <c r="A1776" t="s">
        <v>73</v>
      </c>
      <c r="B1776" t="s">
        <v>2816</v>
      </c>
      <c r="C1776" t="s">
        <v>2381</v>
      </c>
    </row>
    <row r="1777" spans="1:3" hidden="1" x14ac:dyDescent="0.25">
      <c r="A1777" t="s">
        <v>73</v>
      </c>
      <c r="B1777" t="s">
        <v>2817</v>
      </c>
      <c r="C1777" t="s">
        <v>2381</v>
      </c>
    </row>
    <row r="1778" spans="1:3" hidden="1" x14ac:dyDescent="0.25">
      <c r="A1778" t="s">
        <v>73</v>
      </c>
      <c r="B1778" t="s">
        <v>2818</v>
      </c>
      <c r="C1778" t="s">
        <v>2381</v>
      </c>
    </row>
    <row r="1779" spans="1:3" hidden="1" x14ac:dyDescent="0.25">
      <c r="A1779" t="s">
        <v>73</v>
      </c>
      <c r="B1779" t="s">
        <v>2819</v>
      </c>
      <c r="C1779" t="s">
        <v>2381</v>
      </c>
    </row>
    <row r="1780" spans="1:3" hidden="1" x14ac:dyDescent="0.25">
      <c r="A1780" t="s">
        <v>73</v>
      </c>
      <c r="B1780" t="s">
        <v>2820</v>
      </c>
      <c r="C1780" t="s">
        <v>2381</v>
      </c>
    </row>
    <row r="1781" spans="1:3" hidden="1" x14ac:dyDescent="0.25">
      <c r="A1781" t="s">
        <v>73</v>
      </c>
      <c r="B1781" t="s">
        <v>2821</v>
      </c>
      <c r="C1781" t="s">
        <v>2381</v>
      </c>
    </row>
    <row r="1782" spans="1:3" hidden="1" x14ac:dyDescent="0.25">
      <c r="A1782" t="s">
        <v>73</v>
      </c>
      <c r="B1782" t="s">
        <v>2822</v>
      </c>
      <c r="C1782" t="s">
        <v>2381</v>
      </c>
    </row>
    <row r="1783" spans="1:3" hidden="1" x14ac:dyDescent="0.25">
      <c r="A1783" t="s">
        <v>73</v>
      </c>
      <c r="B1783" t="s">
        <v>2823</v>
      </c>
      <c r="C1783" t="s">
        <v>2381</v>
      </c>
    </row>
    <row r="1784" spans="1:3" hidden="1" x14ac:dyDescent="0.25">
      <c r="A1784" t="s">
        <v>73</v>
      </c>
      <c r="B1784" t="s">
        <v>2824</v>
      </c>
      <c r="C1784" t="s">
        <v>2381</v>
      </c>
    </row>
    <row r="1785" spans="1:3" hidden="1" x14ac:dyDescent="0.25">
      <c r="A1785" t="s">
        <v>73</v>
      </c>
      <c r="B1785" t="s">
        <v>2825</v>
      </c>
      <c r="C1785" t="s">
        <v>2381</v>
      </c>
    </row>
    <row r="1786" spans="1:3" hidden="1" x14ac:dyDescent="0.25">
      <c r="A1786" t="s">
        <v>73</v>
      </c>
      <c r="B1786" t="s">
        <v>2826</v>
      </c>
      <c r="C1786" t="s">
        <v>2381</v>
      </c>
    </row>
    <row r="1787" spans="1:3" hidden="1" x14ac:dyDescent="0.25">
      <c r="A1787" t="s">
        <v>73</v>
      </c>
      <c r="B1787" t="s">
        <v>2827</v>
      </c>
      <c r="C1787" t="s">
        <v>2381</v>
      </c>
    </row>
    <row r="1788" spans="1:3" hidden="1" x14ac:dyDescent="0.25">
      <c r="A1788" t="s">
        <v>73</v>
      </c>
      <c r="B1788" t="s">
        <v>2828</v>
      </c>
      <c r="C1788" t="s">
        <v>2381</v>
      </c>
    </row>
    <row r="1789" spans="1:3" hidden="1" x14ac:dyDescent="0.25">
      <c r="A1789" t="s">
        <v>73</v>
      </c>
      <c r="B1789" t="s">
        <v>2829</v>
      </c>
      <c r="C1789" t="s">
        <v>2381</v>
      </c>
    </row>
    <row r="1790" spans="1:3" hidden="1" x14ac:dyDescent="0.25">
      <c r="A1790" t="s">
        <v>73</v>
      </c>
      <c r="B1790" t="s">
        <v>2830</v>
      </c>
      <c r="C1790" t="s">
        <v>2381</v>
      </c>
    </row>
    <row r="1791" spans="1:3" hidden="1" x14ac:dyDescent="0.25">
      <c r="A1791" t="s">
        <v>73</v>
      </c>
      <c r="B1791" t="s">
        <v>2831</v>
      </c>
      <c r="C1791" t="s">
        <v>2381</v>
      </c>
    </row>
    <row r="1792" spans="1:3" hidden="1" x14ac:dyDescent="0.25">
      <c r="A1792" t="s">
        <v>73</v>
      </c>
      <c r="B1792" t="s">
        <v>2832</v>
      </c>
      <c r="C1792" t="s">
        <v>2381</v>
      </c>
    </row>
    <row r="1793" spans="1:3" hidden="1" x14ac:dyDescent="0.25">
      <c r="A1793" t="s">
        <v>73</v>
      </c>
      <c r="B1793" t="s">
        <v>2833</v>
      </c>
      <c r="C1793" t="s">
        <v>2381</v>
      </c>
    </row>
    <row r="1794" spans="1:3" hidden="1" x14ac:dyDescent="0.25">
      <c r="A1794" t="s">
        <v>73</v>
      </c>
      <c r="B1794" t="s">
        <v>2834</v>
      </c>
      <c r="C1794" t="s">
        <v>2381</v>
      </c>
    </row>
    <row r="1795" spans="1:3" hidden="1" x14ac:dyDescent="0.25">
      <c r="A1795" t="s">
        <v>73</v>
      </c>
      <c r="B1795" t="s">
        <v>2835</v>
      </c>
      <c r="C1795" t="s">
        <v>2381</v>
      </c>
    </row>
    <row r="1796" spans="1:3" hidden="1" x14ac:dyDescent="0.25">
      <c r="A1796" t="s">
        <v>73</v>
      </c>
      <c r="B1796" t="s">
        <v>2836</v>
      </c>
      <c r="C1796" t="s">
        <v>2381</v>
      </c>
    </row>
    <row r="1797" spans="1:3" hidden="1" x14ac:dyDescent="0.25">
      <c r="A1797" t="s">
        <v>73</v>
      </c>
      <c r="B1797" t="s">
        <v>2837</v>
      </c>
      <c r="C1797" t="s">
        <v>2381</v>
      </c>
    </row>
    <row r="1798" spans="1:3" hidden="1" x14ac:dyDescent="0.25">
      <c r="A1798" t="s">
        <v>73</v>
      </c>
      <c r="B1798" t="s">
        <v>2838</v>
      </c>
      <c r="C1798" t="s">
        <v>2381</v>
      </c>
    </row>
    <row r="1799" spans="1:3" hidden="1" x14ac:dyDescent="0.25">
      <c r="A1799" t="s">
        <v>73</v>
      </c>
      <c r="B1799" t="s">
        <v>2839</v>
      </c>
      <c r="C1799" t="s">
        <v>2381</v>
      </c>
    </row>
    <row r="1800" spans="1:3" hidden="1" x14ac:dyDescent="0.25">
      <c r="A1800" t="s">
        <v>73</v>
      </c>
      <c r="B1800" t="s">
        <v>2840</v>
      </c>
      <c r="C1800" t="s">
        <v>2381</v>
      </c>
    </row>
    <row r="1801" spans="1:3" hidden="1" x14ac:dyDescent="0.25">
      <c r="A1801" t="s">
        <v>73</v>
      </c>
      <c r="B1801" t="s">
        <v>2841</v>
      </c>
      <c r="C1801" t="s">
        <v>2381</v>
      </c>
    </row>
    <row r="1802" spans="1:3" hidden="1" x14ac:dyDescent="0.25">
      <c r="A1802" t="s">
        <v>73</v>
      </c>
      <c r="B1802" t="s">
        <v>2842</v>
      </c>
      <c r="C1802" t="s">
        <v>2381</v>
      </c>
    </row>
    <row r="1803" spans="1:3" hidden="1" x14ac:dyDescent="0.25">
      <c r="A1803" t="s">
        <v>73</v>
      </c>
      <c r="B1803" t="s">
        <v>2843</v>
      </c>
      <c r="C1803" t="s">
        <v>2381</v>
      </c>
    </row>
    <row r="1804" spans="1:3" hidden="1" x14ac:dyDescent="0.25">
      <c r="A1804" t="s">
        <v>73</v>
      </c>
      <c r="B1804" t="s">
        <v>2844</v>
      </c>
      <c r="C1804" t="s">
        <v>2381</v>
      </c>
    </row>
    <row r="1805" spans="1:3" hidden="1" x14ac:dyDescent="0.25">
      <c r="A1805" t="s">
        <v>73</v>
      </c>
      <c r="B1805" t="s">
        <v>2845</v>
      </c>
      <c r="C1805" t="s">
        <v>2381</v>
      </c>
    </row>
    <row r="1806" spans="1:3" hidden="1" x14ac:dyDescent="0.25">
      <c r="A1806" t="s">
        <v>73</v>
      </c>
      <c r="B1806" t="s">
        <v>2846</v>
      </c>
      <c r="C1806" t="s">
        <v>2381</v>
      </c>
    </row>
    <row r="1807" spans="1:3" hidden="1" x14ac:dyDescent="0.25">
      <c r="A1807" t="s">
        <v>73</v>
      </c>
      <c r="B1807" t="s">
        <v>2847</v>
      </c>
      <c r="C1807" t="s">
        <v>2381</v>
      </c>
    </row>
    <row r="1808" spans="1:3" hidden="1" x14ac:dyDescent="0.25">
      <c r="A1808" t="s">
        <v>73</v>
      </c>
      <c r="B1808" t="s">
        <v>2848</v>
      </c>
      <c r="C1808" t="s">
        <v>2381</v>
      </c>
    </row>
    <row r="1809" spans="1:3" hidden="1" x14ac:dyDescent="0.25">
      <c r="A1809" t="s">
        <v>73</v>
      </c>
      <c r="B1809" t="s">
        <v>2849</v>
      </c>
      <c r="C1809" t="s">
        <v>2381</v>
      </c>
    </row>
    <row r="1810" spans="1:3" hidden="1" x14ac:dyDescent="0.25">
      <c r="A1810" t="s">
        <v>73</v>
      </c>
      <c r="B1810" t="s">
        <v>2850</v>
      </c>
      <c r="C1810" t="s">
        <v>2381</v>
      </c>
    </row>
    <row r="1811" spans="1:3" hidden="1" x14ac:dyDescent="0.25">
      <c r="A1811" t="s">
        <v>73</v>
      </c>
      <c r="B1811" t="s">
        <v>2851</v>
      </c>
      <c r="C1811" t="s">
        <v>2381</v>
      </c>
    </row>
    <row r="1812" spans="1:3" hidden="1" x14ac:dyDescent="0.25">
      <c r="A1812" t="s">
        <v>73</v>
      </c>
      <c r="B1812" t="s">
        <v>2852</v>
      </c>
      <c r="C1812" t="s">
        <v>2381</v>
      </c>
    </row>
    <row r="1813" spans="1:3" hidden="1" x14ac:dyDescent="0.25">
      <c r="A1813" t="s">
        <v>73</v>
      </c>
      <c r="B1813" t="s">
        <v>2853</v>
      </c>
      <c r="C1813" t="s">
        <v>2381</v>
      </c>
    </row>
    <row r="1814" spans="1:3" hidden="1" x14ac:dyDescent="0.25">
      <c r="A1814" t="s">
        <v>73</v>
      </c>
      <c r="B1814" t="s">
        <v>2854</v>
      </c>
      <c r="C1814" t="s">
        <v>2381</v>
      </c>
    </row>
    <row r="1815" spans="1:3" hidden="1" x14ac:dyDescent="0.25">
      <c r="A1815" t="s">
        <v>73</v>
      </c>
      <c r="B1815" t="s">
        <v>2855</v>
      </c>
      <c r="C1815" t="s">
        <v>2381</v>
      </c>
    </row>
    <row r="1816" spans="1:3" hidden="1" x14ac:dyDescent="0.25">
      <c r="A1816" t="s">
        <v>73</v>
      </c>
      <c r="B1816" t="s">
        <v>2856</v>
      </c>
      <c r="C1816" t="s">
        <v>2381</v>
      </c>
    </row>
    <row r="1817" spans="1:3" hidden="1" x14ac:dyDescent="0.25">
      <c r="A1817" t="s">
        <v>73</v>
      </c>
      <c r="B1817" t="s">
        <v>2857</v>
      </c>
      <c r="C1817" t="s">
        <v>2381</v>
      </c>
    </row>
    <row r="1818" spans="1:3" hidden="1" x14ac:dyDescent="0.25">
      <c r="A1818" t="s">
        <v>73</v>
      </c>
      <c r="B1818" t="s">
        <v>2858</v>
      </c>
      <c r="C1818" t="s">
        <v>2381</v>
      </c>
    </row>
    <row r="1819" spans="1:3" hidden="1" x14ac:dyDescent="0.25">
      <c r="A1819" t="s">
        <v>73</v>
      </c>
      <c r="B1819" t="s">
        <v>2859</v>
      </c>
      <c r="C1819" t="s">
        <v>2381</v>
      </c>
    </row>
    <row r="1820" spans="1:3" hidden="1" x14ac:dyDescent="0.25">
      <c r="A1820" t="s">
        <v>73</v>
      </c>
      <c r="B1820" t="s">
        <v>2860</v>
      </c>
      <c r="C1820" t="s">
        <v>2381</v>
      </c>
    </row>
    <row r="1821" spans="1:3" hidden="1" x14ac:dyDescent="0.25">
      <c r="A1821" t="s">
        <v>73</v>
      </c>
      <c r="B1821" t="s">
        <v>2861</v>
      </c>
      <c r="C1821" t="s">
        <v>2381</v>
      </c>
    </row>
    <row r="1822" spans="1:3" hidden="1" x14ac:dyDescent="0.25">
      <c r="A1822" t="s">
        <v>73</v>
      </c>
      <c r="B1822" t="s">
        <v>2862</v>
      </c>
      <c r="C1822" t="s">
        <v>2381</v>
      </c>
    </row>
    <row r="1823" spans="1:3" hidden="1" x14ac:dyDescent="0.25">
      <c r="A1823" t="s">
        <v>73</v>
      </c>
      <c r="B1823" t="s">
        <v>2863</v>
      </c>
      <c r="C1823" t="s">
        <v>2381</v>
      </c>
    </row>
    <row r="1824" spans="1:3" hidden="1" x14ac:dyDescent="0.25">
      <c r="A1824" t="s">
        <v>73</v>
      </c>
      <c r="B1824" t="s">
        <v>2864</v>
      </c>
      <c r="C1824" t="s">
        <v>2381</v>
      </c>
    </row>
    <row r="1825" spans="1:3" hidden="1" x14ac:dyDescent="0.25">
      <c r="A1825" t="s">
        <v>73</v>
      </c>
      <c r="B1825" t="s">
        <v>2865</v>
      </c>
      <c r="C1825" t="s">
        <v>2381</v>
      </c>
    </row>
    <row r="1826" spans="1:3" hidden="1" x14ac:dyDescent="0.25">
      <c r="A1826" t="s">
        <v>73</v>
      </c>
      <c r="B1826" t="s">
        <v>2866</v>
      </c>
      <c r="C1826" t="s">
        <v>2381</v>
      </c>
    </row>
    <row r="1827" spans="1:3" hidden="1" x14ac:dyDescent="0.25">
      <c r="A1827" t="s">
        <v>73</v>
      </c>
      <c r="B1827" t="s">
        <v>2867</v>
      </c>
      <c r="C1827" t="s">
        <v>2381</v>
      </c>
    </row>
    <row r="1828" spans="1:3" hidden="1" x14ac:dyDescent="0.25">
      <c r="A1828" t="s">
        <v>73</v>
      </c>
      <c r="B1828" t="s">
        <v>2868</v>
      </c>
      <c r="C1828" t="s">
        <v>2381</v>
      </c>
    </row>
    <row r="1829" spans="1:3" hidden="1" x14ac:dyDescent="0.25">
      <c r="A1829" t="s">
        <v>73</v>
      </c>
      <c r="B1829" t="s">
        <v>2869</v>
      </c>
      <c r="C1829" t="s">
        <v>2381</v>
      </c>
    </row>
    <row r="1830" spans="1:3" hidden="1" x14ac:dyDescent="0.25">
      <c r="A1830" t="s">
        <v>73</v>
      </c>
      <c r="B1830" t="s">
        <v>2870</v>
      </c>
      <c r="C1830" t="s">
        <v>2381</v>
      </c>
    </row>
    <row r="1831" spans="1:3" hidden="1" x14ac:dyDescent="0.25">
      <c r="A1831" t="s">
        <v>73</v>
      </c>
      <c r="B1831" t="s">
        <v>2871</v>
      </c>
      <c r="C1831" t="s">
        <v>2381</v>
      </c>
    </row>
    <row r="1832" spans="1:3" hidden="1" x14ac:dyDescent="0.25">
      <c r="A1832" t="s">
        <v>73</v>
      </c>
      <c r="B1832" t="s">
        <v>2872</v>
      </c>
      <c r="C1832" t="s">
        <v>2381</v>
      </c>
    </row>
    <row r="1833" spans="1:3" hidden="1" x14ac:dyDescent="0.25">
      <c r="A1833" t="s">
        <v>73</v>
      </c>
      <c r="B1833" t="s">
        <v>2873</v>
      </c>
      <c r="C1833" t="s">
        <v>2381</v>
      </c>
    </row>
    <row r="1834" spans="1:3" hidden="1" x14ac:dyDescent="0.25">
      <c r="A1834" t="s">
        <v>73</v>
      </c>
      <c r="B1834" t="s">
        <v>2874</v>
      </c>
      <c r="C1834" t="s">
        <v>2381</v>
      </c>
    </row>
    <row r="1835" spans="1:3" hidden="1" x14ac:dyDescent="0.25">
      <c r="A1835" t="s">
        <v>73</v>
      </c>
      <c r="B1835" t="s">
        <v>2875</v>
      </c>
      <c r="C1835" t="s">
        <v>2381</v>
      </c>
    </row>
    <row r="1836" spans="1:3" hidden="1" x14ac:dyDescent="0.25">
      <c r="A1836" t="s">
        <v>73</v>
      </c>
      <c r="B1836" t="s">
        <v>2876</v>
      </c>
      <c r="C1836" t="s">
        <v>2381</v>
      </c>
    </row>
    <row r="1837" spans="1:3" hidden="1" x14ac:dyDescent="0.25">
      <c r="A1837" t="s">
        <v>73</v>
      </c>
      <c r="B1837" t="s">
        <v>2877</v>
      </c>
      <c r="C1837" t="s">
        <v>2381</v>
      </c>
    </row>
    <row r="1838" spans="1:3" hidden="1" x14ac:dyDescent="0.25">
      <c r="A1838" t="s">
        <v>73</v>
      </c>
      <c r="B1838" t="s">
        <v>2878</v>
      </c>
      <c r="C1838" t="s">
        <v>2381</v>
      </c>
    </row>
    <row r="1839" spans="1:3" hidden="1" x14ac:dyDescent="0.25">
      <c r="A1839" t="s">
        <v>73</v>
      </c>
      <c r="B1839" t="s">
        <v>2879</v>
      </c>
      <c r="C1839" t="s">
        <v>2381</v>
      </c>
    </row>
    <row r="1840" spans="1:3" hidden="1" x14ac:dyDescent="0.25">
      <c r="A1840" t="s">
        <v>73</v>
      </c>
      <c r="B1840" t="s">
        <v>2880</v>
      </c>
      <c r="C1840" t="s">
        <v>2381</v>
      </c>
    </row>
    <row r="1841" spans="1:3" hidden="1" x14ac:dyDescent="0.25">
      <c r="A1841" t="s">
        <v>73</v>
      </c>
      <c r="B1841" t="s">
        <v>2881</v>
      </c>
      <c r="C1841" t="s">
        <v>2381</v>
      </c>
    </row>
    <row r="1842" spans="1:3" hidden="1" x14ac:dyDescent="0.25">
      <c r="A1842" t="s">
        <v>73</v>
      </c>
      <c r="B1842" t="s">
        <v>2882</v>
      </c>
      <c r="C1842" t="s">
        <v>2381</v>
      </c>
    </row>
    <row r="1843" spans="1:3" hidden="1" x14ac:dyDescent="0.25">
      <c r="A1843" t="s">
        <v>73</v>
      </c>
      <c r="B1843" t="s">
        <v>2883</v>
      </c>
      <c r="C1843" t="s">
        <v>2381</v>
      </c>
    </row>
    <row r="1844" spans="1:3" hidden="1" x14ac:dyDescent="0.25">
      <c r="A1844" t="s">
        <v>73</v>
      </c>
      <c r="B1844" t="s">
        <v>2884</v>
      </c>
      <c r="C1844" t="s">
        <v>2381</v>
      </c>
    </row>
    <row r="1845" spans="1:3" hidden="1" x14ac:dyDescent="0.25">
      <c r="A1845" t="s">
        <v>73</v>
      </c>
      <c r="B1845" t="s">
        <v>2885</v>
      </c>
      <c r="C1845" t="s">
        <v>2381</v>
      </c>
    </row>
    <row r="1846" spans="1:3" hidden="1" x14ac:dyDescent="0.25">
      <c r="A1846" t="s">
        <v>73</v>
      </c>
      <c r="B1846" t="s">
        <v>2886</v>
      </c>
      <c r="C1846" t="s">
        <v>2381</v>
      </c>
    </row>
    <row r="1847" spans="1:3" hidden="1" x14ac:dyDescent="0.25">
      <c r="A1847" t="s">
        <v>73</v>
      </c>
      <c r="B1847" t="s">
        <v>2887</v>
      </c>
      <c r="C1847" t="s">
        <v>2381</v>
      </c>
    </row>
    <row r="1848" spans="1:3" hidden="1" x14ac:dyDescent="0.25">
      <c r="A1848" t="s">
        <v>73</v>
      </c>
      <c r="B1848" t="s">
        <v>2888</v>
      </c>
      <c r="C1848" t="s">
        <v>2381</v>
      </c>
    </row>
    <row r="1849" spans="1:3" hidden="1" x14ac:dyDescent="0.25">
      <c r="A1849" t="s">
        <v>73</v>
      </c>
      <c r="B1849" t="s">
        <v>2889</v>
      </c>
      <c r="C1849" t="s">
        <v>2381</v>
      </c>
    </row>
    <row r="1850" spans="1:3" hidden="1" x14ac:dyDescent="0.25">
      <c r="A1850" t="s">
        <v>73</v>
      </c>
      <c r="B1850" t="s">
        <v>2890</v>
      </c>
      <c r="C1850" t="s">
        <v>2381</v>
      </c>
    </row>
    <row r="1851" spans="1:3" hidden="1" x14ac:dyDescent="0.25">
      <c r="A1851" t="s">
        <v>73</v>
      </c>
      <c r="B1851" t="s">
        <v>2891</v>
      </c>
      <c r="C1851" t="s">
        <v>2381</v>
      </c>
    </row>
    <row r="1852" spans="1:3" hidden="1" x14ac:dyDescent="0.25">
      <c r="A1852" t="s">
        <v>73</v>
      </c>
      <c r="B1852" t="s">
        <v>2892</v>
      </c>
      <c r="C1852" t="s">
        <v>2381</v>
      </c>
    </row>
    <row r="1853" spans="1:3" hidden="1" x14ac:dyDescent="0.25">
      <c r="A1853" t="s">
        <v>73</v>
      </c>
      <c r="B1853" t="s">
        <v>2893</v>
      </c>
      <c r="C1853" t="s">
        <v>2381</v>
      </c>
    </row>
    <row r="1854" spans="1:3" hidden="1" x14ac:dyDescent="0.25">
      <c r="A1854" t="s">
        <v>73</v>
      </c>
      <c r="B1854" t="s">
        <v>2894</v>
      </c>
      <c r="C1854" t="s">
        <v>2381</v>
      </c>
    </row>
    <row r="1855" spans="1:3" hidden="1" x14ac:dyDescent="0.25">
      <c r="A1855" t="s">
        <v>73</v>
      </c>
      <c r="B1855" t="s">
        <v>2895</v>
      </c>
      <c r="C1855" t="s">
        <v>2381</v>
      </c>
    </row>
    <row r="1856" spans="1:3" hidden="1" x14ac:dyDescent="0.25">
      <c r="A1856" t="s">
        <v>73</v>
      </c>
      <c r="B1856" t="s">
        <v>2896</v>
      </c>
      <c r="C1856" t="s">
        <v>2381</v>
      </c>
    </row>
    <row r="1857" spans="1:3" hidden="1" x14ac:dyDescent="0.25">
      <c r="A1857" t="s">
        <v>73</v>
      </c>
      <c r="B1857" t="s">
        <v>2897</v>
      </c>
      <c r="C1857" t="s">
        <v>2381</v>
      </c>
    </row>
    <row r="1858" spans="1:3" hidden="1" x14ac:dyDescent="0.25">
      <c r="A1858" t="s">
        <v>73</v>
      </c>
      <c r="B1858" t="s">
        <v>2898</v>
      </c>
      <c r="C1858" t="s">
        <v>2381</v>
      </c>
    </row>
    <row r="1859" spans="1:3" hidden="1" x14ac:dyDescent="0.25">
      <c r="A1859" t="s">
        <v>73</v>
      </c>
      <c r="B1859" t="s">
        <v>2899</v>
      </c>
      <c r="C1859" t="s">
        <v>2381</v>
      </c>
    </row>
    <row r="1860" spans="1:3" hidden="1" x14ac:dyDescent="0.25">
      <c r="A1860" t="s">
        <v>73</v>
      </c>
      <c r="B1860" t="s">
        <v>2900</v>
      </c>
      <c r="C1860" t="s">
        <v>2381</v>
      </c>
    </row>
    <row r="1861" spans="1:3" hidden="1" x14ac:dyDescent="0.25">
      <c r="A1861" t="s">
        <v>73</v>
      </c>
      <c r="B1861" t="s">
        <v>2901</v>
      </c>
      <c r="C1861" t="s">
        <v>2381</v>
      </c>
    </row>
    <row r="1862" spans="1:3" hidden="1" x14ac:dyDescent="0.25">
      <c r="A1862" t="s">
        <v>73</v>
      </c>
      <c r="B1862" t="s">
        <v>2902</v>
      </c>
      <c r="C1862" t="s">
        <v>2381</v>
      </c>
    </row>
    <row r="1863" spans="1:3" hidden="1" x14ac:dyDescent="0.25">
      <c r="A1863" t="s">
        <v>73</v>
      </c>
      <c r="B1863" t="s">
        <v>2903</v>
      </c>
      <c r="C1863" t="s">
        <v>2381</v>
      </c>
    </row>
    <row r="1864" spans="1:3" hidden="1" x14ac:dyDescent="0.25">
      <c r="A1864" t="s">
        <v>73</v>
      </c>
      <c r="B1864" t="s">
        <v>2904</v>
      </c>
      <c r="C1864" t="s">
        <v>2381</v>
      </c>
    </row>
    <row r="1865" spans="1:3" hidden="1" x14ac:dyDescent="0.25">
      <c r="A1865" t="s">
        <v>73</v>
      </c>
      <c r="B1865" t="s">
        <v>2905</v>
      </c>
      <c r="C1865" t="s">
        <v>2381</v>
      </c>
    </row>
    <row r="1866" spans="1:3" hidden="1" x14ac:dyDescent="0.25">
      <c r="A1866" t="s">
        <v>73</v>
      </c>
      <c r="B1866" t="s">
        <v>2906</v>
      </c>
      <c r="C1866" t="s">
        <v>2381</v>
      </c>
    </row>
    <row r="1867" spans="1:3" hidden="1" x14ac:dyDescent="0.25">
      <c r="A1867" t="s">
        <v>73</v>
      </c>
      <c r="B1867" t="s">
        <v>2907</v>
      </c>
      <c r="C1867" t="s">
        <v>2381</v>
      </c>
    </row>
    <row r="1868" spans="1:3" hidden="1" x14ac:dyDescent="0.25">
      <c r="A1868" t="s">
        <v>73</v>
      </c>
      <c r="B1868" t="s">
        <v>2908</v>
      </c>
      <c r="C1868" t="s">
        <v>2381</v>
      </c>
    </row>
    <row r="1869" spans="1:3" hidden="1" x14ac:dyDescent="0.25">
      <c r="A1869" t="s">
        <v>73</v>
      </c>
      <c r="B1869" t="s">
        <v>2909</v>
      </c>
      <c r="C1869" t="s">
        <v>2381</v>
      </c>
    </row>
    <row r="1870" spans="1:3" hidden="1" x14ac:dyDescent="0.25">
      <c r="A1870" t="s">
        <v>73</v>
      </c>
      <c r="B1870" t="s">
        <v>2910</v>
      </c>
      <c r="C1870" t="s">
        <v>2381</v>
      </c>
    </row>
    <row r="1871" spans="1:3" hidden="1" x14ac:dyDescent="0.25">
      <c r="A1871" t="s">
        <v>73</v>
      </c>
      <c r="B1871" t="s">
        <v>2911</v>
      </c>
      <c r="C1871" t="s">
        <v>2381</v>
      </c>
    </row>
    <row r="1872" spans="1:3" hidden="1" x14ac:dyDescent="0.25">
      <c r="A1872" t="s">
        <v>73</v>
      </c>
      <c r="B1872" t="s">
        <v>2912</v>
      </c>
      <c r="C1872" t="s">
        <v>2381</v>
      </c>
    </row>
    <row r="1873" spans="1:3" hidden="1" x14ac:dyDescent="0.25">
      <c r="A1873" t="s">
        <v>73</v>
      </c>
      <c r="B1873" t="s">
        <v>2913</v>
      </c>
      <c r="C1873" t="s">
        <v>2381</v>
      </c>
    </row>
    <row r="1874" spans="1:3" hidden="1" x14ac:dyDescent="0.25">
      <c r="A1874" t="s">
        <v>73</v>
      </c>
      <c r="B1874" t="s">
        <v>2914</v>
      </c>
      <c r="C1874" t="s">
        <v>2381</v>
      </c>
    </row>
    <row r="1875" spans="1:3" hidden="1" x14ac:dyDescent="0.25">
      <c r="A1875" t="s">
        <v>73</v>
      </c>
      <c r="B1875" t="s">
        <v>2915</v>
      </c>
      <c r="C1875" t="s">
        <v>2381</v>
      </c>
    </row>
    <row r="1876" spans="1:3" hidden="1" x14ac:dyDescent="0.25">
      <c r="A1876" t="s">
        <v>73</v>
      </c>
      <c r="B1876" t="s">
        <v>2916</v>
      </c>
      <c r="C1876" t="s">
        <v>2381</v>
      </c>
    </row>
    <row r="1877" spans="1:3" hidden="1" x14ac:dyDescent="0.25">
      <c r="A1877" t="s">
        <v>73</v>
      </c>
      <c r="B1877" t="s">
        <v>2917</v>
      </c>
      <c r="C1877" t="s">
        <v>2381</v>
      </c>
    </row>
    <row r="1878" spans="1:3" hidden="1" x14ac:dyDescent="0.25">
      <c r="A1878" t="s">
        <v>73</v>
      </c>
      <c r="B1878" t="s">
        <v>2918</v>
      </c>
      <c r="C1878" t="s">
        <v>2381</v>
      </c>
    </row>
    <row r="1879" spans="1:3" hidden="1" x14ac:dyDescent="0.25">
      <c r="A1879" t="s">
        <v>73</v>
      </c>
      <c r="B1879" t="s">
        <v>2919</v>
      </c>
      <c r="C1879" t="s">
        <v>2381</v>
      </c>
    </row>
    <row r="1880" spans="1:3" hidden="1" x14ac:dyDescent="0.25">
      <c r="A1880" t="s">
        <v>73</v>
      </c>
      <c r="B1880" t="s">
        <v>2920</v>
      </c>
      <c r="C1880" t="s">
        <v>2381</v>
      </c>
    </row>
    <row r="1881" spans="1:3" hidden="1" x14ac:dyDescent="0.25">
      <c r="A1881" t="s">
        <v>73</v>
      </c>
      <c r="B1881" t="s">
        <v>2921</v>
      </c>
      <c r="C1881" t="s">
        <v>2381</v>
      </c>
    </row>
    <row r="1882" spans="1:3" hidden="1" x14ac:dyDescent="0.25">
      <c r="A1882" t="s">
        <v>73</v>
      </c>
      <c r="B1882" t="s">
        <v>2922</v>
      </c>
      <c r="C1882" t="s">
        <v>2381</v>
      </c>
    </row>
    <row r="1883" spans="1:3" hidden="1" x14ac:dyDescent="0.25">
      <c r="A1883" t="s">
        <v>73</v>
      </c>
      <c r="B1883" t="s">
        <v>2923</v>
      </c>
      <c r="C1883" t="s">
        <v>2381</v>
      </c>
    </row>
    <row r="1884" spans="1:3" hidden="1" x14ac:dyDescent="0.25">
      <c r="A1884" t="s">
        <v>73</v>
      </c>
      <c r="B1884" t="s">
        <v>2924</v>
      </c>
      <c r="C1884" t="s">
        <v>2381</v>
      </c>
    </row>
    <row r="1885" spans="1:3" hidden="1" x14ac:dyDescent="0.25">
      <c r="A1885" t="s">
        <v>73</v>
      </c>
      <c r="B1885" t="s">
        <v>2925</v>
      </c>
      <c r="C1885" t="s">
        <v>2381</v>
      </c>
    </row>
    <row r="1886" spans="1:3" hidden="1" x14ac:dyDescent="0.25">
      <c r="A1886" t="s">
        <v>73</v>
      </c>
      <c r="B1886" t="s">
        <v>2926</v>
      </c>
      <c r="C1886" t="s">
        <v>2381</v>
      </c>
    </row>
    <row r="1887" spans="1:3" hidden="1" x14ac:dyDescent="0.25">
      <c r="A1887" t="s">
        <v>73</v>
      </c>
      <c r="B1887" t="s">
        <v>2927</v>
      </c>
      <c r="C1887" t="s">
        <v>2381</v>
      </c>
    </row>
    <row r="1888" spans="1:3" hidden="1" x14ac:dyDescent="0.25">
      <c r="A1888" t="s">
        <v>73</v>
      </c>
      <c r="B1888" t="s">
        <v>2928</v>
      </c>
      <c r="C1888" t="s">
        <v>2381</v>
      </c>
    </row>
    <row r="1889" spans="1:3" hidden="1" x14ac:dyDescent="0.25">
      <c r="A1889" t="s">
        <v>73</v>
      </c>
      <c r="B1889" t="s">
        <v>2929</v>
      </c>
      <c r="C1889" t="s">
        <v>2381</v>
      </c>
    </row>
    <row r="1890" spans="1:3" hidden="1" x14ac:dyDescent="0.25">
      <c r="A1890" t="s">
        <v>73</v>
      </c>
      <c r="B1890" t="s">
        <v>2930</v>
      </c>
      <c r="C1890" t="s">
        <v>2381</v>
      </c>
    </row>
    <row r="1891" spans="1:3" hidden="1" x14ac:dyDescent="0.25">
      <c r="A1891" t="s">
        <v>73</v>
      </c>
      <c r="B1891" t="s">
        <v>2931</v>
      </c>
      <c r="C1891" t="s">
        <v>2381</v>
      </c>
    </row>
    <row r="1892" spans="1:3" hidden="1" x14ac:dyDescent="0.25">
      <c r="A1892" t="s">
        <v>73</v>
      </c>
      <c r="B1892" t="s">
        <v>2932</v>
      </c>
      <c r="C1892" t="s">
        <v>2381</v>
      </c>
    </row>
    <row r="1893" spans="1:3" hidden="1" x14ac:dyDescent="0.25">
      <c r="A1893" t="s">
        <v>73</v>
      </c>
      <c r="B1893" t="s">
        <v>2933</v>
      </c>
      <c r="C1893" t="s">
        <v>2381</v>
      </c>
    </row>
    <row r="1894" spans="1:3" hidden="1" x14ac:dyDescent="0.25">
      <c r="A1894" t="s">
        <v>73</v>
      </c>
      <c r="B1894" t="s">
        <v>2934</v>
      </c>
      <c r="C1894" t="s">
        <v>2381</v>
      </c>
    </row>
    <row r="1895" spans="1:3" hidden="1" x14ac:dyDescent="0.25">
      <c r="A1895" t="s">
        <v>73</v>
      </c>
      <c r="B1895" t="s">
        <v>2935</v>
      </c>
      <c r="C1895" t="s">
        <v>2381</v>
      </c>
    </row>
    <row r="1896" spans="1:3" hidden="1" x14ac:dyDescent="0.25">
      <c r="A1896" t="s">
        <v>73</v>
      </c>
      <c r="B1896" t="s">
        <v>2936</v>
      </c>
      <c r="C1896" t="s">
        <v>2381</v>
      </c>
    </row>
    <row r="1897" spans="1:3" hidden="1" x14ac:dyDescent="0.25">
      <c r="A1897" t="s">
        <v>73</v>
      </c>
      <c r="B1897" t="s">
        <v>2937</v>
      </c>
      <c r="C1897" t="s">
        <v>2381</v>
      </c>
    </row>
    <row r="1898" spans="1:3" hidden="1" x14ac:dyDescent="0.25">
      <c r="A1898" t="s">
        <v>73</v>
      </c>
      <c r="B1898" t="s">
        <v>2938</v>
      </c>
      <c r="C1898" t="s">
        <v>2381</v>
      </c>
    </row>
    <row r="1899" spans="1:3" hidden="1" x14ac:dyDescent="0.25">
      <c r="A1899" t="s">
        <v>73</v>
      </c>
      <c r="B1899" t="s">
        <v>2939</v>
      </c>
      <c r="C1899" t="s">
        <v>2381</v>
      </c>
    </row>
    <row r="1900" spans="1:3" hidden="1" x14ac:dyDescent="0.25">
      <c r="A1900" t="s">
        <v>73</v>
      </c>
      <c r="B1900" t="s">
        <v>2940</v>
      </c>
      <c r="C1900" t="s">
        <v>2381</v>
      </c>
    </row>
    <row r="1901" spans="1:3" hidden="1" x14ac:dyDescent="0.25">
      <c r="A1901" t="s">
        <v>73</v>
      </c>
      <c r="B1901" t="s">
        <v>2941</v>
      </c>
      <c r="C1901" t="s">
        <v>2381</v>
      </c>
    </row>
    <row r="1902" spans="1:3" hidden="1" x14ac:dyDescent="0.25">
      <c r="A1902" t="s">
        <v>73</v>
      </c>
      <c r="B1902" t="s">
        <v>2942</v>
      </c>
      <c r="C1902" t="s">
        <v>2381</v>
      </c>
    </row>
    <row r="1903" spans="1:3" hidden="1" x14ac:dyDescent="0.25">
      <c r="A1903" t="s">
        <v>73</v>
      </c>
      <c r="B1903" t="s">
        <v>2943</v>
      </c>
      <c r="C1903" t="s">
        <v>2381</v>
      </c>
    </row>
    <row r="1904" spans="1:3" hidden="1" x14ac:dyDescent="0.25">
      <c r="A1904" t="s">
        <v>73</v>
      </c>
      <c r="B1904" t="s">
        <v>2944</v>
      </c>
      <c r="C1904" t="s">
        <v>2381</v>
      </c>
    </row>
    <row r="1905" spans="1:3" hidden="1" x14ac:dyDescent="0.25">
      <c r="A1905" t="s">
        <v>73</v>
      </c>
      <c r="B1905" t="s">
        <v>2945</v>
      </c>
      <c r="C1905" t="s">
        <v>2381</v>
      </c>
    </row>
    <row r="1906" spans="1:3" hidden="1" x14ac:dyDescent="0.25">
      <c r="A1906" t="s">
        <v>73</v>
      </c>
      <c r="B1906" t="s">
        <v>2946</v>
      </c>
      <c r="C1906" t="s">
        <v>2381</v>
      </c>
    </row>
    <row r="1907" spans="1:3" hidden="1" x14ac:dyDescent="0.25">
      <c r="A1907" t="s">
        <v>73</v>
      </c>
      <c r="B1907" t="s">
        <v>2947</v>
      </c>
      <c r="C1907" t="s">
        <v>2381</v>
      </c>
    </row>
    <row r="1908" spans="1:3" hidden="1" x14ac:dyDescent="0.25">
      <c r="A1908" t="s">
        <v>73</v>
      </c>
      <c r="B1908" t="s">
        <v>2948</v>
      </c>
      <c r="C1908" t="s">
        <v>2381</v>
      </c>
    </row>
    <row r="1909" spans="1:3" hidden="1" x14ac:dyDescent="0.25">
      <c r="A1909" t="s">
        <v>73</v>
      </c>
      <c r="B1909" t="s">
        <v>2949</v>
      </c>
      <c r="C1909" t="s">
        <v>2381</v>
      </c>
    </row>
    <row r="1910" spans="1:3" hidden="1" x14ac:dyDescent="0.25">
      <c r="A1910" t="s">
        <v>73</v>
      </c>
      <c r="B1910" t="s">
        <v>2950</v>
      </c>
      <c r="C1910" t="s">
        <v>2381</v>
      </c>
    </row>
    <row r="1911" spans="1:3" hidden="1" x14ac:dyDescent="0.25">
      <c r="A1911" t="s">
        <v>73</v>
      </c>
      <c r="B1911" t="s">
        <v>2951</v>
      </c>
      <c r="C1911" t="s">
        <v>2381</v>
      </c>
    </row>
    <row r="1912" spans="1:3" hidden="1" x14ac:dyDescent="0.25">
      <c r="A1912" t="s">
        <v>73</v>
      </c>
      <c r="B1912" t="s">
        <v>2952</v>
      </c>
      <c r="C1912" t="s">
        <v>2381</v>
      </c>
    </row>
    <row r="1913" spans="1:3" hidden="1" x14ac:dyDescent="0.25">
      <c r="A1913" t="s">
        <v>73</v>
      </c>
      <c r="B1913" t="s">
        <v>2953</v>
      </c>
      <c r="C1913" t="s">
        <v>2381</v>
      </c>
    </row>
    <row r="1914" spans="1:3" hidden="1" x14ac:dyDescent="0.25">
      <c r="A1914" t="s">
        <v>73</v>
      </c>
      <c r="B1914" t="s">
        <v>2954</v>
      </c>
      <c r="C1914" t="s">
        <v>2381</v>
      </c>
    </row>
    <row r="1915" spans="1:3" hidden="1" x14ac:dyDescent="0.25">
      <c r="A1915" t="s">
        <v>73</v>
      </c>
      <c r="B1915" t="s">
        <v>2955</v>
      </c>
      <c r="C1915" t="s">
        <v>2381</v>
      </c>
    </row>
    <row r="1916" spans="1:3" hidden="1" x14ac:dyDescent="0.25">
      <c r="A1916" t="s">
        <v>73</v>
      </c>
      <c r="B1916" t="s">
        <v>2956</v>
      </c>
      <c r="C1916" t="s">
        <v>2381</v>
      </c>
    </row>
    <row r="1917" spans="1:3" hidden="1" x14ac:dyDescent="0.25">
      <c r="A1917" t="s">
        <v>73</v>
      </c>
      <c r="B1917" t="s">
        <v>2957</v>
      </c>
      <c r="C1917" t="s">
        <v>2381</v>
      </c>
    </row>
    <row r="1918" spans="1:3" hidden="1" x14ac:dyDescent="0.25">
      <c r="A1918" t="s">
        <v>73</v>
      </c>
      <c r="B1918" t="s">
        <v>2958</v>
      </c>
      <c r="C1918" t="s">
        <v>2381</v>
      </c>
    </row>
    <row r="1919" spans="1:3" hidden="1" x14ac:dyDescent="0.25">
      <c r="A1919" t="s">
        <v>73</v>
      </c>
      <c r="B1919" t="s">
        <v>2959</v>
      </c>
      <c r="C1919" t="s">
        <v>2381</v>
      </c>
    </row>
    <row r="1920" spans="1:3" hidden="1" x14ac:dyDescent="0.25">
      <c r="A1920" t="s">
        <v>73</v>
      </c>
      <c r="B1920" t="s">
        <v>2960</v>
      </c>
      <c r="C1920" t="s">
        <v>2381</v>
      </c>
    </row>
    <row r="1921" spans="1:3" hidden="1" x14ac:dyDescent="0.25">
      <c r="A1921" t="s">
        <v>73</v>
      </c>
      <c r="B1921" t="s">
        <v>2961</v>
      </c>
      <c r="C1921" t="s">
        <v>2381</v>
      </c>
    </row>
    <row r="1922" spans="1:3" hidden="1" x14ac:dyDescent="0.25">
      <c r="A1922" t="s">
        <v>73</v>
      </c>
      <c r="B1922" t="s">
        <v>2962</v>
      </c>
      <c r="C1922" t="s">
        <v>2381</v>
      </c>
    </row>
    <row r="1923" spans="1:3" hidden="1" x14ac:dyDescent="0.25">
      <c r="A1923" t="s">
        <v>73</v>
      </c>
      <c r="B1923" t="s">
        <v>2963</v>
      </c>
      <c r="C1923" t="s">
        <v>2381</v>
      </c>
    </row>
    <row r="1924" spans="1:3" hidden="1" x14ac:dyDescent="0.25">
      <c r="A1924" t="s">
        <v>73</v>
      </c>
      <c r="B1924" t="s">
        <v>2964</v>
      </c>
      <c r="C1924" t="s">
        <v>2381</v>
      </c>
    </row>
    <row r="1925" spans="1:3" hidden="1" x14ac:dyDescent="0.25">
      <c r="A1925" t="s">
        <v>73</v>
      </c>
      <c r="B1925" t="s">
        <v>2965</v>
      </c>
      <c r="C1925" t="s">
        <v>2381</v>
      </c>
    </row>
    <row r="1926" spans="1:3" hidden="1" x14ac:dyDescent="0.25">
      <c r="A1926" t="s">
        <v>73</v>
      </c>
      <c r="B1926" t="s">
        <v>2966</v>
      </c>
      <c r="C1926" t="s">
        <v>2381</v>
      </c>
    </row>
    <row r="1927" spans="1:3" hidden="1" x14ac:dyDescent="0.25">
      <c r="A1927" t="s">
        <v>73</v>
      </c>
      <c r="B1927" t="s">
        <v>2967</v>
      </c>
      <c r="C1927" t="s">
        <v>2381</v>
      </c>
    </row>
    <row r="1928" spans="1:3" hidden="1" x14ac:dyDescent="0.25">
      <c r="A1928" t="s">
        <v>73</v>
      </c>
      <c r="B1928" t="s">
        <v>2968</v>
      </c>
      <c r="C1928" t="s">
        <v>2381</v>
      </c>
    </row>
    <row r="1929" spans="1:3" hidden="1" x14ac:dyDescent="0.25">
      <c r="A1929" t="s">
        <v>73</v>
      </c>
      <c r="B1929" t="s">
        <v>2969</v>
      </c>
      <c r="C1929" t="s">
        <v>2381</v>
      </c>
    </row>
    <row r="1930" spans="1:3" hidden="1" x14ac:dyDescent="0.25">
      <c r="A1930" t="s">
        <v>73</v>
      </c>
      <c r="B1930" t="s">
        <v>2970</v>
      </c>
      <c r="C1930" t="s">
        <v>2381</v>
      </c>
    </row>
    <row r="1931" spans="1:3" hidden="1" x14ac:dyDescent="0.25">
      <c r="A1931" t="s">
        <v>73</v>
      </c>
      <c r="B1931" t="s">
        <v>2971</v>
      </c>
      <c r="C1931" t="s">
        <v>2381</v>
      </c>
    </row>
    <row r="1932" spans="1:3" hidden="1" x14ac:dyDescent="0.25">
      <c r="A1932" t="s">
        <v>73</v>
      </c>
      <c r="B1932" t="s">
        <v>2972</v>
      </c>
      <c r="C1932" t="s">
        <v>2381</v>
      </c>
    </row>
    <row r="1933" spans="1:3" hidden="1" x14ac:dyDescent="0.25">
      <c r="A1933" t="s">
        <v>73</v>
      </c>
      <c r="B1933" t="s">
        <v>2973</v>
      </c>
      <c r="C1933" t="s">
        <v>2381</v>
      </c>
    </row>
    <row r="1934" spans="1:3" hidden="1" x14ac:dyDescent="0.25">
      <c r="A1934" t="s">
        <v>73</v>
      </c>
      <c r="B1934" t="s">
        <v>2974</v>
      </c>
      <c r="C1934" t="s">
        <v>2381</v>
      </c>
    </row>
    <row r="1935" spans="1:3" hidden="1" x14ac:dyDescent="0.25">
      <c r="A1935" t="s">
        <v>73</v>
      </c>
      <c r="B1935" t="s">
        <v>2975</v>
      </c>
      <c r="C1935" t="s">
        <v>2381</v>
      </c>
    </row>
    <row r="1936" spans="1:3" hidden="1" x14ac:dyDescent="0.25">
      <c r="A1936" t="s">
        <v>73</v>
      </c>
      <c r="B1936" t="s">
        <v>2976</v>
      </c>
      <c r="C1936" t="s">
        <v>2381</v>
      </c>
    </row>
    <row r="1937" spans="1:3" hidden="1" x14ac:dyDescent="0.25">
      <c r="A1937" t="s">
        <v>73</v>
      </c>
      <c r="B1937" t="s">
        <v>2977</v>
      </c>
      <c r="C1937" t="s">
        <v>2381</v>
      </c>
    </row>
    <row r="1938" spans="1:3" hidden="1" x14ac:dyDescent="0.25">
      <c r="A1938" t="s">
        <v>73</v>
      </c>
      <c r="B1938" t="s">
        <v>2978</v>
      </c>
      <c r="C1938" t="s">
        <v>2381</v>
      </c>
    </row>
    <row r="1939" spans="1:3" hidden="1" x14ac:dyDescent="0.25">
      <c r="A1939" t="s">
        <v>73</v>
      </c>
      <c r="B1939" t="s">
        <v>2979</v>
      </c>
      <c r="C1939" t="s">
        <v>2381</v>
      </c>
    </row>
    <row r="1940" spans="1:3" hidden="1" x14ac:dyDescent="0.25">
      <c r="A1940" t="s">
        <v>73</v>
      </c>
      <c r="B1940" t="s">
        <v>2980</v>
      </c>
      <c r="C1940" t="s">
        <v>2381</v>
      </c>
    </row>
    <row r="1941" spans="1:3" hidden="1" x14ac:dyDescent="0.25">
      <c r="A1941" t="s">
        <v>73</v>
      </c>
      <c r="B1941" t="s">
        <v>2981</v>
      </c>
      <c r="C1941" t="s">
        <v>2381</v>
      </c>
    </row>
    <row r="1942" spans="1:3" hidden="1" x14ac:dyDescent="0.25">
      <c r="A1942" t="s">
        <v>73</v>
      </c>
      <c r="B1942" t="s">
        <v>2982</v>
      </c>
      <c r="C1942" t="s">
        <v>2381</v>
      </c>
    </row>
    <row r="1943" spans="1:3" hidden="1" x14ac:dyDescent="0.25">
      <c r="A1943" t="s">
        <v>73</v>
      </c>
      <c r="B1943" t="s">
        <v>2983</v>
      </c>
      <c r="C1943" t="s">
        <v>2381</v>
      </c>
    </row>
    <row r="1944" spans="1:3" hidden="1" x14ac:dyDescent="0.25">
      <c r="A1944" t="s">
        <v>73</v>
      </c>
      <c r="B1944" t="s">
        <v>2984</v>
      </c>
      <c r="C1944" t="s">
        <v>2381</v>
      </c>
    </row>
    <row r="1945" spans="1:3" hidden="1" x14ac:dyDescent="0.25">
      <c r="A1945" t="s">
        <v>73</v>
      </c>
      <c r="B1945" t="s">
        <v>2985</v>
      </c>
      <c r="C1945" t="s">
        <v>2381</v>
      </c>
    </row>
    <row r="1946" spans="1:3" hidden="1" x14ac:dyDescent="0.25">
      <c r="A1946" t="s">
        <v>73</v>
      </c>
      <c r="B1946" t="s">
        <v>2986</v>
      </c>
      <c r="C1946" t="s">
        <v>2381</v>
      </c>
    </row>
    <row r="1947" spans="1:3" hidden="1" x14ac:dyDescent="0.25">
      <c r="A1947" t="s">
        <v>73</v>
      </c>
      <c r="B1947" t="s">
        <v>2987</v>
      </c>
      <c r="C1947" t="s">
        <v>2381</v>
      </c>
    </row>
    <row r="1948" spans="1:3" hidden="1" x14ac:dyDescent="0.25">
      <c r="A1948" t="s">
        <v>73</v>
      </c>
      <c r="B1948" t="s">
        <v>2988</v>
      </c>
      <c r="C1948" t="s">
        <v>2381</v>
      </c>
    </row>
    <row r="1949" spans="1:3" hidden="1" x14ac:dyDescent="0.25">
      <c r="A1949" t="s">
        <v>73</v>
      </c>
      <c r="B1949" t="s">
        <v>2989</v>
      </c>
      <c r="C1949" t="s">
        <v>2381</v>
      </c>
    </row>
    <row r="1950" spans="1:3" hidden="1" x14ac:dyDescent="0.25">
      <c r="A1950" t="s">
        <v>73</v>
      </c>
      <c r="B1950" t="s">
        <v>2990</v>
      </c>
      <c r="C1950" t="s">
        <v>2381</v>
      </c>
    </row>
    <row r="1951" spans="1:3" hidden="1" x14ac:dyDescent="0.25">
      <c r="A1951" t="s">
        <v>73</v>
      </c>
      <c r="B1951" t="s">
        <v>2991</v>
      </c>
      <c r="C1951" t="s">
        <v>2381</v>
      </c>
    </row>
    <row r="1952" spans="1:3" hidden="1" x14ac:dyDescent="0.25">
      <c r="A1952" t="s">
        <v>73</v>
      </c>
      <c r="B1952" t="s">
        <v>2992</v>
      </c>
      <c r="C1952" t="s">
        <v>2381</v>
      </c>
    </row>
    <row r="1953" spans="1:3" hidden="1" x14ac:dyDescent="0.25">
      <c r="A1953" t="s">
        <v>73</v>
      </c>
      <c r="B1953" t="s">
        <v>2993</v>
      </c>
      <c r="C1953" t="s">
        <v>2381</v>
      </c>
    </row>
    <row r="1954" spans="1:3" hidden="1" x14ac:dyDescent="0.25">
      <c r="A1954" t="s">
        <v>73</v>
      </c>
      <c r="B1954" t="s">
        <v>2994</v>
      </c>
      <c r="C1954" t="s">
        <v>2381</v>
      </c>
    </row>
    <row r="1955" spans="1:3" hidden="1" x14ac:dyDescent="0.25">
      <c r="A1955" t="s">
        <v>73</v>
      </c>
      <c r="B1955" t="s">
        <v>2995</v>
      </c>
      <c r="C1955" t="s">
        <v>2381</v>
      </c>
    </row>
    <row r="1956" spans="1:3" hidden="1" x14ac:dyDescent="0.25">
      <c r="A1956" t="s">
        <v>73</v>
      </c>
      <c r="B1956" t="s">
        <v>2996</v>
      </c>
      <c r="C1956" t="s">
        <v>2381</v>
      </c>
    </row>
    <row r="1957" spans="1:3" hidden="1" x14ac:dyDescent="0.25">
      <c r="A1957" t="s">
        <v>73</v>
      </c>
      <c r="B1957" t="s">
        <v>2997</v>
      </c>
      <c r="C1957" t="s">
        <v>2381</v>
      </c>
    </row>
    <row r="1958" spans="1:3" hidden="1" x14ac:dyDescent="0.25">
      <c r="A1958" t="s">
        <v>73</v>
      </c>
      <c r="B1958" t="s">
        <v>2998</v>
      </c>
      <c r="C1958" t="s">
        <v>2381</v>
      </c>
    </row>
    <row r="1959" spans="1:3" hidden="1" x14ac:dyDescent="0.25">
      <c r="A1959" t="s">
        <v>73</v>
      </c>
      <c r="B1959" t="s">
        <v>2999</v>
      </c>
      <c r="C1959" t="s">
        <v>2381</v>
      </c>
    </row>
    <row r="1960" spans="1:3" hidden="1" x14ac:dyDescent="0.25">
      <c r="A1960" t="s">
        <v>73</v>
      </c>
      <c r="B1960" t="s">
        <v>3000</v>
      </c>
      <c r="C1960" t="s">
        <v>2381</v>
      </c>
    </row>
    <row r="1961" spans="1:3" hidden="1" x14ac:dyDescent="0.25">
      <c r="A1961" t="s">
        <v>73</v>
      </c>
      <c r="B1961" t="s">
        <v>3001</v>
      </c>
      <c r="C1961" t="s">
        <v>2381</v>
      </c>
    </row>
    <row r="1962" spans="1:3" hidden="1" x14ac:dyDescent="0.25">
      <c r="A1962" t="s">
        <v>73</v>
      </c>
      <c r="B1962" t="s">
        <v>3002</v>
      </c>
      <c r="C1962" t="s">
        <v>2381</v>
      </c>
    </row>
    <row r="1963" spans="1:3" hidden="1" x14ac:dyDescent="0.25">
      <c r="A1963" t="s">
        <v>73</v>
      </c>
      <c r="B1963" t="s">
        <v>3003</v>
      </c>
      <c r="C1963" t="s">
        <v>2381</v>
      </c>
    </row>
    <row r="1964" spans="1:3" hidden="1" x14ac:dyDescent="0.25">
      <c r="A1964" t="s">
        <v>73</v>
      </c>
      <c r="B1964" t="s">
        <v>3004</v>
      </c>
      <c r="C1964" t="s">
        <v>2381</v>
      </c>
    </row>
    <row r="1965" spans="1:3" hidden="1" x14ac:dyDescent="0.25">
      <c r="A1965" t="s">
        <v>73</v>
      </c>
      <c r="B1965" t="s">
        <v>3005</v>
      </c>
      <c r="C1965" t="s">
        <v>2381</v>
      </c>
    </row>
    <row r="1966" spans="1:3" hidden="1" x14ac:dyDescent="0.25">
      <c r="A1966" t="s">
        <v>73</v>
      </c>
      <c r="B1966" t="s">
        <v>3006</v>
      </c>
      <c r="C1966" t="s">
        <v>2381</v>
      </c>
    </row>
    <row r="1967" spans="1:3" hidden="1" x14ac:dyDescent="0.25">
      <c r="A1967" t="s">
        <v>73</v>
      </c>
      <c r="B1967" t="s">
        <v>3007</v>
      </c>
      <c r="C1967" t="s">
        <v>2381</v>
      </c>
    </row>
    <row r="1968" spans="1:3" hidden="1" x14ac:dyDescent="0.25">
      <c r="A1968" t="s">
        <v>73</v>
      </c>
      <c r="B1968" t="s">
        <v>3008</v>
      </c>
      <c r="C1968" t="s">
        <v>2381</v>
      </c>
    </row>
    <row r="1969" spans="1:3" hidden="1" x14ac:dyDescent="0.25">
      <c r="A1969" t="s">
        <v>73</v>
      </c>
      <c r="B1969" t="s">
        <v>3009</v>
      </c>
      <c r="C1969" t="s">
        <v>2381</v>
      </c>
    </row>
    <row r="1970" spans="1:3" hidden="1" x14ac:dyDescent="0.25">
      <c r="A1970" t="s">
        <v>73</v>
      </c>
      <c r="B1970" t="s">
        <v>3010</v>
      </c>
      <c r="C1970" t="s">
        <v>2381</v>
      </c>
    </row>
    <row r="1971" spans="1:3" hidden="1" x14ac:dyDescent="0.25">
      <c r="A1971" t="s">
        <v>73</v>
      </c>
      <c r="B1971" t="s">
        <v>3011</v>
      </c>
      <c r="C1971" t="s">
        <v>2381</v>
      </c>
    </row>
    <row r="1972" spans="1:3" hidden="1" x14ac:dyDescent="0.25">
      <c r="A1972" t="s">
        <v>73</v>
      </c>
      <c r="B1972" t="s">
        <v>3012</v>
      </c>
      <c r="C1972" t="s">
        <v>2381</v>
      </c>
    </row>
    <row r="1973" spans="1:3" hidden="1" x14ac:dyDescent="0.25">
      <c r="A1973" t="s">
        <v>73</v>
      </c>
      <c r="B1973" t="s">
        <v>3013</v>
      </c>
      <c r="C1973" t="s">
        <v>2381</v>
      </c>
    </row>
    <row r="1974" spans="1:3" hidden="1" x14ac:dyDescent="0.25">
      <c r="A1974" t="s">
        <v>73</v>
      </c>
      <c r="B1974" t="s">
        <v>3014</v>
      </c>
      <c r="C1974" t="s">
        <v>2381</v>
      </c>
    </row>
    <row r="1975" spans="1:3" hidden="1" x14ac:dyDescent="0.25">
      <c r="A1975" t="s">
        <v>73</v>
      </c>
      <c r="B1975" t="s">
        <v>3015</v>
      </c>
      <c r="C1975" t="s">
        <v>2381</v>
      </c>
    </row>
    <row r="1976" spans="1:3" hidden="1" x14ac:dyDescent="0.25">
      <c r="A1976" t="s">
        <v>73</v>
      </c>
      <c r="B1976" t="s">
        <v>3016</v>
      </c>
      <c r="C1976" t="s">
        <v>2381</v>
      </c>
    </row>
    <row r="1977" spans="1:3" hidden="1" x14ac:dyDescent="0.25">
      <c r="A1977" t="s">
        <v>73</v>
      </c>
      <c r="B1977" t="s">
        <v>3017</v>
      </c>
      <c r="C1977" t="s">
        <v>2381</v>
      </c>
    </row>
    <row r="1978" spans="1:3" hidden="1" x14ac:dyDescent="0.25">
      <c r="A1978" t="s">
        <v>73</v>
      </c>
      <c r="B1978" t="s">
        <v>3018</v>
      </c>
      <c r="C1978" t="s">
        <v>2381</v>
      </c>
    </row>
    <row r="1979" spans="1:3" hidden="1" x14ac:dyDescent="0.25">
      <c r="A1979" t="s">
        <v>73</v>
      </c>
      <c r="B1979" t="s">
        <v>3019</v>
      </c>
      <c r="C1979" t="s">
        <v>2381</v>
      </c>
    </row>
    <row r="1980" spans="1:3" hidden="1" x14ac:dyDescent="0.25">
      <c r="A1980" t="s">
        <v>73</v>
      </c>
      <c r="B1980" t="s">
        <v>3020</v>
      </c>
      <c r="C1980" t="s">
        <v>2381</v>
      </c>
    </row>
    <row r="1981" spans="1:3" hidden="1" x14ac:dyDescent="0.25">
      <c r="A1981" t="s">
        <v>73</v>
      </c>
      <c r="B1981" t="s">
        <v>3021</v>
      </c>
      <c r="C1981" t="s">
        <v>2381</v>
      </c>
    </row>
    <row r="1982" spans="1:3" hidden="1" x14ac:dyDescent="0.25">
      <c r="A1982" t="s">
        <v>73</v>
      </c>
      <c r="B1982" t="s">
        <v>3022</v>
      </c>
      <c r="C1982" t="s">
        <v>2381</v>
      </c>
    </row>
    <row r="1983" spans="1:3" hidden="1" x14ac:dyDescent="0.25">
      <c r="A1983" t="s">
        <v>73</v>
      </c>
      <c r="B1983" t="s">
        <v>3023</v>
      </c>
      <c r="C1983" t="s">
        <v>2381</v>
      </c>
    </row>
    <row r="1984" spans="1:3" hidden="1" x14ac:dyDescent="0.25">
      <c r="A1984" t="s">
        <v>73</v>
      </c>
      <c r="B1984" t="s">
        <v>3024</v>
      </c>
      <c r="C1984" t="s">
        <v>2381</v>
      </c>
    </row>
    <row r="1985" spans="1:3" hidden="1" x14ac:dyDescent="0.25">
      <c r="A1985" t="s">
        <v>73</v>
      </c>
      <c r="B1985" t="s">
        <v>3025</v>
      </c>
      <c r="C1985" t="s">
        <v>2381</v>
      </c>
    </row>
    <row r="1986" spans="1:3" hidden="1" x14ac:dyDescent="0.25">
      <c r="A1986" t="s">
        <v>73</v>
      </c>
      <c r="B1986" t="s">
        <v>3026</v>
      </c>
      <c r="C1986" t="s">
        <v>2381</v>
      </c>
    </row>
    <row r="1987" spans="1:3" hidden="1" x14ac:dyDescent="0.25">
      <c r="A1987" t="s">
        <v>73</v>
      </c>
      <c r="B1987" t="s">
        <v>3027</v>
      </c>
      <c r="C1987" t="s">
        <v>2381</v>
      </c>
    </row>
    <row r="1988" spans="1:3" hidden="1" x14ac:dyDescent="0.25">
      <c r="A1988" t="s">
        <v>73</v>
      </c>
      <c r="B1988" t="s">
        <v>3028</v>
      </c>
      <c r="C1988" t="s">
        <v>2381</v>
      </c>
    </row>
    <row r="1989" spans="1:3" hidden="1" x14ac:dyDescent="0.25">
      <c r="A1989" t="s">
        <v>73</v>
      </c>
      <c r="B1989" t="s">
        <v>3029</v>
      </c>
      <c r="C1989" t="s">
        <v>2381</v>
      </c>
    </row>
    <row r="1990" spans="1:3" hidden="1" x14ac:dyDescent="0.25">
      <c r="A1990" t="s">
        <v>73</v>
      </c>
      <c r="B1990" t="s">
        <v>3030</v>
      </c>
      <c r="C1990" t="s">
        <v>2381</v>
      </c>
    </row>
    <row r="1991" spans="1:3" hidden="1" x14ac:dyDescent="0.25">
      <c r="A1991" t="s">
        <v>73</v>
      </c>
      <c r="B1991" t="s">
        <v>3031</v>
      </c>
      <c r="C1991" t="s">
        <v>2381</v>
      </c>
    </row>
    <row r="1992" spans="1:3" hidden="1" x14ac:dyDescent="0.25">
      <c r="A1992" t="s">
        <v>73</v>
      </c>
      <c r="B1992" t="s">
        <v>3032</v>
      </c>
      <c r="C1992" t="s">
        <v>2381</v>
      </c>
    </row>
    <row r="1993" spans="1:3" hidden="1" x14ac:dyDescent="0.25">
      <c r="A1993" t="s">
        <v>73</v>
      </c>
      <c r="B1993" t="s">
        <v>3033</v>
      </c>
      <c r="C1993" t="s">
        <v>2381</v>
      </c>
    </row>
    <row r="1994" spans="1:3" hidden="1" x14ac:dyDescent="0.25">
      <c r="A1994" t="s">
        <v>73</v>
      </c>
      <c r="B1994" t="s">
        <v>3034</v>
      </c>
      <c r="C1994" t="s">
        <v>2381</v>
      </c>
    </row>
    <row r="1995" spans="1:3" hidden="1" x14ac:dyDescent="0.25">
      <c r="A1995" t="s">
        <v>73</v>
      </c>
      <c r="B1995" t="s">
        <v>3035</v>
      </c>
      <c r="C1995" t="s">
        <v>2381</v>
      </c>
    </row>
    <row r="1996" spans="1:3" hidden="1" x14ac:dyDescent="0.25">
      <c r="A1996" t="s">
        <v>73</v>
      </c>
      <c r="B1996" t="s">
        <v>3036</v>
      </c>
      <c r="C1996" t="s">
        <v>2381</v>
      </c>
    </row>
    <row r="1997" spans="1:3" hidden="1" x14ac:dyDescent="0.25">
      <c r="A1997" t="s">
        <v>73</v>
      </c>
      <c r="B1997" t="s">
        <v>3037</v>
      </c>
      <c r="C1997" t="s">
        <v>2381</v>
      </c>
    </row>
    <row r="1998" spans="1:3" hidden="1" x14ac:dyDescent="0.25">
      <c r="A1998" t="s">
        <v>73</v>
      </c>
      <c r="B1998" t="s">
        <v>3038</v>
      </c>
      <c r="C1998" t="s">
        <v>2381</v>
      </c>
    </row>
    <row r="1999" spans="1:3" hidden="1" x14ac:dyDescent="0.25">
      <c r="A1999" t="s">
        <v>73</v>
      </c>
      <c r="B1999" t="s">
        <v>3039</v>
      </c>
      <c r="C1999" t="s">
        <v>2381</v>
      </c>
    </row>
    <row r="2000" spans="1:3" hidden="1" x14ac:dyDescent="0.25">
      <c r="A2000" t="s">
        <v>73</v>
      </c>
      <c r="B2000" t="s">
        <v>3040</v>
      </c>
      <c r="C2000" t="s">
        <v>2381</v>
      </c>
    </row>
    <row r="2001" spans="1:3" hidden="1" x14ac:dyDescent="0.25">
      <c r="A2001" t="s">
        <v>73</v>
      </c>
      <c r="B2001" t="s">
        <v>3041</v>
      </c>
      <c r="C2001" t="s">
        <v>2381</v>
      </c>
    </row>
    <row r="2002" spans="1:3" hidden="1" x14ac:dyDescent="0.25">
      <c r="A2002" t="s">
        <v>73</v>
      </c>
      <c r="B2002" t="s">
        <v>3042</v>
      </c>
      <c r="C2002" t="s">
        <v>2381</v>
      </c>
    </row>
    <row r="2003" spans="1:3" hidden="1" x14ac:dyDescent="0.25">
      <c r="A2003" t="s">
        <v>73</v>
      </c>
      <c r="B2003" t="s">
        <v>3043</v>
      </c>
      <c r="C2003" t="s">
        <v>2381</v>
      </c>
    </row>
    <row r="2004" spans="1:3" hidden="1" x14ac:dyDescent="0.25">
      <c r="A2004" t="s">
        <v>73</v>
      </c>
      <c r="B2004" t="s">
        <v>3044</v>
      </c>
      <c r="C2004" t="s">
        <v>2381</v>
      </c>
    </row>
    <row r="2005" spans="1:3" hidden="1" x14ac:dyDescent="0.25">
      <c r="A2005" t="s">
        <v>73</v>
      </c>
      <c r="B2005" t="s">
        <v>3045</v>
      </c>
      <c r="C2005" t="s">
        <v>2381</v>
      </c>
    </row>
    <row r="2006" spans="1:3" hidden="1" x14ac:dyDescent="0.25">
      <c r="A2006" t="s">
        <v>73</v>
      </c>
      <c r="B2006" t="s">
        <v>3046</v>
      </c>
      <c r="C2006" t="s">
        <v>2381</v>
      </c>
    </row>
    <row r="2007" spans="1:3" hidden="1" x14ac:dyDescent="0.25">
      <c r="A2007" t="s">
        <v>73</v>
      </c>
      <c r="B2007" t="s">
        <v>3047</v>
      </c>
      <c r="C2007" t="s">
        <v>2381</v>
      </c>
    </row>
    <row r="2008" spans="1:3" hidden="1" x14ac:dyDescent="0.25">
      <c r="A2008" t="s">
        <v>73</v>
      </c>
      <c r="B2008" t="s">
        <v>3048</v>
      </c>
      <c r="C2008" t="s">
        <v>2381</v>
      </c>
    </row>
    <row r="2009" spans="1:3" hidden="1" x14ac:dyDescent="0.25">
      <c r="A2009" t="s">
        <v>73</v>
      </c>
      <c r="B2009" t="s">
        <v>3049</v>
      </c>
      <c r="C2009" t="s">
        <v>2381</v>
      </c>
    </row>
    <row r="2010" spans="1:3" hidden="1" x14ac:dyDescent="0.25">
      <c r="A2010" t="s">
        <v>73</v>
      </c>
      <c r="B2010" t="s">
        <v>3050</v>
      </c>
      <c r="C2010" t="s">
        <v>2381</v>
      </c>
    </row>
    <row r="2011" spans="1:3" hidden="1" x14ac:dyDescent="0.25">
      <c r="A2011" t="s">
        <v>73</v>
      </c>
      <c r="B2011" t="s">
        <v>3051</v>
      </c>
      <c r="C2011" t="s">
        <v>2381</v>
      </c>
    </row>
    <row r="2012" spans="1:3" hidden="1" x14ac:dyDescent="0.25">
      <c r="A2012" t="s">
        <v>73</v>
      </c>
      <c r="B2012" t="s">
        <v>3052</v>
      </c>
      <c r="C2012" t="s">
        <v>2381</v>
      </c>
    </row>
    <row r="2013" spans="1:3" hidden="1" x14ac:dyDescent="0.25">
      <c r="A2013" t="s">
        <v>73</v>
      </c>
      <c r="B2013" t="s">
        <v>3053</v>
      </c>
      <c r="C2013" t="s">
        <v>2381</v>
      </c>
    </row>
    <row r="2014" spans="1:3" hidden="1" x14ac:dyDescent="0.25">
      <c r="A2014" t="s">
        <v>73</v>
      </c>
      <c r="B2014" t="s">
        <v>3054</v>
      </c>
      <c r="C2014" t="s">
        <v>2381</v>
      </c>
    </row>
    <row r="2015" spans="1:3" hidden="1" x14ac:dyDescent="0.25">
      <c r="A2015" t="s">
        <v>73</v>
      </c>
      <c r="B2015" t="s">
        <v>3055</v>
      </c>
      <c r="C2015" t="s">
        <v>2381</v>
      </c>
    </row>
    <row r="2016" spans="1:3" hidden="1" x14ac:dyDescent="0.25">
      <c r="A2016" t="s">
        <v>73</v>
      </c>
      <c r="B2016" t="s">
        <v>3056</v>
      </c>
      <c r="C2016" t="s">
        <v>2381</v>
      </c>
    </row>
    <row r="2017" spans="1:3" hidden="1" x14ac:dyDescent="0.25">
      <c r="A2017" t="s">
        <v>73</v>
      </c>
      <c r="B2017" t="s">
        <v>3057</v>
      </c>
      <c r="C2017" t="s">
        <v>2381</v>
      </c>
    </row>
    <row r="2018" spans="1:3" hidden="1" x14ac:dyDescent="0.25">
      <c r="A2018" t="s">
        <v>73</v>
      </c>
      <c r="B2018" t="s">
        <v>3058</v>
      </c>
      <c r="C2018" t="s">
        <v>2381</v>
      </c>
    </row>
    <row r="2019" spans="1:3" hidden="1" x14ac:dyDescent="0.25">
      <c r="A2019" t="s">
        <v>73</v>
      </c>
      <c r="B2019" t="s">
        <v>3059</v>
      </c>
      <c r="C2019" t="s">
        <v>2381</v>
      </c>
    </row>
    <row r="2020" spans="1:3" hidden="1" x14ac:dyDescent="0.25">
      <c r="A2020" t="s">
        <v>73</v>
      </c>
      <c r="B2020" t="s">
        <v>3060</v>
      </c>
      <c r="C2020" t="s">
        <v>2381</v>
      </c>
    </row>
    <row r="2021" spans="1:3" hidden="1" x14ac:dyDescent="0.25">
      <c r="A2021" t="s">
        <v>73</v>
      </c>
      <c r="B2021" t="s">
        <v>3061</v>
      </c>
      <c r="C2021" t="s">
        <v>2381</v>
      </c>
    </row>
    <row r="2022" spans="1:3" hidden="1" x14ac:dyDescent="0.25">
      <c r="A2022" t="s">
        <v>73</v>
      </c>
      <c r="B2022" t="s">
        <v>3062</v>
      </c>
      <c r="C2022" t="s">
        <v>2381</v>
      </c>
    </row>
    <row r="2023" spans="1:3" hidden="1" x14ac:dyDescent="0.25">
      <c r="A2023" t="s">
        <v>73</v>
      </c>
      <c r="B2023" t="s">
        <v>3063</v>
      </c>
      <c r="C2023" t="s">
        <v>2381</v>
      </c>
    </row>
    <row r="2024" spans="1:3" hidden="1" x14ac:dyDescent="0.25">
      <c r="A2024" t="s">
        <v>73</v>
      </c>
      <c r="B2024" t="s">
        <v>3064</v>
      </c>
      <c r="C2024" t="s">
        <v>2381</v>
      </c>
    </row>
    <row r="2025" spans="1:3" hidden="1" x14ac:dyDescent="0.25">
      <c r="A2025" t="s">
        <v>73</v>
      </c>
      <c r="B2025" t="s">
        <v>3065</v>
      </c>
      <c r="C2025" t="s">
        <v>2381</v>
      </c>
    </row>
    <row r="2026" spans="1:3" hidden="1" x14ac:dyDescent="0.25">
      <c r="A2026" t="s">
        <v>73</v>
      </c>
      <c r="B2026" t="s">
        <v>3066</v>
      </c>
      <c r="C2026" t="s">
        <v>2381</v>
      </c>
    </row>
    <row r="2027" spans="1:3" hidden="1" x14ac:dyDescent="0.25">
      <c r="A2027" t="s">
        <v>73</v>
      </c>
      <c r="B2027" t="s">
        <v>3067</v>
      </c>
      <c r="C2027" t="s">
        <v>2381</v>
      </c>
    </row>
    <row r="2028" spans="1:3" hidden="1" x14ac:dyDescent="0.25">
      <c r="A2028" t="s">
        <v>73</v>
      </c>
      <c r="B2028" t="s">
        <v>3068</v>
      </c>
      <c r="C2028" t="s">
        <v>2381</v>
      </c>
    </row>
    <row r="2029" spans="1:3" hidden="1" x14ac:dyDescent="0.25">
      <c r="A2029" t="s">
        <v>73</v>
      </c>
      <c r="B2029" t="s">
        <v>3069</v>
      </c>
      <c r="C2029" t="s">
        <v>2381</v>
      </c>
    </row>
    <row r="2030" spans="1:3" hidden="1" x14ac:dyDescent="0.25">
      <c r="A2030" t="s">
        <v>73</v>
      </c>
      <c r="B2030" t="s">
        <v>3070</v>
      </c>
      <c r="C2030" t="s">
        <v>2381</v>
      </c>
    </row>
    <row r="2031" spans="1:3" hidden="1" x14ac:dyDescent="0.25">
      <c r="A2031" t="s">
        <v>73</v>
      </c>
      <c r="B2031" t="s">
        <v>3071</v>
      </c>
      <c r="C2031" t="s">
        <v>2381</v>
      </c>
    </row>
    <row r="2032" spans="1:3" hidden="1" x14ac:dyDescent="0.25">
      <c r="A2032" t="s">
        <v>73</v>
      </c>
      <c r="B2032" t="s">
        <v>3072</v>
      </c>
      <c r="C2032" t="s">
        <v>2381</v>
      </c>
    </row>
    <row r="2033" spans="1:3" hidden="1" x14ac:dyDescent="0.25">
      <c r="A2033" t="s">
        <v>73</v>
      </c>
      <c r="B2033" t="s">
        <v>3073</v>
      </c>
      <c r="C2033" t="s">
        <v>2381</v>
      </c>
    </row>
    <row r="2034" spans="1:3" hidden="1" x14ac:dyDescent="0.25">
      <c r="A2034" t="s">
        <v>73</v>
      </c>
      <c r="B2034" t="s">
        <v>3074</v>
      </c>
      <c r="C2034" t="s">
        <v>2381</v>
      </c>
    </row>
    <row r="2035" spans="1:3" hidden="1" x14ac:dyDescent="0.25">
      <c r="A2035" t="s">
        <v>73</v>
      </c>
      <c r="B2035" t="s">
        <v>3075</v>
      </c>
      <c r="C2035" t="s">
        <v>2381</v>
      </c>
    </row>
    <row r="2036" spans="1:3" hidden="1" x14ac:dyDescent="0.25">
      <c r="A2036" t="s">
        <v>73</v>
      </c>
      <c r="B2036" t="s">
        <v>3076</v>
      </c>
      <c r="C2036" t="s">
        <v>2381</v>
      </c>
    </row>
    <row r="2037" spans="1:3" hidden="1" x14ac:dyDescent="0.25">
      <c r="A2037" t="s">
        <v>73</v>
      </c>
      <c r="B2037" t="s">
        <v>3077</v>
      </c>
      <c r="C2037" t="s">
        <v>2381</v>
      </c>
    </row>
    <row r="2038" spans="1:3" hidden="1" x14ac:dyDescent="0.25">
      <c r="A2038" t="s">
        <v>73</v>
      </c>
      <c r="B2038" t="s">
        <v>3078</v>
      </c>
      <c r="C2038" t="s">
        <v>2381</v>
      </c>
    </row>
    <row r="2039" spans="1:3" hidden="1" x14ac:dyDescent="0.25">
      <c r="A2039" t="s">
        <v>73</v>
      </c>
      <c r="B2039" t="s">
        <v>3079</v>
      </c>
      <c r="C2039" t="s">
        <v>2381</v>
      </c>
    </row>
    <row r="2040" spans="1:3" hidden="1" x14ac:dyDescent="0.25">
      <c r="A2040" t="s">
        <v>73</v>
      </c>
      <c r="B2040" t="s">
        <v>3080</v>
      </c>
      <c r="C2040" t="s">
        <v>2381</v>
      </c>
    </row>
    <row r="2041" spans="1:3" hidden="1" x14ac:dyDescent="0.25">
      <c r="A2041" t="s">
        <v>73</v>
      </c>
      <c r="B2041" t="s">
        <v>3081</v>
      </c>
      <c r="C2041" t="s">
        <v>2381</v>
      </c>
    </row>
    <row r="2042" spans="1:3" hidden="1" x14ac:dyDescent="0.25">
      <c r="A2042" t="s">
        <v>73</v>
      </c>
      <c r="B2042" t="s">
        <v>3082</v>
      </c>
      <c r="C2042" t="s">
        <v>2381</v>
      </c>
    </row>
    <row r="2043" spans="1:3" hidden="1" x14ac:dyDescent="0.25">
      <c r="A2043" t="s">
        <v>73</v>
      </c>
      <c r="B2043" t="s">
        <v>3083</v>
      </c>
      <c r="C2043" t="s">
        <v>2381</v>
      </c>
    </row>
    <row r="2044" spans="1:3" hidden="1" x14ac:dyDescent="0.25">
      <c r="A2044" t="s">
        <v>73</v>
      </c>
      <c r="B2044" t="s">
        <v>3084</v>
      </c>
      <c r="C2044" t="s">
        <v>2381</v>
      </c>
    </row>
    <row r="2045" spans="1:3" hidden="1" x14ac:dyDescent="0.25">
      <c r="A2045" t="s">
        <v>73</v>
      </c>
      <c r="B2045" t="s">
        <v>3085</v>
      </c>
      <c r="C2045" t="s">
        <v>2381</v>
      </c>
    </row>
    <row r="2046" spans="1:3" hidden="1" x14ac:dyDescent="0.25">
      <c r="A2046" t="s">
        <v>73</v>
      </c>
      <c r="B2046" t="s">
        <v>3086</v>
      </c>
      <c r="C2046" t="s">
        <v>2381</v>
      </c>
    </row>
    <row r="2047" spans="1:3" hidden="1" x14ac:dyDescent="0.25">
      <c r="A2047" t="s">
        <v>73</v>
      </c>
      <c r="B2047" t="s">
        <v>3087</v>
      </c>
      <c r="C2047" t="s">
        <v>2381</v>
      </c>
    </row>
    <row r="2048" spans="1:3" hidden="1" x14ac:dyDescent="0.25">
      <c r="A2048" t="s">
        <v>73</v>
      </c>
      <c r="B2048" t="s">
        <v>3088</v>
      </c>
      <c r="C2048" t="s">
        <v>2381</v>
      </c>
    </row>
    <row r="2049" spans="1:3" hidden="1" x14ac:dyDescent="0.25">
      <c r="A2049" t="s">
        <v>73</v>
      </c>
      <c r="B2049" t="s">
        <v>3089</v>
      </c>
      <c r="C2049" t="s">
        <v>2381</v>
      </c>
    </row>
    <row r="2050" spans="1:3" hidden="1" x14ac:dyDescent="0.25">
      <c r="A2050" t="s">
        <v>73</v>
      </c>
      <c r="B2050" t="s">
        <v>3090</v>
      </c>
      <c r="C2050" t="s">
        <v>2381</v>
      </c>
    </row>
    <row r="2051" spans="1:3" hidden="1" x14ac:dyDescent="0.25">
      <c r="A2051" t="s">
        <v>73</v>
      </c>
      <c r="B2051" t="s">
        <v>3091</v>
      </c>
      <c r="C2051" t="s">
        <v>2381</v>
      </c>
    </row>
    <row r="2052" spans="1:3" hidden="1" x14ac:dyDescent="0.25">
      <c r="A2052" t="s">
        <v>73</v>
      </c>
      <c r="B2052" t="s">
        <v>3092</v>
      </c>
      <c r="C2052" t="s">
        <v>2381</v>
      </c>
    </row>
    <row r="2053" spans="1:3" hidden="1" x14ac:dyDescent="0.25">
      <c r="A2053" t="s">
        <v>73</v>
      </c>
      <c r="B2053" t="s">
        <v>3093</v>
      </c>
      <c r="C2053" t="s">
        <v>2381</v>
      </c>
    </row>
    <row r="2054" spans="1:3" hidden="1" x14ac:dyDescent="0.25">
      <c r="A2054" t="s">
        <v>73</v>
      </c>
      <c r="B2054" t="s">
        <v>3094</v>
      </c>
      <c r="C2054" t="s">
        <v>2381</v>
      </c>
    </row>
    <row r="2055" spans="1:3" hidden="1" x14ac:dyDescent="0.25">
      <c r="A2055" t="s">
        <v>73</v>
      </c>
      <c r="B2055" t="s">
        <v>3095</v>
      </c>
      <c r="C2055" t="s">
        <v>2381</v>
      </c>
    </row>
    <row r="2056" spans="1:3" hidden="1" x14ac:dyDescent="0.25">
      <c r="A2056" t="s">
        <v>73</v>
      </c>
      <c r="B2056" t="s">
        <v>3096</v>
      </c>
      <c r="C2056" t="s">
        <v>2381</v>
      </c>
    </row>
    <row r="2057" spans="1:3" hidden="1" x14ac:dyDescent="0.25">
      <c r="A2057" t="s">
        <v>73</v>
      </c>
      <c r="B2057" t="s">
        <v>3097</v>
      </c>
      <c r="C2057" t="s">
        <v>2381</v>
      </c>
    </row>
    <row r="2058" spans="1:3" hidden="1" x14ac:dyDescent="0.25">
      <c r="A2058" t="s">
        <v>73</v>
      </c>
      <c r="B2058" t="s">
        <v>3098</v>
      </c>
      <c r="C2058" t="s">
        <v>2381</v>
      </c>
    </row>
    <row r="2059" spans="1:3" hidden="1" x14ac:dyDescent="0.25">
      <c r="A2059" t="s">
        <v>73</v>
      </c>
      <c r="B2059" t="s">
        <v>3099</v>
      </c>
      <c r="C2059" t="s">
        <v>2381</v>
      </c>
    </row>
    <row r="2060" spans="1:3" hidden="1" x14ac:dyDescent="0.25">
      <c r="A2060" t="s">
        <v>73</v>
      </c>
      <c r="B2060" t="s">
        <v>3100</v>
      </c>
      <c r="C2060" t="s">
        <v>2381</v>
      </c>
    </row>
    <row r="2061" spans="1:3" hidden="1" x14ac:dyDescent="0.25">
      <c r="A2061" t="s">
        <v>73</v>
      </c>
      <c r="B2061" t="s">
        <v>3101</v>
      </c>
      <c r="C2061" t="s">
        <v>2381</v>
      </c>
    </row>
    <row r="2062" spans="1:3" hidden="1" x14ac:dyDescent="0.25">
      <c r="A2062" t="s">
        <v>73</v>
      </c>
      <c r="B2062" t="s">
        <v>3102</v>
      </c>
      <c r="C2062" t="s">
        <v>2381</v>
      </c>
    </row>
    <row r="2063" spans="1:3" hidden="1" x14ac:dyDescent="0.25">
      <c r="A2063" t="s">
        <v>73</v>
      </c>
      <c r="B2063" t="s">
        <v>3103</v>
      </c>
      <c r="C2063" t="s">
        <v>2381</v>
      </c>
    </row>
    <row r="2064" spans="1:3" hidden="1" x14ac:dyDescent="0.25">
      <c r="A2064" t="s">
        <v>73</v>
      </c>
      <c r="B2064" t="s">
        <v>3104</v>
      </c>
      <c r="C2064" t="s">
        <v>2381</v>
      </c>
    </row>
    <row r="2065" spans="1:3" hidden="1" x14ac:dyDescent="0.25">
      <c r="A2065" t="s">
        <v>73</v>
      </c>
      <c r="B2065" t="s">
        <v>3105</v>
      </c>
      <c r="C2065" t="s">
        <v>2381</v>
      </c>
    </row>
    <row r="2066" spans="1:3" hidden="1" x14ac:dyDescent="0.25">
      <c r="A2066" t="s">
        <v>73</v>
      </c>
      <c r="B2066" t="s">
        <v>3106</v>
      </c>
      <c r="C2066" t="s">
        <v>2381</v>
      </c>
    </row>
    <row r="2067" spans="1:3" hidden="1" x14ac:dyDescent="0.25">
      <c r="A2067" t="s">
        <v>73</v>
      </c>
      <c r="B2067" t="s">
        <v>3107</v>
      </c>
      <c r="C2067" t="s">
        <v>2381</v>
      </c>
    </row>
    <row r="2068" spans="1:3" hidden="1" x14ac:dyDescent="0.25">
      <c r="A2068" t="s">
        <v>73</v>
      </c>
      <c r="B2068" t="s">
        <v>3108</v>
      </c>
      <c r="C2068" t="s">
        <v>2381</v>
      </c>
    </row>
    <row r="2069" spans="1:3" hidden="1" x14ac:dyDescent="0.25">
      <c r="A2069" t="s">
        <v>73</v>
      </c>
      <c r="B2069" t="s">
        <v>3109</v>
      </c>
      <c r="C2069" t="s">
        <v>2381</v>
      </c>
    </row>
    <row r="2070" spans="1:3" hidden="1" x14ac:dyDescent="0.25">
      <c r="A2070" t="s">
        <v>73</v>
      </c>
      <c r="B2070" t="s">
        <v>3110</v>
      </c>
      <c r="C2070" t="s">
        <v>2381</v>
      </c>
    </row>
    <row r="2071" spans="1:3" hidden="1" x14ac:dyDescent="0.25">
      <c r="A2071" t="s">
        <v>73</v>
      </c>
      <c r="B2071" t="s">
        <v>3111</v>
      </c>
      <c r="C2071" t="s">
        <v>2381</v>
      </c>
    </row>
    <row r="2072" spans="1:3" hidden="1" x14ac:dyDescent="0.25">
      <c r="A2072" t="s">
        <v>73</v>
      </c>
      <c r="B2072" t="s">
        <v>3112</v>
      </c>
      <c r="C2072" t="s">
        <v>2381</v>
      </c>
    </row>
    <row r="2073" spans="1:3" hidden="1" x14ac:dyDescent="0.25">
      <c r="A2073" t="s">
        <v>73</v>
      </c>
      <c r="B2073" t="s">
        <v>3113</v>
      </c>
      <c r="C2073" t="s">
        <v>2381</v>
      </c>
    </row>
    <row r="2074" spans="1:3" hidden="1" x14ac:dyDescent="0.25">
      <c r="A2074" t="s">
        <v>73</v>
      </c>
      <c r="B2074" t="s">
        <v>3114</v>
      </c>
      <c r="C2074" t="s">
        <v>2381</v>
      </c>
    </row>
    <row r="2075" spans="1:3" hidden="1" x14ac:dyDescent="0.25">
      <c r="A2075" t="s">
        <v>73</v>
      </c>
      <c r="B2075" t="s">
        <v>3115</v>
      </c>
      <c r="C2075" t="s">
        <v>2381</v>
      </c>
    </row>
    <row r="2076" spans="1:3" hidden="1" x14ac:dyDescent="0.25">
      <c r="A2076" t="s">
        <v>73</v>
      </c>
      <c r="B2076" t="s">
        <v>3116</v>
      </c>
      <c r="C2076" t="s">
        <v>2381</v>
      </c>
    </row>
    <row r="2077" spans="1:3" hidden="1" x14ac:dyDescent="0.25">
      <c r="A2077" t="s">
        <v>73</v>
      </c>
      <c r="B2077" t="s">
        <v>3117</v>
      </c>
      <c r="C2077" t="s">
        <v>2381</v>
      </c>
    </row>
    <row r="2078" spans="1:3" hidden="1" x14ac:dyDescent="0.25">
      <c r="A2078" t="s">
        <v>73</v>
      </c>
      <c r="B2078" t="s">
        <v>3118</v>
      </c>
      <c r="C2078" t="s">
        <v>2381</v>
      </c>
    </row>
    <row r="2079" spans="1:3" hidden="1" x14ac:dyDescent="0.25">
      <c r="A2079" t="s">
        <v>73</v>
      </c>
      <c r="B2079" t="s">
        <v>3119</v>
      </c>
      <c r="C2079" t="s">
        <v>2381</v>
      </c>
    </row>
    <row r="2080" spans="1:3" hidden="1" x14ac:dyDescent="0.25">
      <c r="A2080" t="s">
        <v>73</v>
      </c>
      <c r="B2080" t="s">
        <v>3120</v>
      </c>
      <c r="C2080" t="s">
        <v>2381</v>
      </c>
    </row>
    <row r="2081" spans="1:3" hidden="1" x14ac:dyDescent="0.25">
      <c r="A2081" t="s">
        <v>73</v>
      </c>
      <c r="B2081" t="s">
        <v>3121</v>
      </c>
      <c r="C2081" t="s">
        <v>2381</v>
      </c>
    </row>
    <row r="2082" spans="1:3" hidden="1" x14ac:dyDescent="0.25">
      <c r="A2082" t="s">
        <v>73</v>
      </c>
      <c r="B2082" t="s">
        <v>3122</v>
      </c>
      <c r="C2082" t="s">
        <v>2381</v>
      </c>
    </row>
    <row r="2083" spans="1:3" hidden="1" x14ac:dyDescent="0.25">
      <c r="A2083" t="s">
        <v>73</v>
      </c>
      <c r="B2083" t="s">
        <v>3123</v>
      </c>
      <c r="C2083" t="s">
        <v>2381</v>
      </c>
    </row>
    <row r="2084" spans="1:3" hidden="1" x14ac:dyDescent="0.25">
      <c r="A2084" t="s">
        <v>73</v>
      </c>
      <c r="B2084" t="s">
        <v>3124</v>
      </c>
      <c r="C2084" t="s">
        <v>2381</v>
      </c>
    </row>
    <row r="2085" spans="1:3" hidden="1" x14ac:dyDescent="0.25">
      <c r="A2085" t="s">
        <v>73</v>
      </c>
      <c r="B2085" t="s">
        <v>3125</v>
      </c>
      <c r="C2085" t="s">
        <v>2381</v>
      </c>
    </row>
    <row r="2086" spans="1:3" hidden="1" x14ac:dyDescent="0.25">
      <c r="A2086" t="s">
        <v>73</v>
      </c>
      <c r="B2086" t="s">
        <v>3126</v>
      </c>
      <c r="C2086" t="s">
        <v>2381</v>
      </c>
    </row>
    <row r="2087" spans="1:3" hidden="1" x14ac:dyDescent="0.25">
      <c r="A2087" t="s">
        <v>73</v>
      </c>
      <c r="B2087" t="s">
        <v>3127</v>
      </c>
      <c r="C2087" t="s">
        <v>2381</v>
      </c>
    </row>
    <row r="2088" spans="1:3" hidden="1" x14ac:dyDescent="0.25">
      <c r="A2088" t="s">
        <v>73</v>
      </c>
      <c r="B2088" t="s">
        <v>3128</v>
      </c>
      <c r="C2088" t="s">
        <v>2381</v>
      </c>
    </row>
    <row r="2089" spans="1:3" hidden="1" x14ac:dyDescent="0.25">
      <c r="A2089" t="s">
        <v>73</v>
      </c>
      <c r="B2089" t="s">
        <v>3129</v>
      </c>
      <c r="C2089" t="s">
        <v>2381</v>
      </c>
    </row>
    <row r="2090" spans="1:3" hidden="1" x14ac:dyDescent="0.25">
      <c r="A2090" t="s">
        <v>73</v>
      </c>
      <c r="B2090" t="s">
        <v>3130</v>
      </c>
      <c r="C2090" t="s">
        <v>2381</v>
      </c>
    </row>
    <row r="2091" spans="1:3" hidden="1" x14ac:dyDescent="0.25">
      <c r="A2091" t="s">
        <v>73</v>
      </c>
      <c r="B2091" t="s">
        <v>3131</v>
      </c>
      <c r="C2091" t="s">
        <v>2381</v>
      </c>
    </row>
    <row r="2092" spans="1:3" hidden="1" x14ac:dyDescent="0.25">
      <c r="A2092" t="s">
        <v>73</v>
      </c>
      <c r="B2092" t="s">
        <v>3132</v>
      </c>
      <c r="C2092" t="s">
        <v>2381</v>
      </c>
    </row>
    <row r="2093" spans="1:3" hidden="1" x14ac:dyDescent="0.25">
      <c r="A2093" t="s">
        <v>73</v>
      </c>
      <c r="B2093" t="s">
        <v>3133</v>
      </c>
      <c r="C2093" t="s">
        <v>2381</v>
      </c>
    </row>
    <row r="2094" spans="1:3" hidden="1" x14ac:dyDescent="0.25">
      <c r="A2094" t="s">
        <v>73</v>
      </c>
      <c r="B2094" t="s">
        <v>3134</v>
      </c>
      <c r="C2094" t="s">
        <v>2381</v>
      </c>
    </row>
    <row r="2095" spans="1:3" hidden="1" x14ac:dyDescent="0.25">
      <c r="A2095" t="s">
        <v>73</v>
      </c>
      <c r="B2095" t="s">
        <v>3135</v>
      </c>
      <c r="C2095" t="s">
        <v>2381</v>
      </c>
    </row>
    <row r="2096" spans="1:3" hidden="1" x14ac:dyDescent="0.25">
      <c r="A2096" t="s">
        <v>73</v>
      </c>
      <c r="B2096" t="s">
        <v>3136</v>
      </c>
      <c r="C2096" t="s">
        <v>2381</v>
      </c>
    </row>
    <row r="2097" spans="1:3" hidden="1" x14ac:dyDescent="0.25">
      <c r="A2097" t="s">
        <v>73</v>
      </c>
      <c r="B2097" t="s">
        <v>3137</v>
      </c>
      <c r="C2097" t="s">
        <v>2381</v>
      </c>
    </row>
    <row r="2098" spans="1:3" hidden="1" x14ac:dyDescent="0.25">
      <c r="A2098" t="s">
        <v>73</v>
      </c>
      <c r="B2098" t="s">
        <v>3138</v>
      </c>
      <c r="C2098" t="s">
        <v>2381</v>
      </c>
    </row>
    <row r="2099" spans="1:3" hidden="1" x14ac:dyDescent="0.25">
      <c r="A2099" t="s">
        <v>73</v>
      </c>
      <c r="B2099" t="s">
        <v>3139</v>
      </c>
      <c r="C2099" t="s">
        <v>2381</v>
      </c>
    </row>
    <row r="2100" spans="1:3" hidden="1" x14ac:dyDescent="0.25">
      <c r="A2100" t="s">
        <v>73</v>
      </c>
      <c r="B2100" t="s">
        <v>3140</v>
      </c>
      <c r="C2100" t="s">
        <v>2381</v>
      </c>
    </row>
    <row r="2101" spans="1:3" hidden="1" x14ac:dyDescent="0.25">
      <c r="A2101" t="s">
        <v>73</v>
      </c>
      <c r="B2101" t="s">
        <v>3141</v>
      </c>
      <c r="C2101" t="s">
        <v>2381</v>
      </c>
    </row>
    <row r="2102" spans="1:3" hidden="1" x14ac:dyDescent="0.25">
      <c r="A2102" t="s">
        <v>73</v>
      </c>
      <c r="B2102" t="s">
        <v>3142</v>
      </c>
      <c r="C2102" t="s">
        <v>2381</v>
      </c>
    </row>
    <row r="2103" spans="1:3" hidden="1" x14ac:dyDescent="0.25">
      <c r="A2103" t="s">
        <v>73</v>
      </c>
      <c r="B2103" t="s">
        <v>3143</v>
      </c>
      <c r="C2103" t="s">
        <v>2381</v>
      </c>
    </row>
    <row r="2104" spans="1:3" hidden="1" x14ac:dyDescent="0.25">
      <c r="A2104" t="s">
        <v>73</v>
      </c>
      <c r="B2104" t="s">
        <v>3144</v>
      </c>
      <c r="C2104" t="s">
        <v>2381</v>
      </c>
    </row>
    <row r="2105" spans="1:3" hidden="1" x14ac:dyDescent="0.25">
      <c r="A2105" t="s">
        <v>73</v>
      </c>
      <c r="B2105" t="s">
        <v>3145</v>
      </c>
      <c r="C2105" t="s">
        <v>2381</v>
      </c>
    </row>
    <row r="2106" spans="1:3" hidden="1" x14ac:dyDescent="0.25">
      <c r="A2106" t="s">
        <v>73</v>
      </c>
      <c r="B2106" t="s">
        <v>3146</v>
      </c>
      <c r="C2106" t="s">
        <v>2381</v>
      </c>
    </row>
    <row r="2107" spans="1:3" hidden="1" x14ac:dyDescent="0.25">
      <c r="A2107" t="s">
        <v>73</v>
      </c>
      <c r="B2107" t="s">
        <v>3147</v>
      </c>
      <c r="C2107" t="s">
        <v>2381</v>
      </c>
    </row>
    <row r="2108" spans="1:3" hidden="1" x14ac:dyDescent="0.25">
      <c r="A2108" t="s">
        <v>73</v>
      </c>
      <c r="B2108" t="s">
        <v>3148</v>
      </c>
      <c r="C2108" t="s">
        <v>2381</v>
      </c>
    </row>
    <row r="2109" spans="1:3" hidden="1" x14ac:dyDescent="0.25">
      <c r="A2109" t="s">
        <v>73</v>
      </c>
      <c r="B2109" t="s">
        <v>3149</v>
      </c>
      <c r="C2109" t="s">
        <v>2381</v>
      </c>
    </row>
    <row r="2110" spans="1:3" hidden="1" x14ac:dyDescent="0.25">
      <c r="A2110" t="s">
        <v>73</v>
      </c>
      <c r="B2110" t="s">
        <v>3150</v>
      </c>
      <c r="C2110" t="s">
        <v>2381</v>
      </c>
    </row>
    <row r="2111" spans="1:3" hidden="1" x14ac:dyDescent="0.25">
      <c r="A2111" t="s">
        <v>73</v>
      </c>
      <c r="B2111" t="s">
        <v>3151</v>
      </c>
      <c r="C2111" t="s">
        <v>2381</v>
      </c>
    </row>
    <row r="2112" spans="1:3" hidden="1" x14ac:dyDescent="0.25">
      <c r="A2112" t="s">
        <v>73</v>
      </c>
      <c r="B2112" t="s">
        <v>3152</v>
      </c>
      <c r="C2112" t="s">
        <v>2381</v>
      </c>
    </row>
    <row r="2113" spans="1:3" hidden="1" x14ac:dyDescent="0.25">
      <c r="A2113" t="s">
        <v>73</v>
      </c>
      <c r="B2113" t="s">
        <v>3153</v>
      </c>
      <c r="C2113" t="s">
        <v>2381</v>
      </c>
    </row>
    <row r="2114" spans="1:3" hidden="1" x14ac:dyDescent="0.25">
      <c r="A2114" t="s">
        <v>73</v>
      </c>
      <c r="B2114" t="s">
        <v>3154</v>
      </c>
      <c r="C2114" t="s">
        <v>2381</v>
      </c>
    </row>
    <row r="2115" spans="1:3" hidden="1" x14ac:dyDescent="0.25">
      <c r="A2115" t="s">
        <v>73</v>
      </c>
      <c r="B2115" t="s">
        <v>3155</v>
      </c>
      <c r="C2115" t="s">
        <v>2381</v>
      </c>
    </row>
    <row r="2116" spans="1:3" hidden="1" x14ac:dyDescent="0.25">
      <c r="A2116" t="s">
        <v>73</v>
      </c>
      <c r="B2116" t="s">
        <v>3156</v>
      </c>
      <c r="C2116" t="s">
        <v>2381</v>
      </c>
    </row>
    <row r="2117" spans="1:3" hidden="1" x14ac:dyDescent="0.25">
      <c r="A2117" t="s">
        <v>73</v>
      </c>
      <c r="B2117" t="s">
        <v>3157</v>
      </c>
      <c r="C2117" t="s">
        <v>2381</v>
      </c>
    </row>
    <row r="2118" spans="1:3" hidden="1" x14ac:dyDescent="0.25">
      <c r="A2118" t="s">
        <v>73</v>
      </c>
      <c r="B2118" t="s">
        <v>3158</v>
      </c>
      <c r="C2118" t="s">
        <v>2381</v>
      </c>
    </row>
    <row r="2119" spans="1:3" hidden="1" x14ac:dyDescent="0.25">
      <c r="A2119" t="s">
        <v>73</v>
      </c>
      <c r="B2119" t="s">
        <v>3159</v>
      </c>
      <c r="C2119" t="s">
        <v>2381</v>
      </c>
    </row>
    <row r="2120" spans="1:3" hidden="1" x14ac:dyDescent="0.25">
      <c r="A2120" t="s">
        <v>73</v>
      </c>
      <c r="B2120" t="s">
        <v>3160</v>
      </c>
      <c r="C2120" t="s">
        <v>2381</v>
      </c>
    </row>
    <row r="2121" spans="1:3" hidden="1" x14ac:dyDescent="0.25">
      <c r="A2121" t="s">
        <v>73</v>
      </c>
      <c r="B2121" t="s">
        <v>3161</v>
      </c>
      <c r="C2121" t="s">
        <v>2381</v>
      </c>
    </row>
    <row r="2122" spans="1:3" hidden="1" x14ac:dyDescent="0.25">
      <c r="A2122" t="s">
        <v>73</v>
      </c>
      <c r="B2122" t="s">
        <v>3162</v>
      </c>
      <c r="C2122" t="s">
        <v>2381</v>
      </c>
    </row>
    <row r="2123" spans="1:3" hidden="1" x14ac:dyDescent="0.25">
      <c r="A2123" t="s">
        <v>73</v>
      </c>
      <c r="B2123" t="s">
        <v>3163</v>
      </c>
      <c r="C2123" t="s">
        <v>2381</v>
      </c>
    </row>
    <row r="2124" spans="1:3" hidden="1" x14ac:dyDescent="0.25">
      <c r="A2124" t="s">
        <v>73</v>
      </c>
      <c r="B2124" t="s">
        <v>3164</v>
      </c>
      <c r="C2124" t="s">
        <v>2381</v>
      </c>
    </row>
    <row r="2125" spans="1:3" hidden="1" x14ac:dyDescent="0.25">
      <c r="A2125" t="s">
        <v>73</v>
      </c>
      <c r="B2125" t="s">
        <v>3165</v>
      </c>
      <c r="C2125" t="s">
        <v>2381</v>
      </c>
    </row>
    <row r="2126" spans="1:3" hidden="1" x14ac:dyDescent="0.25">
      <c r="A2126" t="s">
        <v>73</v>
      </c>
      <c r="B2126" t="s">
        <v>3166</v>
      </c>
      <c r="C2126" t="s">
        <v>2381</v>
      </c>
    </row>
    <row r="2127" spans="1:3" hidden="1" x14ac:dyDescent="0.25">
      <c r="A2127" t="s">
        <v>73</v>
      </c>
      <c r="B2127" t="s">
        <v>3167</v>
      </c>
      <c r="C2127" t="s">
        <v>2381</v>
      </c>
    </row>
    <row r="2128" spans="1:3" hidden="1" x14ac:dyDescent="0.25">
      <c r="A2128" t="s">
        <v>73</v>
      </c>
      <c r="B2128" t="s">
        <v>3168</v>
      </c>
      <c r="C2128" t="s">
        <v>2381</v>
      </c>
    </row>
    <row r="2129" spans="1:3" hidden="1" x14ac:dyDescent="0.25">
      <c r="A2129" t="s">
        <v>73</v>
      </c>
      <c r="B2129" t="s">
        <v>3169</v>
      </c>
      <c r="C2129" t="s">
        <v>2381</v>
      </c>
    </row>
    <row r="2130" spans="1:3" hidden="1" x14ac:dyDescent="0.25">
      <c r="A2130" t="s">
        <v>73</v>
      </c>
      <c r="B2130" t="s">
        <v>3170</v>
      </c>
      <c r="C2130" t="s">
        <v>2381</v>
      </c>
    </row>
    <row r="2131" spans="1:3" hidden="1" x14ac:dyDescent="0.25">
      <c r="A2131" t="s">
        <v>73</v>
      </c>
      <c r="B2131" t="s">
        <v>3171</v>
      </c>
      <c r="C2131" t="s">
        <v>2381</v>
      </c>
    </row>
    <row r="2132" spans="1:3" hidden="1" x14ac:dyDescent="0.25">
      <c r="A2132" t="s">
        <v>73</v>
      </c>
      <c r="B2132" t="s">
        <v>3172</v>
      </c>
      <c r="C2132" t="s">
        <v>2381</v>
      </c>
    </row>
    <row r="2133" spans="1:3" hidden="1" x14ac:dyDescent="0.25">
      <c r="A2133" t="s">
        <v>73</v>
      </c>
      <c r="B2133" t="s">
        <v>3173</v>
      </c>
      <c r="C2133" t="s">
        <v>2381</v>
      </c>
    </row>
    <row r="2134" spans="1:3" hidden="1" x14ac:dyDescent="0.25">
      <c r="A2134" t="s">
        <v>73</v>
      </c>
      <c r="B2134" t="s">
        <v>3174</v>
      </c>
      <c r="C2134" t="s">
        <v>2381</v>
      </c>
    </row>
    <row r="2135" spans="1:3" hidden="1" x14ac:dyDescent="0.25">
      <c r="A2135" t="s">
        <v>73</v>
      </c>
      <c r="B2135" t="s">
        <v>3175</v>
      </c>
      <c r="C2135" t="s">
        <v>2381</v>
      </c>
    </row>
    <row r="2136" spans="1:3" hidden="1" x14ac:dyDescent="0.25">
      <c r="A2136" t="s">
        <v>73</v>
      </c>
      <c r="B2136" t="s">
        <v>3176</v>
      </c>
      <c r="C2136" t="s">
        <v>2381</v>
      </c>
    </row>
    <row r="2137" spans="1:3" hidden="1" x14ac:dyDescent="0.25">
      <c r="A2137" t="s">
        <v>73</v>
      </c>
      <c r="B2137" t="s">
        <v>3177</v>
      </c>
      <c r="C2137" t="s">
        <v>2381</v>
      </c>
    </row>
    <row r="2138" spans="1:3" hidden="1" x14ac:dyDescent="0.25">
      <c r="A2138" t="s">
        <v>73</v>
      </c>
      <c r="B2138" t="s">
        <v>3178</v>
      </c>
      <c r="C2138" t="s">
        <v>2381</v>
      </c>
    </row>
    <row r="2139" spans="1:3" hidden="1" x14ac:dyDescent="0.25">
      <c r="A2139" t="s">
        <v>73</v>
      </c>
      <c r="B2139" t="s">
        <v>3179</v>
      </c>
      <c r="C2139" t="s">
        <v>2381</v>
      </c>
    </row>
    <row r="2140" spans="1:3" hidden="1" x14ac:dyDescent="0.25">
      <c r="A2140" t="s">
        <v>73</v>
      </c>
      <c r="B2140" t="s">
        <v>3180</v>
      </c>
      <c r="C2140" t="s">
        <v>2381</v>
      </c>
    </row>
    <row r="2141" spans="1:3" hidden="1" x14ac:dyDescent="0.25">
      <c r="A2141" t="s">
        <v>73</v>
      </c>
      <c r="B2141" t="s">
        <v>3181</v>
      </c>
      <c r="C2141" t="s">
        <v>2381</v>
      </c>
    </row>
    <row r="2142" spans="1:3" hidden="1" x14ac:dyDescent="0.25">
      <c r="A2142" t="s">
        <v>73</v>
      </c>
      <c r="B2142" t="s">
        <v>3182</v>
      </c>
      <c r="C2142" t="s">
        <v>2381</v>
      </c>
    </row>
    <row r="2143" spans="1:3" hidden="1" x14ac:dyDescent="0.25">
      <c r="A2143" t="s">
        <v>73</v>
      </c>
      <c r="B2143" t="s">
        <v>3183</v>
      </c>
      <c r="C2143" t="s">
        <v>2381</v>
      </c>
    </row>
    <row r="2144" spans="1:3" hidden="1" x14ac:dyDescent="0.25">
      <c r="A2144" t="s">
        <v>73</v>
      </c>
      <c r="B2144" t="s">
        <v>3184</v>
      </c>
      <c r="C2144" t="s">
        <v>2381</v>
      </c>
    </row>
    <row r="2145" spans="1:3" hidden="1" x14ac:dyDescent="0.25">
      <c r="A2145" t="s">
        <v>73</v>
      </c>
      <c r="B2145" t="s">
        <v>3185</v>
      </c>
      <c r="C2145" t="s">
        <v>2381</v>
      </c>
    </row>
    <row r="2146" spans="1:3" hidden="1" x14ac:dyDescent="0.25">
      <c r="A2146" t="s">
        <v>73</v>
      </c>
      <c r="B2146" t="s">
        <v>3186</v>
      </c>
      <c r="C2146" t="s">
        <v>2381</v>
      </c>
    </row>
    <row r="2147" spans="1:3" hidden="1" x14ac:dyDescent="0.25">
      <c r="A2147" t="s">
        <v>73</v>
      </c>
      <c r="B2147" t="s">
        <v>3187</v>
      </c>
      <c r="C2147" t="s">
        <v>2381</v>
      </c>
    </row>
    <row r="2148" spans="1:3" hidden="1" x14ac:dyDescent="0.25">
      <c r="A2148" t="s">
        <v>73</v>
      </c>
      <c r="B2148" t="s">
        <v>3188</v>
      </c>
      <c r="C2148" t="s">
        <v>2381</v>
      </c>
    </row>
    <row r="2149" spans="1:3" hidden="1" x14ac:dyDescent="0.25">
      <c r="A2149" t="s">
        <v>73</v>
      </c>
      <c r="B2149" t="s">
        <v>3189</v>
      </c>
      <c r="C2149" t="s">
        <v>2381</v>
      </c>
    </row>
    <row r="2150" spans="1:3" hidden="1" x14ac:dyDescent="0.25">
      <c r="A2150" t="s">
        <v>73</v>
      </c>
      <c r="B2150" t="s">
        <v>3190</v>
      </c>
      <c r="C2150" t="s">
        <v>2381</v>
      </c>
    </row>
    <row r="2151" spans="1:3" hidden="1" x14ac:dyDescent="0.25">
      <c r="A2151" t="s">
        <v>73</v>
      </c>
      <c r="B2151" t="s">
        <v>3191</v>
      </c>
      <c r="C2151" t="s">
        <v>2381</v>
      </c>
    </row>
    <row r="2152" spans="1:3" hidden="1" x14ac:dyDescent="0.25">
      <c r="A2152" t="s">
        <v>73</v>
      </c>
      <c r="B2152" t="s">
        <v>3192</v>
      </c>
      <c r="C2152" t="s">
        <v>2381</v>
      </c>
    </row>
    <row r="2153" spans="1:3" hidden="1" x14ac:dyDescent="0.25">
      <c r="A2153" t="s">
        <v>73</v>
      </c>
      <c r="B2153" t="s">
        <v>3193</v>
      </c>
      <c r="C2153" t="s">
        <v>2381</v>
      </c>
    </row>
    <row r="2154" spans="1:3" hidden="1" x14ac:dyDescent="0.25">
      <c r="A2154" t="s">
        <v>73</v>
      </c>
      <c r="B2154" t="s">
        <v>3194</v>
      </c>
      <c r="C2154" t="s">
        <v>2381</v>
      </c>
    </row>
    <row r="2155" spans="1:3" hidden="1" x14ac:dyDescent="0.25">
      <c r="A2155" t="s">
        <v>73</v>
      </c>
      <c r="B2155" t="s">
        <v>3195</v>
      </c>
      <c r="C2155" t="s">
        <v>2381</v>
      </c>
    </row>
    <row r="2156" spans="1:3" hidden="1" x14ac:dyDescent="0.25">
      <c r="A2156" t="s">
        <v>73</v>
      </c>
      <c r="B2156" t="s">
        <v>3196</v>
      </c>
      <c r="C2156" t="s">
        <v>2381</v>
      </c>
    </row>
    <row r="2157" spans="1:3" hidden="1" x14ac:dyDescent="0.25">
      <c r="A2157" t="s">
        <v>73</v>
      </c>
      <c r="B2157" t="s">
        <v>3197</v>
      </c>
      <c r="C2157" t="s">
        <v>2381</v>
      </c>
    </row>
    <row r="2158" spans="1:3" hidden="1" x14ac:dyDescent="0.25">
      <c r="A2158" t="s">
        <v>73</v>
      </c>
      <c r="B2158" t="s">
        <v>3198</v>
      </c>
      <c r="C2158" t="s">
        <v>2381</v>
      </c>
    </row>
    <row r="2159" spans="1:3" hidden="1" x14ac:dyDescent="0.25">
      <c r="A2159" t="s">
        <v>73</v>
      </c>
      <c r="B2159" t="s">
        <v>3199</v>
      </c>
      <c r="C2159" t="s">
        <v>2381</v>
      </c>
    </row>
    <row r="2160" spans="1:3" hidden="1" x14ac:dyDescent="0.25">
      <c r="A2160" t="s">
        <v>73</v>
      </c>
      <c r="B2160" t="s">
        <v>3200</v>
      </c>
      <c r="C2160" t="s">
        <v>2381</v>
      </c>
    </row>
    <row r="2161" spans="1:3" hidden="1" x14ac:dyDescent="0.25">
      <c r="A2161" t="s">
        <v>73</v>
      </c>
      <c r="B2161" t="s">
        <v>3201</v>
      </c>
      <c r="C2161" t="s">
        <v>2381</v>
      </c>
    </row>
    <row r="2162" spans="1:3" hidden="1" x14ac:dyDescent="0.25">
      <c r="A2162" t="s">
        <v>73</v>
      </c>
      <c r="B2162" t="s">
        <v>3202</v>
      </c>
      <c r="C2162" t="s">
        <v>2381</v>
      </c>
    </row>
    <row r="2163" spans="1:3" hidden="1" x14ac:dyDescent="0.25">
      <c r="A2163" t="s">
        <v>73</v>
      </c>
      <c r="B2163" t="s">
        <v>3203</v>
      </c>
      <c r="C2163" t="s">
        <v>2381</v>
      </c>
    </row>
    <row r="2164" spans="1:3" hidden="1" x14ac:dyDescent="0.25">
      <c r="A2164" t="s">
        <v>73</v>
      </c>
      <c r="B2164" t="s">
        <v>3204</v>
      </c>
      <c r="C2164" t="s">
        <v>2381</v>
      </c>
    </row>
    <row r="2165" spans="1:3" hidden="1" x14ac:dyDescent="0.25">
      <c r="A2165" t="s">
        <v>73</v>
      </c>
      <c r="B2165" t="s">
        <v>3205</v>
      </c>
      <c r="C2165" t="s">
        <v>2381</v>
      </c>
    </row>
    <row r="2166" spans="1:3" hidden="1" x14ac:dyDescent="0.25">
      <c r="A2166" t="s">
        <v>73</v>
      </c>
      <c r="B2166" t="s">
        <v>3206</v>
      </c>
      <c r="C2166" t="s">
        <v>2381</v>
      </c>
    </row>
    <row r="2167" spans="1:3" hidden="1" x14ac:dyDescent="0.25">
      <c r="A2167" t="s">
        <v>73</v>
      </c>
      <c r="B2167" t="s">
        <v>3207</v>
      </c>
      <c r="C2167" t="s">
        <v>2381</v>
      </c>
    </row>
    <row r="2168" spans="1:3" hidden="1" x14ac:dyDescent="0.25">
      <c r="A2168" t="s">
        <v>73</v>
      </c>
      <c r="B2168" t="s">
        <v>3208</v>
      </c>
      <c r="C2168" t="s">
        <v>2381</v>
      </c>
    </row>
    <row r="2169" spans="1:3" hidden="1" x14ac:dyDescent="0.25">
      <c r="A2169" t="s">
        <v>73</v>
      </c>
      <c r="B2169" t="s">
        <v>3209</v>
      </c>
      <c r="C2169" t="s">
        <v>2381</v>
      </c>
    </row>
    <row r="2170" spans="1:3" hidden="1" x14ac:dyDescent="0.25">
      <c r="A2170" t="s">
        <v>73</v>
      </c>
      <c r="B2170" t="s">
        <v>3210</v>
      </c>
      <c r="C2170" t="s">
        <v>2381</v>
      </c>
    </row>
    <row r="2171" spans="1:3" hidden="1" x14ac:dyDescent="0.25">
      <c r="A2171" t="s">
        <v>73</v>
      </c>
      <c r="B2171" t="s">
        <v>3211</v>
      </c>
      <c r="C2171" t="s">
        <v>2381</v>
      </c>
    </row>
    <row r="2172" spans="1:3" hidden="1" x14ac:dyDescent="0.25">
      <c r="A2172" t="s">
        <v>73</v>
      </c>
      <c r="B2172" t="s">
        <v>3212</v>
      </c>
      <c r="C2172" t="s">
        <v>2381</v>
      </c>
    </row>
    <row r="2173" spans="1:3" hidden="1" x14ac:dyDescent="0.25">
      <c r="A2173" t="s">
        <v>73</v>
      </c>
      <c r="B2173" t="s">
        <v>3213</v>
      </c>
      <c r="C2173" t="s">
        <v>2381</v>
      </c>
    </row>
    <row r="2174" spans="1:3" hidden="1" x14ac:dyDescent="0.25">
      <c r="A2174" t="s">
        <v>73</v>
      </c>
      <c r="B2174" t="s">
        <v>3214</v>
      </c>
      <c r="C2174" t="s">
        <v>2381</v>
      </c>
    </row>
    <row r="2175" spans="1:3" hidden="1" x14ac:dyDescent="0.25">
      <c r="A2175" t="s">
        <v>73</v>
      </c>
      <c r="B2175" t="s">
        <v>3215</v>
      </c>
      <c r="C2175" t="s">
        <v>2381</v>
      </c>
    </row>
    <row r="2176" spans="1:3" hidden="1" x14ac:dyDescent="0.25">
      <c r="A2176" t="s">
        <v>73</v>
      </c>
      <c r="B2176" t="s">
        <v>3216</v>
      </c>
      <c r="C2176" t="s">
        <v>2381</v>
      </c>
    </row>
    <row r="2177" spans="1:3" hidden="1" x14ac:dyDescent="0.25">
      <c r="A2177" t="s">
        <v>73</v>
      </c>
      <c r="B2177" t="s">
        <v>3217</v>
      </c>
      <c r="C2177" t="s">
        <v>2381</v>
      </c>
    </row>
    <row r="2178" spans="1:3" hidden="1" x14ac:dyDescent="0.25">
      <c r="A2178" t="s">
        <v>73</v>
      </c>
      <c r="B2178" t="s">
        <v>3218</v>
      </c>
      <c r="C2178" t="s">
        <v>2381</v>
      </c>
    </row>
    <row r="2179" spans="1:3" hidden="1" x14ac:dyDescent="0.25">
      <c r="A2179" t="s">
        <v>73</v>
      </c>
      <c r="B2179" t="s">
        <v>3219</v>
      </c>
      <c r="C2179" t="s">
        <v>2381</v>
      </c>
    </row>
    <row r="2180" spans="1:3" hidden="1" x14ac:dyDescent="0.25">
      <c r="A2180" t="s">
        <v>73</v>
      </c>
      <c r="B2180" t="s">
        <v>3220</v>
      </c>
      <c r="C2180" t="s">
        <v>2381</v>
      </c>
    </row>
    <row r="2181" spans="1:3" hidden="1" x14ac:dyDescent="0.25">
      <c r="A2181" t="s">
        <v>73</v>
      </c>
      <c r="B2181" t="s">
        <v>3221</v>
      </c>
      <c r="C2181" t="s">
        <v>2381</v>
      </c>
    </row>
    <row r="2182" spans="1:3" hidden="1" x14ac:dyDescent="0.25">
      <c r="A2182" t="s">
        <v>73</v>
      </c>
      <c r="B2182" t="s">
        <v>3222</v>
      </c>
      <c r="C2182" t="s">
        <v>2381</v>
      </c>
    </row>
    <row r="2183" spans="1:3" hidden="1" x14ac:dyDescent="0.25">
      <c r="A2183" t="s">
        <v>73</v>
      </c>
      <c r="B2183" t="s">
        <v>3223</v>
      </c>
      <c r="C2183" t="s">
        <v>2381</v>
      </c>
    </row>
    <row r="2184" spans="1:3" hidden="1" x14ac:dyDescent="0.25">
      <c r="A2184" t="s">
        <v>73</v>
      </c>
      <c r="B2184" t="s">
        <v>3224</v>
      </c>
      <c r="C2184" t="s">
        <v>2381</v>
      </c>
    </row>
    <row r="2185" spans="1:3" hidden="1" x14ac:dyDescent="0.25">
      <c r="A2185" t="s">
        <v>73</v>
      </c>
      <c r="B2185" t="s">
        <v>3225</v>
      </c>
      <c r="C2185" t="s">
        <v>2381</v>
      </c>
    </row>
    <row r="2186" spans="1:3" hidden="1" x14ac:dyDescent="0.25">
      <c r="A2186" t="s">
        <v>73</v>
      </c>
      <c r="B2186" t="s">
        <v>3226</v>
      </c>
      <c r="C2186" t="s">
        <v>2381</v>
      </c>
    </row>
    <row r="2187" spans="1:3" hidden="1" x14ac:dyDescent="0.25">
      <c r="A2187" t="s">
        <v>73</v>
      </c>
      <c r="B2187" t="s">
        <v>3227</v>
      </c>
      <c r="C2187" t="s">
        <v>2381</v>
      </c>
    </row>
    <row r="2188" spans="1:3" hidden="1" x14ac:dyDescent="0.25">
      <c r="A2188" t="s">
        <v>73</v>
      </c>
      <c r="B2188" t="s">
        <v>3228</v>
      </c>
      <c r="C2188" t="s">
        <v>2381</v>
      </c>
    </row>
    <row r="2189" spans="1:3" hidden="1" x14ac:dyDescent="0.25">
      <c r="A2189" t="s">
        <v>73</v>
      </c>
      <c r="B2189" t="s">
        <v>3229</v>
      </c>
      <c r="C2189" t="s">
        <v>2381</v>
      </c>
    </row>
    <row r="2190" spans="1:3" hidden="1" x14ac:dyDescent="0.25">
      <c r="A2190" t="s">
        <v>73</v>
      </c>
      <c r="B2190" t="s">
        <v>3230</v>
      </c>
      <c r="C2190" t="s">
        <v>2381</v>
      </c>
    </row>
    <row r="2191" spans="1:3" hidden="1" x14ac:dyDescent="0.25">
      <c r="A2191" t="s">
        <v>73</v>
      </c>
      <c r="B2191" t="s">
        <v>3231</v>
      </c>
      <c r="C2191" t="s">
        <v>2381</v>
      </c>
    </row>
    <row r="2192" spans="1:3" hidden="1" x14ac:dyDescent="0.25">
      <c r="A2192" t="s">
        <v>73</v>
      </c>
      <c r="B2192" t="s">
        <v>3232</v>
      </c>
      <c r="C2192" t="s">
        <v>2381</v>
      </c>
    </row>
    <row r="2193" spans="1:3" hidden="1" x14ac:dyDescent="0.25">
      <c r="A2193" t="s">
        <v>73</v>
      </c>
      <c r="B2193" t="s">
        <v>3233</v>
      </c>
      <c r="C2193" t="s">
        <v>2381</v>
      </c>
    </row>
    <row r="2194" spans="1:3" hidden="1" x14ac:dyDescent="0.25">
      <c r="A2194" t="s">
        <v>73</v>
      </c>
      <c r="B2194" t="s">
        <v>3234</v>
      </c>
      <c r="C2194" t="s">
        <v>2381</v>
      </c>
    </row>
    <row r="2195" spans="1:3" hidden="1" x14ac:dyDescent="0.25">
      <c r="A2195" t="s">
        <v>73</v>
      </c>
      <c r="B2195" t="s">
        <v>3235</v>
      </c>
      <c r="C2195" t="s">
        <v>2381</v>
      </c>
    </row>
    <row r="2196" spans="1:3" hidden="1" x14ac:dyDescent="0.25">
      <c r="A2196" t="s">
        <v>73</v>
      </c>
      <c r="B2196" t="s">
        <v>3236</v>
      </c>
      <c r="C2196" t="s">
        <v>2381</v>
      </c>
    </row>
    <row r="2197" spans="1:3" hidden="1" x14ac:dyDescent="0.25">
      <c r="A2197" t="s">
        <v>73</v>
      </c>
      <c r="B2197" t="s">
        <v>3237</v>
      </c>
      <c r="C2197" t="s">
        <v>2381</v>
      </c>
    </row>
    <row r="2198" spans="1:3" hidden="1" x14ac:dyDescent="0.25">
      <c r="A2198" t="s">
        <v>73</v>
      </c>
      <c r="B2198" t="s">
        <v>3238</v>
      </c>
      <c r="C2198" t="s">
        <v>2381</v>
      </c>
    </row>
    <row r="2199" spans="1:3" hidden="1" x14ac:dyDescent="0.25">
      <c r="A2199" t="s">
        <v>73</v>
      </c>
      <c r="B2199" t="s">
        <v>3239</v>
      </c>
      <c r="C2199" t="s">
        <v>2381</v>
      </c>
    </row>
    <row r="2200" spans="1:3" hidden="1" x14ac:dyDescent="0.25">
      <c r="A2200" t="s">
        <v>73</v>
      </c>
      <c r="B2200" t="s">
        <v>3240</v>
      </c>
      <c r="C2200" t="s">
        <v>2381</v>
      </c>
    </row>
    <row r="2201" spans="1:3" hidden="1" x14ac:dyDescent="0.25">
      <c r="A2201" t="s">
        <v>73</v>
      </c>
      <c r="B2201" t="s">
        <v>3241</v>
      </c>
      <c r="C2201" t="s">
        <v>2381</v>
      </c>
    </row>
    <row r="2202" spans="1:3" hidden="1" x14ac:dyDescent="0.25">
      <c r="A2202" t="s">
        <v>73</v>
      </c>
      <c r="B2202" t="s">
        <v>3242</v>
      </c>
      <c r="C2202" t="s">
        <v>2381</v>
      </c>
    </row>
    <row r="2203" spans="1:3" hidden="1" x14ac:dyDescent="0.25">
      <c r="A2203" t="s">
        <v>73</v>
      </c>
      <c r="B2203" t="s">
        <v>3243</v>
      </c>
      <c r="C2203" t="s">
        <v>2381</v>
      </c>
    </row>
    <row r="2204" spans="1:3" hidden="1" x14ac:dyDescent="0.25">
      <c r="A2204" t="s">
        <v>73</v>
      </c>
      <c r="B2204" t="s">
        <v>3244</v>
      </c>
      <c r="C2204" t="s">
        <v>2381</v>
      </c>
    </row>
    <row r="2205" spans="1:3" hidden="1" x14ac:dyDescent="0.25">
      <c r="A2205" t="s">
        <v>73</v>
      </c>
      <c r="B2205" t="s">
        <v>3245</v>
      </c>
      <c r="C2205" t="s">
        <v>2381</v>
      </c>
    </row>
    <row r="2206" spans="1:3" hidden="1" x14ac:dyDescent="0.25">
      <c r="A2206" t="s">
        <v>73</v>
      </c>
      <c r="B2206" t="s">
        <v>3246</v>
      </c>
      <c r="C2206" t="s">
        <v>2381</v>
      </c>
    </row>
    <row r="2207" spans="1:3" hidden="1" x14ac:dyDescent="0.25">
      <c r="A2207" t="s">
        <v>73</v>
      </c>
      <c r="B2207" t="s">
        <v>3247</v>
      </c>
      <c r="C2207" t="s">
        <v>2381</v>
      </c>
    </row>
    <row r="2208" spans="1:3" hidden="1" x14ac:dyDescent="0.25">
      <c r="A2208" t="s">
        <v>73</v>
      </c>
      <c r="B2208" t="s">
        <v>3248</v>
      </c>
      <c r="C2208" t="s">
        <v>2381</v>
      </c>
    </row>
    <row r="2209" spans="1:3" hidden="1" x14ac:dyDescent="0.25">
      <c r="A2209" t="s">
        <v>73</v>
      </c>
      <c r="B2209" t="s">
        <v>3249</v>
      </c>
      <c r="C2209" t="s">
        <v>2381</v>
      </c>
    </row>
    <row r="2210" spans="1:3" hidden="1" x14ac:dyDescent="0.25">
      <c r="A2210" t="s">
        <v>73</v>
      </c>
      <c r="B2210" t="s">
        <v>3250</v>
      </c>
      <c r="C2210" t="s">
        <v>2381</v>
      </c>
    </row>
    <row r="2211" spans="1:3" hidden="1" x14ac:dyDescent="0.25">
      <c r="A2211" t="s">
        <v>73</v>
      </c>
      <c r="B2211" t="s">
        <v>3251</v>
      </c>
      <c r="C2211" t="s">
        <v>2381</v>
      </c>
    </row>
    <row r="2212" spans="1:3" hidden="1" x14ac:dyDescent="0.25">
      <c r="A2212" t="s">
        <v>73</v>
      </c>
      <c r="B2212" t="s">
        <v>3252</v>
      </c>
      <c r="C2212" t="s">
        <v>2381</v>
      </c>
    </row>
    <row r="2213" spans="1:3" hidden="1" x14ac:dyDescent="0.25">
      <c r="A2213" t="s">
        <v>73</v>
      </c>
      <c r="B2213" t="s">
        <v>3253</v>
      </c>
      <c r="C2213" t="s">
        <v>2381</v>
      </c>
    </row>
    <row r="2214" spans="1:3" hidden="1" x14ac:dyDescent="0.25">
      <c r="A2214" t="s">
        <v>73</v>
      </c>
      <c r="B2214" t="s">
        <v>3254</v>
      </c>
      <c r="C2214" t="s">
        <v>2381</v>
      </c>
    </row>
    <row r="2215" spans="1:3" hidden="1" x14ac:dyDescent="0.25">
      <c r="A2215" t="s">
        <v>73</v>
      </c>
      <c r="B2215" t="s">
        <v>3255</v>
      </c>
      <c r="C2215" t="s">
        <v>2381</v>
      </c>
    </row>
    <row r="2216" spans="1:3" hidden="1" x14ac:dyDescent="0.25">
      <c r="A2216" t="s">
        <v>73</v>
      </c>
      <c r="B2216" t="s">
        <v>3256</v>
      </c>
      <c r="C2216" t="s">
        <v>2381</v>
      </c>
    </row>
    <row r="2217" spans="1:3" hidden="1" x14ac:dyDescent="0.25">
      <c r="A2217" t="s">
        <v>73</v>
      </c>
      <c r="B2217" t="s">
        <v>3257</v>
      </c>
      <c r="C2217" t="s">
        <v>2381</v>
      </c>
    </row>
    <row r="2218" spans="1:3" hidden="1" x14ac:dyDescent="0.25">
      <c r="A2218" t="s">
        <v>73</v>
      </c>
      <c r="B2218" t="s">
        <v>3258</v>
      </c>
      <c r="C2218" t="s">
        <v>2381</v>
      </c>
    </row>
    <row r="2219" spans="1:3" hidden="1" x14ac:dyDescent="0.25">
      <c r="A2219" t="s">
        <v>73</v>
      </c>
      <c r="B2219" t="s">
        <v>3259</v>
      </c>
      <c r="C2219" t="s">
        <v>2381</v>
      </c>
    </row>
    <row r="2220" spans="1:3" hidden="1" x14ac:dyDescent="0.25">
      <c r="A2220" t="s">
        <v>73</v>
      </c>
      <c r="B2220" t="s">
        <v>3260</v>
      </c>
      <c r="C2220" t="s">
        <v>2381</v>
      </c>
    </row>
    <row r="2221" spans="1:3" hidden="1" x14ac:dyDescent="0.25">
      <c r="A2221" t="s">
        <v>73</v>
      </c>
      <c r="B2221" t="s">
        <v>3261</v>
      </c>
      <c r="C2221" t="s">
        <v>2381</v>
      </c>
    </row>
    <row r="2222" spans="1:3" hidden="1" x14ac:dyDescent="0.25">
      <c r="A2222" t="s">
        <v>73</v>
      </c>
      <c r="B2222" t="s">
        <v>3262</v>
      </c>
      <c r="C2222" t="s">
        <v>2381</v>
      </c>
    </row>
    <row r="2223" spans="1:3" hidden="1" x14ac:dyDescent="0.25">
      <c r="A2223" t="s">
        <v>73</v>
      </c>
      <c r="B2223" t="s">
        <v>3263</v>
      </c>
      <c r="C2223" t="s">
        <v>2381</v>
      </c>
    </row>
    <row r="2224" spans="1:3" hidden="1" x14ac:dyDescent="0.25">
      <c r="A2224" t="s">
        <v>73</v>
      </c>
      <c r="B2224" t="s">
        <v>3264</v>
      </c>
      <c r="C2224" t="s">
        <v>2381</v>
      </c>
    </row>
    <row r="2225" spans="1:3" hidden="1" x14ac:dyDescent="0.25">
      <c r="A2225" t="s">
        <v>73</v>
      </c>
      <c r="B2225" t="s">
        <v>3265</v>
      </c>
      <c r="C2225" t="s">
        <v>2381</v>
      </c>
    </row>
    <row r="2226" spans="1:3" hidden="1" x14ac:dyDescent="0.25">
      <c r="A2226" t="s">
        <v>73</v>
      </c>
      <c r="B2226" t="s">
        <v>3266</v>
      </c>
      <c r="C2226" t="s">
        <v>2381</v>
      </c>
    </row>
    <row r="2227" spans="1:3" hidden="1" x14ac:dyDescent="0.25">
      <c r="A2227" t="s">
        <v>73</v>
      </c>
      <c r="B2227" t="s">
        <v>3267</v>
      </c>
      <c r="C2227" t="s">
        <v>2381</v>
      </c>
    </row>
    <row r="2228" spans="1:3" hidden="1" x14ac:dyDescent="0.25">
      <c r="A2228" t="s">
        <v>73</v>
      </c>
      <c r="B2228" t="s">
        <v>3268</v>
      </c>
      <c r="C2228" t="s">
        <v>2381</v>
      </c>
    </row>
    <row r="2229" spans="1:3" hidden="1" x14ac:dyDescent="0.25">
      <c r="A2229" t="s">
        <v>73</v>
      </c>
      <c r="B2229" t="s">
        <v>3269</v>
      </c>
      <c r="C2229" t="s">
        <v>2381</v>
      </c>
    </row>
    <row r="2230" spans="1:3" hidden="1" x14ac:dyDescent="0.25">
      <c r="A2230" t="s">
        <v>73</v>
      </c>
      <c r="B2230" t="s">
        <v>3270</v>
      </c>
      <c r="C2230" t="s">
        <v>2381</v>
      </c>
    </row>
    <row r="2231" spans="1:3" hidden="1" x14ac:dyDescent="0.25">
      <c r="A2231" t="s">
        <v>73</v>
      </c>
      <c r="B2231" t="s">
        <v>3271</v>
      </c>
      <c r="C2231" t="s">
        <v>2381</v>
      </c>
    </row>
    <row r="2232" spans="1:3" hidden="1" x14ac:dyDescent="0.25">
      <c r="A2232" t="s">
        <v>73</v>
      </c>
      <c r="B2232" t="s">
        <v>3272</v>
      </c>
      <c r="C2232" t="s">
        <v>2381</v>
      </c>
    </row>
    <row r="2233" spans="1:3" hidden="1" x14ac:dyDescent="0.25">
      <c r="A2233" t="s">
        <v>73</v>
      </c>
      <c r="B2233" t="s">
        <v>3273</v>
      </c>
      <c r="C2233" t="s">
        <v>2381</v>
      </c>
    </row>
    <row r="2234" spans="1:3" hidden="1" x14ac:dyDescent="0.25">
      <c r="A2234" t="s">
        <v>73</v>
      </c>
      <c r="B2234" t="s">
        <v>3274</v>
      </c>
      <c r="C2234" t="s">
        <v>2381</v>
      </c>
    </row>
    <row r="2235" spans="1:3" hidden="1" x14ac:dyDescent="0.25">
      <c r="A2235" t="s">
        <v>73</v>
      </c>
      <c r="B2235" t="s">
        <v>3275</v>
      </c>
      <c r="C2235" t="s">
        <v>2381</v>
      </c>
    </row>
    <row r="2236" spans="1:3" hidden="1" x14ac:dyDescent="0.25">
      <c r="A2236" t="s">
        <v>73</v>
      </c>
      <c r="B2236" t="s">
        <v>3276</v>
      </c>
      <c r="C2236" t="s">
        <v>2381</v>
      </c>
    </row>
    <row r="2237" spans="1:3" hidden="1" x14ac:dyDescent="0.25">
      <c r="A2237" t="s">
        <v>73</v>
      </c>
      <c r="B2237" t="s">
        <v>3277</v>
      </c>
      <c r="C2237" t="s">
        <v>2381</v>
      </c>
    </row>
    <row r="2238" spans="1:3" hidden="1" x14ac:dyDescent="0.25">
      <c r="A2238" t="s">
        <v>73</v>
      </c>
      <c r="B2238" t="s">
        <v>3278</v>
      </c>
      <c r="C2238" t="s">
        <v>2381</v>
      </c>
    </row>
    <row r="2239" spans="1:3" hidden="1" x14ac:dyDescent="0.25">
      <c r="A2239" t="s">
        <v>73</v>
      </c>
      <c r="B2239" t="s">
        <v>3279</v>
      </c>
      <c r="C2239" t="s">
        <v>2381</v>
      </c>
    </row>
    <row r="2240" spans="1:3" hidden="1" x14ac:dyDescent="0.25">
      <c r="A2240" t="s">
        <v>73</v>
      </c>
      <c r="B2240" t="s">
        <v>3280</v>
      </c>
      <c r="C2240" t="s">
        <v>2381</v>
      </c>
    </row>
    <row r="2241" spans="1:3" hidden="1" x14ac:dyDescent="0.25">
      <c r="A2241" t="s">
        <v>73</v>
      </c>
      <c r="B2241" t="s">
        <v>3281</v>
      </c>
      <c r="C2241" t="s">
        <v>2381</v>
      </c>
    </row>
    <row r="2242" spans="1:3" hidden="1" x14ac:dyDescent="0.25">
      <c r="A2242" t="s">
        <v>73</v>
      </c>
      <c r="B2242" t="s">
        <v>3282</v>
      </c>
      <c r="C2242" t="s">
        <v>2381</v>
      </c>
    </row>
    <row r="2243" spans="1:3" hidden="1" x14ac:dyDescent="0.25">
      <c r="A2243" t="s">
        <v>73</v>
      </c>
      <c r="B2243" t="s">
        <v>3283</v>
      </c>
      <c r="C2243" t="s">
        <v>2381</v>
      </c>
    </row>
    <row r="2244" spans="1:3" hidden="1" x14ac:dyDescent="0.25">
      <c r="A2244" t="s">
        <v>73</v>
      </c>
      <c r="B2244" t="s">
        <v>3284</v>
      </c>
      <c r="C2244" t="s">
        <v>2381</v>
      </c>
    </row>
    <row r="2245" spans="1:3" hidden="1" x14ac:dyDescent="0.25">
      <c r="A2245" t="s">
        <v>73</v>
      </c>
      <c r="B2245" t="s">
        <v>3285</v>
      </c>
      <c r="C2245" t="s">
        <v>2381</v>
      </c>
    </row>
    <row r="2246" spans="1:3" hidden="1" x14ac:dyDescent="0.25">
      <c r="A2246" t="s">
        <v>73</v>
      </c>
      <c r="B2246" t="s">
        <v>3286</v>
      </c>
      <c r="C2246" t="s">
        <v>2381</v>
      </c>
    </row>
    <row r="2247" spans="1:3" hidden="1" x14ac:dyDescent="0.25">
      <c r="A2247" t="s">
        <v>73</v>
      </c>
      <c r="B2247" t="s">
        <v>3287</v>
      </c>
      <c r="C2247" t="s">
        <v>2381</v>
      </c>
    </row>
    <row r="2248" spans="1:3" hidden="1" x14ac:dyDescent="0.25">
      <c r="A2248" t="s">
        <v>73</v>
      </c>
      <c r="B2248" t="s">
        <v>3288</v>
      </c>
      <c r="C2248" t="s">
        <v>2381</v>
      </c>
    </row>
    <row r="2249" spans="1:3" hidden="1" x14ac:dyDescent="0.25">
      <c r="A2249" t="s">
        <v>73</v>
      </c>
      <c r="B2249" t="s">
        <v>3289</v>
      </c>
      <c r="C2249" t="s">
        <v>2381</v>
      </c>
    </row>
    <row r="2250" spans="1:3" hidden="1" x14ac:dyDescent="0.25">
      <c r="A2250" t="s">
        <v>73</v>
      </c>
      <c r="B2250" t="s">
        <v>3290</v>
      </c>
      <c r="C2250" t="s">
        <v>2381</v>
      </c>
    </row>
    <row r="2251" spans="1:3" hidden="1" x14ac:dyDescent="0.25">
      <c r="A2251" t="s">
        <v>73</v>
      </c>
      <c r="B2251" t="s">
        <v>3291</v>
      </c>
      <c r="C2251" t="s">
        <v>2381</v>
      </c>
    </row>
    <row r="2252" spans="1:3" hidden="1" x14ac:dyDescent="0.25">
      <c r="A2252" t="s">
        <v>73</v>
      </c>
      <c r="B2252" t="s">
        <v>3292</v>
      </c>
      <c r="C2252" t="s">
        <v>2381</v>
      </c>
    </row>
    <row r="2253" spans="1:3" hidden="1" x14ac:dyDescent="0.25">
      <c r="A2253" t="s">
        <v>73</v>
      </c>
      <c r="B2253" t="s">
        <v>3293</v>
      </c>
      <c r="C2253" t="s">
        <v>2381</v>
      </c>
    </row>
    <row r="2254" spans="1:3" hidden="1" x14ac:dyDescent="0.25">
      <c r="A2254" t="s">
        <v>73</v>
      </c>
      <c r="B2254" t="s">
        <v>3294</v>
      </c>
      <c r="C2254" t="s">
        <v>2381</v>
      </c>
    </row>
    <row r="2255" spans="1:3" hidden="1" x14ac:dyDescent="0.25">
      <c r="A2255" t="s">
        <v>73</v>
      </c>
      <c r="B2255" t="s">
        <v>3295</v>
      </c>
      <c r="C2255" t="s">
        <v>2381</v>
      </c>
    </row>
    <row r="2256" spans="1:3" hidden="1" x14ac:dyDescent="0.25">
      <c r="A2256" t="s">
        <v>73</v>
      </c>
      <c r="B2256" t="s">
        <v>3296</v>
      </c>
      <c r="C2256" t="s">
        <v>2381</v>
      </c>
    </row>
    <row r="2257" spans="1:3" hidden="1" x14ac:dyDescent="0.25">
      <c r="A2257" t="s">
        <v>73</v>
      </c>
      <c r="B2257" t="s">
        <v>3297</v>
      </c>
      <c r="C2257" t="s">
        <v>2381</v>
      </c>
    </row>
    <row r="2258" spans="1:3" hidden="1" x14ac:dyDescent="0.25">
      <c r="A2258" t="s">
        <v>73</v>
      </c>
      <c r="B2258" t="s">
        <v>3298</v>
      </c>
      <c r="C2258" t="s">
        <v>2381</v>
      </c>
    </row>
    <row r="2259" spans="1:3" hidden="1" x14ac:dyDescent="0.25">
      <c r="A2259" t="s">
        <v>73</v>
      </c>
      <c r="B2259" t="s">
        <v>3299</v>
      </c>
      <c r="C2259" t="s">
        <v>2381</v>
      </c>
    </row>
    <row r="2260" spans="1:3" hidden="1" x14ac:dyDescent="0.25">
      <c r="A2260" t="s">
        <v>73</v>
      </c>
      <c r="B2260" t="s">
        <v>3300</v>
      </c>
      <c r="C2260" t="s">
        <v>2381</v>
      </c>
    </row>
    <row r="2261" spans="1:3" hidden="1" x14ac:dyDescent="0.25">
      <c r="A2261" t="s">
        <v>73</v>
      </c>
      <c r="B2261" t="s">
        <v>3301</v>
      </c>
      <c r="C2261" t="s">
        <v>2381</v>
      </c>
    </row>
    <row r="2262" spans="1:3" hidden="1" x14ac:dyDescent="0.25">
      <c r="A2262" t="s">
        <v>73</v>
      </c>
      <c r="B2262" t="s">
        <v>3302</v>
      </c>
      <c r="C2262" t="s">
        <v>2381</v>
      </c>
    </row>
    <row r="2263" spans="1:3" hidden="1" x14ac:dyDescent="0.25">
      <c r="A2263" t="s">
        <v>73</v>
      </c>
      <c r="B2263" t="s">
        <v>3303</v>
      </c>
      <c r="C2263" t="s">
        <v>2381</v>
      </c>
    </row>
    <row r="2264" spans="1:3" hidden="1" x14ac:dyDescent="0.25">
      <c r="A2264" t="s">
        <v>73</v>
      </c>
      <c r="B2264" t="s">
        <v>3304</v>
      </c>
      <c r="C2264" t="s">
        <v>2381</v>
      </c>
    </row>
    <row r="2265" spans="1:3" hidden="1" x14ac:dyDescent="0.25">
      <c r="A2265" t="s">
        <v>73</v>
      </c>
      <c r="B2265" t="s">
        <v>3305</v>
      </c>
      <c r="C2265" t="s">
        <v>2381</v>
      </c>
    </row>
    <row r="2266" spans="1:3" hidden="1" x14ac:dyDescent="0.25">
      <c r="A2266" t="s">
        <v>73</v>
      </c>
      <c r="B2266" t="s">
        <v>3306</v>
      </c>
      <c r="C2266" t="s">
        <v>2381</v>
      </c>
    </row>
    <row r="2267" spans="1:3" hidden="1" x14ac:dyDescent="0.25">
      <c r="A2267" t="s">
        <v>73</v>
      </c>
      <c r="B2267" t="s">
        <v>3307</v>
      </c>
      <c r="C2267" t="s">
        <v>2381</v>
      </c>
    </row>
    <row r="2268" spans="1:3" hidden="1" x14ac:dyDescent="0.25">
      <c r="A2268" t="s">
        <v>73</v>
      </c>
      <c r="B2268" t="s">
        <v>3308</v>
      </c>
      <c r="C2268" t="s">
        <v>2381</v>
      </c>
    </row>
    <row r="2269" spans="1:3" hidden="1" x14ac:dyDescent="0.25">
      <c r="A2269" t="s">
        <v>73</v>
      </c>
      <c r="B2269" t="s">
        <v>3309</v>
      </c>
      <c r="C2269" t="s">
        <v>2381</v>
      </c>
    </row>
    <row r="2270" spans="1:3" hidden="1" x14ac:dyDescent="0.25">
      <c r="A2270" t="s">
        <v>73</v>
      </c>
      <c r="B2270" t="s">
        <v>3310</v>
      </c>
      <c r="C2270" t="s">
        <v>2381</v>
      </c>
    </row>
    <row r="2271" spans="1:3" hidden="1" x14ac:dyDescent="0.25">
      <c r="A2271" t="s">
        <v>73</v>
      </c>
      <c r="B2271" t="s">
        <v>3311</v>
      </c>
      <c r="C2271" t="s">
        <v>2381</v>
      </c>
    </row>
    <row r="2272" spans="1:3" hidden="1" x14ac:dyDescent="0.25">
      <c r="A2272" t="s">
        <v>73</v>
      </c>
      <c r="B2272" t="s">
        <v>3312</v>
      </c>
      <c r="C2272" t="s">
        <v>2381</v>
      </c>
    </row>
    <row r="2273" spans="1:3" hidden="1" x14ac:dyDescent="0.25">
      <c r="A2273" t="s">
        <v>73</v>
      </c>
      <c r="B2273" t="s">
        <v>3313</v>
      </c>
      <c r="C2273" t="s">
        <v>2381</v>
      </c>
    </row>
    <row r="2274" spans="1:3" hidden="1" x14ac:dyDescent="0.25">
      <c r="A2274" t="s">
        <v>73</v>
      </c>
      <c r="B2274" t="s">
        <v>3314</v>
      </c>
      <c r="C2274" t="s">
        <v>2381</v>
      </c>
    </row>
    <row r="2275" spans="1:3" hidden="1" x14ac:dyDescent="0.25">
      <c r="A2275" t="s">
        <v>73</v>
      </c>
      <c r="B2275" t="s">
        <v>3315</v>
      </c>
      <c r="C2275" t="s">
        <v>2381</v>
      </c>
    </row>
    <row r="2276" spans="1:3" hidden="1" x14ac:dyDescent="0.25">
      <c r="A2276" t="s">
        <v>73</v>
      </c>
      <c r="B2276" t="s">
        <v>3316</v>
      </c>
      <c r="C2276" t="s">
        <v>2381</v>
      </c>
    </row>
    <row r="2277" spans="1:3" hidden="1" x14ac:dyDescent="0.25">
      <c r="A2277" t="s">
        <v>73</v>
      </c>
      <c r="B2277" t="s">
        <v>3317</v>
      </c>
      <c r="C2277" t="s">
        <v>2381</v>
      </c>
    </row>
    <row r="2278" spans="1:3" hidden="1" x14ac:dyDescent="0.25">
      <c r="A2278" t="s">
        <v>73</v>
      </c>
      <c r="B2278" t="s">
        <v>3318</v>
      </c>
      <c r="C2278" t="s">
        <v>2381</v>
      </c>
    </row>
    <row r="2279" spans="1:3" hidden="1" x14ac:dyDescent="0.25">
      <c r="A2279" t="s">
        <v>73</v>
      </c>
      <c r="B2279" t="s">
        <v>3319</v>
      </c>
      <c r="C2279" t="s">
        <v>2381</v>
      </c>
    </row>
    <row r="2280" spans="1:3" hidden="1" x14ac:dyDescent="0.25">
      <c r="A2280" t="s">
        <v>73</v>
      </c>
      <c r="B2280" t="s">
        <v>3320</v>
      </c>
      <c r="C2280" t="s">
        <v>2381</v>
      </c>
    </row>
    <row r="2281" spans="1:3" hidden="1" x14ac:dyDescent="0.25">
      <c r="A2281" t="s">
        <v>73</v>
      </c>
      <c r="B2281" t="s">
        <v>3321</v>
      </c>
      <c r="C2281" t="s">
        <v>2381</v>
      </c>
    </row>
    <row r="2282" spans="1:3" hidden="1" x14ac:dyDescent="0.25">
      <c r="A2282" t="s">
        <v>73</v>
      </c>
      <c r="B2282" t="s">
        <v>3322</v>
      </c>
      <c r="C2282" t="s">
        <v>2381</v>
      </c>
    </row>
    <row r="2283" spans="1:3" hidden="1" x14ac:dyDescent="0.25">
      <c r="A2283" t="s">
        <v>73</v>
      </c>
      <c r="B2283" t="s">
        <v>3323</v>
      </c>
      <c r="C2283" t="s">
        <v>2381</v>
      </c>
    </row>
    <row r="2284" spans="1:3" hidden="1" x14ac:dyDescent="0.25">
      <c r="A2284" t="s">
        <v>73</v>
      </c>
      <c r="B2284" t="s">
        <v>3324</v>
      </c>
      <c r="C2284" t="s">
        <v>2381</v>
      </c>
    </row>
    <row r="2285" spans="1:3" hidden="1" x14ac:dyDescent="0.25">
      <c r="A2285" t="s">
        <v>73</v>
      </c>
      <c r="B2285" t="s">
        <v>3325</v>
      </c>
      <c r="C2285" t="s">
        <v>2381</v>
      </c>
    </row>
    <row r="2286" spans="1:3" hidden="1" x14ac:dyDescent="0.25">
      <c r="A2286" t="s">
        <v>73</v>
      </c>
      <c r="B2286" t="s">
        <v>3326</v>
      </c>
      <c r="C2286" t="s">
        <v>2381</v>
      </c>
    </row>
    <row r="2287" spans="1:3" hidden="1" x14ac:dyDescent="0.25">
      <c r="A2287" t="s">
        <v>73</v>
      </c>
      <c r="B2287" t="s">
        <v>3327</v>
      </c>
      <c r="C2287" t="s">
        <v>2381</v>
      </c>
    </row>
    <row r="2288" spans="1:3" hidden="1" x14ac:dyDescent="0.25">
      <c r="A2288" t="s">
        <v>73</v>
      </c>
      <c r="B2288" t="s">
        <v>3328</v>
      </c>
      <c r="C2288" t="s">
        <v>2381</v>
      </c>
    </row>
    <row r="2289" spans="1:3" hidden="1" x14ac:dyDescent="0.25">
      <c r="A2289" t="s">
        <v>73</v>
      </c>
      <c r="B2289" t="s">
        <v>3329</v>
      </c>
      <c r="C2289" t="s">
        <v>2381</v>
      </c>
    </row>
    <row r="2290" spans="1:3" hidden="1" x14ac:dyDescent="0.25">
      <c r="A2290" t="s">
        <v>73</v>
      </c>
      <c r="B2290" t="s">
        <v>3330</v>
      </c>
      <c r="C2290" t="s">
        <v>2381</v>
      </c>
    </row>
    <row r="2291" spans="1:3" hidden="1" x14ac:dyDescent="0.25">
      <c r="A2291" t="s">
        <v>73</v>
      </c>
      <c r="B2291" t="s">
        <v>3331</v>
      </c>
      <c r="C2291" t="s">
        <v>2381</v>
      </c>
    </row>
    <row r="2292" spans="1:3" hidden="1" x14ac:dyDescent="0.25">
      <c r="A2292" t="s">
        <v>73</v>
      </c>
      <c r="B2292" t="s">
        <v>3332</v>
      </c>
      <c r="C2292" t="s">
        <v>2381</v>
      </c>
    </row>
    <row r="2293" spans="1:3" hidden="1" x14ac:dyDescent="0.25">
      <c r="A2293" t="s">
        <v>73</v>
      </c>
      <c r="B2293" t="s">
        <v>3333</v>
      </c>
      <c r="C2293" t="s">
        <v>2381</v>
      </c>
    </row>
    <row r="2294" spans="1:3" hidden="1" x14ac:dyDescent="0.25">
      <c r="A2294" t="s">
        <v>73</v>
      </c>
      <c r="B2294" t="s">
        <v>3334</v>
      </c>
      <c r="C2294" t="s">
        <v>2381</v>
      </c>
    </row>
    <row r="2295" spans="1:3" hidden="1" x14ac:dyDescent="0.25">
      <c r="A2295" t="s">
        <v>73</v>
      </c>
      <c r="B2295" t="s">
        <v>3335</v>
      </c>
      <c r="C2295" t="s">
        <v>2381</v>
      </c>
    </row>
    <row r="2296" spans="1:3" hidden="1" x14ac:dyDescent="0.25">
      <c r="A2296" t="s">
        <v>73</v>
      </c>
      <c r="B2296" t="s">
        <v>3336</v>
      </c>
      <c r="C2296" t="s">
        <v>2381</v>
      </c>
    </row>
    <row r="2297" spans="1:3" hidden="1" x14ac:dyDescent="0.25">
      <c r="A2297" t="s">
        <v>73</v>
      </c>
      <c r="B2297" t="s">
        <v>3337</v>
      </c>
      <c r="C2297" t="s">
        <v>2381</v>
      </c>
    </row>
    <row r="2298" spans="1:3" hidden="1" x14ac:dyDescent="0.25">
      <c r="A2298" t="s">
        <v>73</v>
      </c>
      <c r="B2298" t="s">
        <v>3338</v>
      </c>
      <c r="C2298" t="s">
        <v>2381</v>
      </c>
    </row>
    <row r="2299" spans="1:3" hidden="1" x14ac:dyDescent="0.25">
      <c r="A2299" t="s">
        <v>73</v>
      </c>
      <c r="B2299" t="s">
        <v>3339</v>
      </c>
      <c r="C2299" t="s">
        <v>2381</v>
      </c>
    </row>
    <row r="2300" spans="1:3" hidden="1" x14ac:dyDescent="0.25">
      <c r="A2300" t="s">
        <v>73</v>
      </c>
      <c r="B2300" t="s">
        <v>3340</v>
      </c>
      <c r="C2300" t="s">
        <v>2381</v>
      </c>
    </row>
    <row r="2301" spans="1:3" hidden="1" x14ac:dyDescent="0.25">
      <c r="A2301" t="s">
        <v>73</v>
      </c>
      <c r="B2301" t="s">
        <v>3341</v>
      </c>
      <c r="C2301" t="s">
        <v>2381</v>
      </c>
    </row>
    <row r="2302" spans="1:3" hidden="1" x14ac:dyDescent="0.25">
      <c r="A2302" t="s">
        <v>73</v>
      </c>
      <c r="B2302" t="s">
        <v>3342</v>
      </c>
      <c r="C2302" t="s">
        <v>2381</v>
      </c>
    </row>
    <row r="2303" spans="1:3" hidden="1" x14ac:dyDescent="0.25">
      <c r="A2303" t="s">
        <v>73</v>
      </c>
      <c r="B2303" t="s">
        <v>3343</v>
      </c>
      <c r="C2303" t="s">
        <v>2381</v>
      </c>
    </row>
    <row r="2304" spans="1:3" hidden="1" x14ac:dyDescent="0.25">
      <c r="A2304" t="s">
        <v>73</v>
      </c>
      <c r="B2304" t="s">
        <v>3344</v>
      </c>
      <c r="C2304" t="s">
        <v>2381</v>
      </c>
    </row>
    <row r="2305" spans="1:3" hidden="1" x14ac:dyDescent="0.25">
      <c r="A2305" t="s">
        <v>73</v>
      </c>
      <c r="B2305" t="s">
        <v>3345</v>
      </c>
      <c r="C2305" t="s">
        <v>2381</v>
      </c>
    </row>
    <row r="2306" spans="1:3" hidden="1" x14ac:dyDescent="0.25">
      <c r="A2306" t="s">
        <v>73</v>
      </c>
      <c r="B2306" t="s">
        <v>3346</v>
      </c>
      <c r="C2306" t="s">
        <v>2381</v>
      </c>
    </row>
    <row r="2307" spans="1:3" hidden="1" x14ac:dyDescent="0.25">
      <c r="A2307" t="s">
        <v>73</v>
      </c>
      <c r="B2307" t="s">
        <v>3347</v>
      </c>
      <c r="C2307" t="s">
        <v>2381</v>
      </c>
    </row>
    <row r="2308" spans="1:3" hidden="1" x14ac:dyDescent="0.25">
      <c r="A2308" t="s">
        <v>73</v>
      </c>
      <c r="B2308" t="s">
        <v>3348</v>
      </c>
      <c r="C2308" t="s">
        <v>2381</v>
      </c>
    </row>
    <row r="2309" spans="1:3" hidden="1" x14ac:dyDescent="0.25">
      <c r="A2309" t="s">
        <v>73</v>
      </c>
      <c r="B2309" t="s">
        <v>3349</v>
      </c>
      <c r="C2309" t="s">
        <v>2381</v>
      </c>
    </row>
    <row r="2310" spans="1:3" hidden="1" x14ac:dyDescent="0.25">
      <c r="A2310" t="s">
        <v>73</v>
      </c>
      <c r="B2310" t="s">
        <v>3350</v>
      </c>
      <c r="C2310" t="s">
        <v>2381</v>
      </c>
    </row>
    <row r="2311" spans="1:3" hidden="1" x14ac:dyDescent="0.25">
      <c r="A2311" t="s">
        <v>73</v>
      </c>
      <c r="B2311" t="s">
        <v>3351</v>
      </c>
      <c r="C2311" t="s">
        <v>2381</v>
      </c>
    </row>
    <row r="2312" spans="1:3" hidden="1" x14ac:dyDescent="0.25">
      <c r="A2312" t="s">
        <v>73</v>
      </c>
      <c r="B2312" t="s">
        <v>3352</v>
      </c>
      <c r="C2312" t="s">
        <v>2381</v>
      </c>
    </row>
    <row r="2313" spans="1:3" hidden="1" x14ac:dyDescent="0.25">
      <c r="A2313" t="s">
        <v>73</v>
      </c>
      <c r="B2313" t="s">
        <v>3353</v>
      </c>
      <c r="C2313" t="s">
        <v>2381</v>
      </c>
    </row>
    <row r="2314" spans="1:3" hidden="1" x14ac:dyDescent="0.25">
      <c r="A2314" t="s">
        <v>73</v>
      </c>
      <c r="B2314" t="s">
        <v>3354</v>
      </c>
      <c r="C2314" t="s">
        <v>2381</v>
      </c>
    </row>
    <row r="2315" spans="1:3" hidden="1" x14ac:dyDescent="0.25">
      <c r="A2315" t="s">
        <v>73</v>
      </c>
      <c r="B2315" t="s">
        <v>3355</v>
      </c>
      <c r="C2315" t="s">
        <v>2381</v>
      </c>
    </row>
    <row r="2316" spans="1:3" hidden="1" x14ac:dyDescent="0.25">
      <c r="A2316" t="s">
        <v>73</v>
      </c>
      <c r="B2316" t="s">
        <v>3356</v>
      </c>
      <c r="C2316" t="s">
        <v>2381</v>
      </c>
    </row>
    <row r="2317" spans="1:3" hidden="1" x14ac:dyDescent="0.25">
      <c r="A2317" t="s">
        <v>73</v>
      </c>
      <c r="B2317" t="s">
        <v>3357</v>
      </c>
      <c r="C2317" t="s">
        <v>2381</v>
      </c>
    </row>
    <row r="2318" spans="1:3" hidden="1" x14ac:dyDescent="0.25">
      <c r="A2318" t="s">
        <v>73</v>
      </c>
      <c r="B2318" t="s">
        <v>3358</v>
      </c>
      <c r="C2318" t="s">
        <v>2381</v>
      </c>
    </row>
    <row r="2319" spans="1:3" hidden="1" x14ac:dyDescent="0.25">
      <c r="A2319" t="s">
        <v>73</v>
      </c>
      <c r="B2319" t="s">
        <v>3359</v>
      </c>
      <c r="C2319" t="s">
        <v>2381</v>
      </c>
    </row>
    <row r="2320" spans="1:3" hidden="1" x14ac:dyDescent="0.25">
      <c r="A2320" t="s">
        <v>73</v>
      </c>
      <c r="B2320" t="s">
        <v>3360</v>
      </c>
      <c r="C2320" t="s">
        <v>2381</v>
      </c>
    </row>
    <row r="2321" spans="1:3" hidden="1" x14ac:dyDescent="0.25">
      <c r="A2321" t="s">
        <v>73</v>
      </c>
      <c r="B2321" t="s">
        <v>3361</v>
      </c>
      <c r="C2321" t="s">
        <v>2381</v>
      </c>
    </row>
    <row r="2322" spans="1:3" hidden="1" x14ac:dyDescent="0.25">
      <c r="A2322" t="s">
        <v>73</v>
      </c>
      <c r="B2322" t="s">
        <v>3362</v>
      </c>
      <c r="C2322" t="s">
        <v>2381</v>
      </c>
    </row>
    <row r="2323" spans="1:3" hidden="1" x14ac:dyDescent="0.25">
      <c r="A2323" t="s">
        <v>73</v>
      </c>
      <c r="B2323" t="s">
        <v>3363</v>
      </c>
      <c r="C2323" t="s">
        <v>2381</v>
      </c>
    </row>
    <row r="2324" spans="1:3" hidden="1" x14ac:dyDescent="0.25">
      <c r="A2324" t="s">
        <v>73</v>
      </c>
      <c r="B2324" t="s">
        <v>3364</v>
      </c>
      <c r="C2324" t="s">
        <v>2381</v>
      </c>
    </row>
    <row r="2325" spans="1:3" hidden="1" x14ac:dyDescent="0.25">
      <c r="A2325" t="s">
        <v>73</v>
      </c>
      <c r="B2325" t="s">
        <v>3365</v>
      </c>
      <c r="C2325" t="s">
        <v>2381</v>
      </c>
    </row>
    <row r="2326" spans="1:3" hidden="1" x14ac:dyDescent="0.25">
      <c r="A2326" t="s">
        <v>73</v>
      </c>
      <c r="B2326" t="s">
        <v>3366</v>
      </c>
      <c r="C2326" t="s">
        <v>2381</v>
      </c>
    </row>
    <row r="2327" spans="1:3" hidden="1" x14ac:dyDescent="0.25">
      <c r="A2327" t="s">
        <v>73</v>
      </c>
      <c r="B2327" t="s">
        <v>3367</v>
      </c>
      <c r="C2327" t="s">
        <v>2381</v>
      </c>
    </row>
    <row r="2328" spans="1:3" hidden="1" x14ac:dyDescent="0.25">
      <c r="A2328" t="s">
        <v>73</v>
      </c>
      <c r="B2328" t="s">
        <v>3368</v>
      </c>
      <c r="C2328" t="s">
        <v>2381</v>
      </c>
    </row>
    <row r="2329" spans="1:3" hidden="1" x14ac:dyDescent="0.25">
      <c r="A2329" t="s">
        <v>73</v>
      </c>
      <c r="B2329" t="s">
        <v>3369</v>
      </c>
      <c r="C2329" t="s">
        <v>2381</v>
      </c>
    </row>
    <row r="2330" spans="1:3" hidden="1" x14ac:dyDescent="0.25">
      <c r="A2330" t="s">
        <v>73</v>
      </c>
      <c r="B2330" t="s">
        <v>3370</v>
      </c>
      <c r="C2330" t="s">
        <v>2381</v>
      </c>
    </row>
    <row r="2331" spans="1:3" hidden="1" x14ac:dyDescent="0.25">
      <c r="A2331" t="s">
        <v>73</v>
      </c>
      <c r="B2331" t="s">
        <v>3371</v>
      </c>
      <c r="C2331" t="s">
        <v>2381</v>
      </c>
    </row>
    <row r="2332" spans="1:3" hidden="1" x14ac:dyDescent="0.25">
      <c r="A2332" t="s">
        <v>73</v>
      </c>
      <c r="B2332" t="s">
        <v>3372</v>
      </c>
      <c r="C2332" t="s">
        <v>2381</v>
      </c>
    </row>
    <row r="2333" spans="1:3" hidden="1" x14ac:dyDescent="0.25">
      <c r="A2333" t="s">
        <v>73</v>
      </c>
      <c r="B2333" t="s">
        <v>3373</v>
      </c>
      <c r="C2333" t="s">
        <v>2381</v>
      </c>
    </row>
    <row r="2334" spans="1:3" hidden="1" x14ac:dyDescent="0.25">
      <c r="A2334" t="s">
        <v>73</v>
      </c>
      <c r="B2334" t="s">
        <v>3374</v>
      </c>
      <c r="C2334" t="s">
        <v>2381</v>
      </c>
    </row>
    <row r="2335" spans="1:3" hidden="1" x14ac:dyDescent="0.25">
      <c r="A2335" t="s">
        <v>73</v>
      </c>
      <c r="B2335" t="s">
        <v>3375</v>
      </c>
      <c r="C2335" t="s">
        <v>2381</v>
      </c>
    </row>
    <row r="2336" spans="1:3" hidden="1" x14ac:dyDescent="0.25">
      <c r="A2336" t="s">
        <v>73</v>
      </c>
      <c r="B2336" t="s">
        <v>3376</v>
      </c>
      <c r="C2336" t="s">
        <v>2381</v>
      </c>
    </row>
    <row r="2337" spans="1:3" hidden="1" x14ac:dyDescent="0.25">
      <c r="A2337" t="s">
        <v>73</v>
      </c>
      <c r="B2337" t="s">
        <v>3377</v>
      </c>
      <c r="C2337" t="s">
        <v>2381</v>
      </c>
    </row>
    <row r="2338" spans="1:3" hidden="1" x14ac:dyDescent="0.25">
      <c r="A2338" t="s">
        <v>73</v>
      </c>
      <c r="B2338" t="s">
        <v>3378</v>
      </c>
      <c r="C2338" t="s">
        <v>2381</v>
      </c>
    </row>
    <row r="2339" spans="1:3" hidden="1" x14ac:dyDescent="0.25">
      <c r="A2339" t="s">
        <v>73</v>
      </c>
      <c r="B2339" t="s">
        <v>3379</v>
      </c>
      <c r="C2339" t="s">
        <v>2381</v>
      </c>
    </row>
    <row r="2340" spans="1:3" hidden="1" x14ac:dyDescent="0.25">
      <c r="A2340" t="s">
        <v>73</v>
      </c>
      <c r="B2340" t="s">
        <v>3380</v>
      </c>
      <c r="C2340" t="s">
        <v>2381</v>
      </c>
    </row>
    <row r="2341" spans="1:3" hidden="1" x14ac:dyDescent="0.25">
      <c r="A2341" t="s">
        <v>73</v>
      </c>
      <c r="B2341" t="s">
        <v>3381</v>
      </c>
      <c r="C2341" t="s">
        <v>2381</v>
      </c>
    </row>
    <row r="2342" spans="1:3" hidden="1" x14ac:dyDescent="0.25">
      <c r="A2342" t="s">
        <v>73</v>
      </c>
      <c r="B2342" t="s">
        <v>3382</v>
      </c>
      <c r="C2342" t="s">
        <v>2381</v>
      </c>
    </row>
    <row r="2343" spans="1:3" hidden="1" x14ac:dyDescent="0.25">
      <c r="A2343" t="s">
        <v>73</v>
      </c>
      <c r="B2343" t="s">
        <v>3383</v>
      </c>
      <c r="C2343" t="s">
        <v>2381</v>
      </c>
    </row>
    <row r="2344" spans="1:3" hidden="1" x14ac:dyDescent="0.25">
      <c r="A2344" t="s">
        <v>73</v>
      </c>
      <c r="B2344" t="s">
        <v>3384</v>
      </c>
      <c r="C2344" t="s">
        <v>2381</v>
      </c>
    </row>
    <row r="2345" spans="1:3" hidden="1" x14ac:dyDescent="0.25">
      <c r="A2345" t="s">
        <v>73</v>
      </c>
      <c r="B2345" t="s">
        <v>3385</v>
      </c>
      <c r="C2345" t="s">
        <v>2381</v>
      </c>
    </row>
    <row r="2346" spans="1:3" hidden="1" x14ac:dyDescent="0.25">
      <c r="A2346" t="s">
        <v>73</v>
      </c>
      <c r="B2346" t="s">
        <v>3386</v>
      </c>
      <c r="C2346" t="s">
        <v>2381</v>
      </c>
    </row>
    <row r="2347" spans="1:3" hidden="1" x14ac:dyDescent="0.25">
      <c r="A2347" t="s">
        <v>73</v>
      </c>
      <c r="B2347" t="s">
        <v>3387</v>
      </c>
      <c r="C2347" t="s">
        <v>2381</v>
      </c>
    </row>
    <row r="2348" spans="1:3" hidden="1" x14ac:dyDescent="0.25">
      <c r="A2348" t="s">
        <v>73</v>
      </c>
      <c r="B2348" t="s">
        <v>3388</v>
      </c>
      <c r="C2348" t="s">
        <v>2381</v>
      </c>
    </row>
    <row r="2349" spans="1:3" hidden="1" x14ac:dyDescent="0.25">
      <c r="A2349" t="s">
        <v>73</v>
      </c>
      <c r="B2349" t="s">
        <v>3389</v>
      </c>
      <c r="C2349" t="s">
        <v>2381</v>
      </c>
    </row>
    <row r="2350" spans="1:3" hidden="1" x14ac:dyDescent="0.25">
      <c r="A2350" t="s">
        <v>73</v>
      </c>
      <c r="B2350" t="s">
        <v>3390</v>
      </c>
      <c r="C2350" t="s">
        <v>2381</v>
      </c>
    </row>
    <row r="2351" spans="1:3" hidden="1" x14ac:dyDescent="0.25">
      <c r="A2351" t="s">
        <v>73</v>
      </c>
      <c r="B2351" t="s">
        <v>3391</v>
      </c>
      <c r="C2351" t="s">
        <v>2381</v>
      </c>
    </row>
    <row r="2352" spans="1:3" hidden="1" x14ac:dyDescent="0.25">
      <c r="A2352" t="s">
        <v>73</v>
      </c>
      <c r="B2352" t="s">
        <v>3392</v>
      </c>
      <c r="C2352" t="s">
        <v>2381</v>
      </c>
    </row>
    <row r="2353" spans="1:3" hidden="1" x14ac:dyDescent="0.25">
      <c r="A2353" t="s">
        <v>73</v>
      </c>
      <c r="B2353" t="s">
        <v>3393</v>
      </c>
      <c r="C2353" t="s">
        <v>2381</v>
      </c>
    </row>
    <row r="2354" spans="1:3" hidden="1" x14ac:dyDescent="0.25">
      <c r="A2354" t="s">
        <v>73</v>
      </c>
      <c r="B2354" t="s">
        <v>3394</v>
      </c>
      <c r="C2354" t="s">
        <v>2381</v>
      </c>
    </row>
    <row r="2355" spans="1:3" hidden="1" x14ac:dyDescent="0.25">
      <c r="A2355" t="s">
        <v>73</v>
      </c>
      <c r="B2355" t="s">
        <v>3395</v>
      </c>
      <c r="C2355" t="s">
        <v>2381</v>
      </c>
    </row>
    <row r="2356" spans="1:3" hidden="1" x14ac:dyDescent="0.25">
      <c r="A2356" t="s">
        <v>73</v>
      </c>
      <c r="B2356" t="s">
        <v>3396</v>
      </c>
      <c r="C2356" t="s">
        <v>2381</v>
      </c>
    </row>
    <row r="2357" spans="1:3" hidden="1" x14ac:dyDescent="0.25">
      <c r="A2357" t="s">
        <v>73</v>
      </c>
      <c r="B2357" t="s">
        <v>3397</v>
      </c>
      <c r="C2357" t="s">
        <v>2381</v>
      </c>
    </row>
    <row r="2358" spans="1:3" hidden="1" x14ac:dyDescent="0.25">
      <c r="A2358" t="s">
        <v>73</v>
      </c>
      <c r="B2358" t="s">
        <v>3398</v>
      </c>
      <c r="C2358" t="s">
        <v>2381</v>
      </c>
    </row>
    <row r="2359" spans="1:3" hidden="1" x14ac:dyDescent="0.25">
      <c r="A2359" t="s">
        <v>73</v>
      </c>
      <c r="B2359" t="s">
        <v>3399</v>
      </c>
      <c r="C2359" t="s">
        <v>2381</v>
      </c>
    </row>
    <row r="2360" spans="1:3" hidden="1" x14ac:dyDescent="0.25">
      <c r="A2360" t="s">
        <v>73</v>
      </c>
      <c r="B2360" t="s">
        <v>3400</v>
      </c>
      <c r="C2360" t="s">
        <v>2381</v>
      </c>
    </row>
    <row r="2361" spans="1:3" hidden="1" x14ac:dyDescent="0.25">
      <c r="A2361" t="s">
        <v>73</v>
      </c>
      <c r="B2361" t="s">
        <v>3401</v>
      </c>
      <c r="C2361" t="s">
        <v>2381</v>
      </c>
    </row>
    <row r="2362" spans="1:3" hidden="1" x14ac:dyDescent="0.25">
      <c r="A2362" t="s">
        <v>73</v>
      </c>
      <c r="B2362" t="s">
        <v>3402</v>
      </c>
      <c r="C2362" t="s">
        <v>2381</v>
      </c>
    </row>
    <row r="2363" spans="1:3" hidden="1" x14ac:dyDescent="0.25">
      <c r="A2363" t="s">
        <v>73</v>
      </c>
      <c r="B2363" t="s">
        <v>3403</v>
      </c>
      <c r="C2363" t="s">
        <v>2381</v>
      </c>
    </row>
    <row r="2364" spans="1:3" hidden="1" x14ac:dyDescent="0.25">
      <c r="A2364" t="s">
        <v>73</v>
      </c>
      <c r="B2364" t="s">
        <v>3404</v>
      </c>
      <c r="C2364" t="s">
        <v>2381</v>
      </c>
    </row>
    <row r="2365" spans="1:3" hidden="1" x14ac:dyDescent="0.25">
      <c r="A2365" t="s">
        <v>73</v>
      </c>
      <c r="B2365" t="s">
        <v>3405</v>
      </c>
      <c r="C2365" t="s">
        <v>2381</v>
      </c>
    </row>
    <row r="2366" spans="1:3" hidden="1" x14ac:dyDescent="0.25">
      <c r="A2366" t="s">
        <v>73</v>
      </c>
      <c r="B2366" t="s">
        <v>3406</v>
      </c>
      <c r="C2366" t="s">
        <v>2381</v>
      </c>
    </row>
    <row r="2367" spans="1:3" hidden="1" x14ac:dyDescent="0.25">
      <c r="A2367" t="s">
        <v>73</v>
      </c>
      <c r="B2367" t="s">
        <v>3407</v>
      </c>
      <c r="C2367" t="s">
        <v>2381</v>
      </c>
    </row>
    <row r="2368" spans="1:3" hidden="1" x14ac:dyDescent="0.25">
      <c r="A2368" t="s">
        <v>73</v>
      </c>
      <c r="B2368" t="s">
        <v>3408</v>
      </c>
      <c r="C2368" t="s">
        <v>2381</v>
      </c>
    </row>
    <row r="2369" spans="1:3" hidden="1" x14ac:dyDescent="0.25">
      <c r="A2369" t="s">
        <v>73</v>
      </c>
      <c r="B2369" t="s">
        <v>3409</v>
      </c>
      <c r="C2369" t="s">
        <v>2381</v>
      </c>
    </row>
    <row r="2370" spans="1:3" hidden="1" x14ac:dyDescent="0.25">
      <c r="A2370" t="s">
        <v>73</v>
      </c>
      <c r="B2370" t="s">
        <v>3410</v>
      </c>
      <c r="C2370" t="s">
        <v>2381</v>
      </c>
    </row>
    <row r="2371" spans="1:3" hidden="1" x14ac:dyDescent="0.25">
      <c r="A2371" t="s">
        <v>73</v>
      </c>
      <c r="B2371" t="s">
        <v>3411</v>
      </c>
      <c r="C2371" t="s">
        <v>2381</v>
      </c>
    </row>
    <row r="2372" spans="1:3" hidden="1" x14ac:dyDescent="0.25">
      <c r="A2372" t="s">
        <v>73</v>
      </c>
      <c r="B2372" t="s">
        <v>3412</v>
      </c>
      <c r="C2372" t="s">
        <v>2381</v>
      </c>
    </row>
    <row r="2373" spans="1:3" hidden="1" x14ac:dyDescent="0.25">
      <c r="A2373" t="s">
        <v>73</v>
      </c>
      <c r="B2373" t="s">
        <v>3413</v>
      </c>
      <c r="C2373" t="s">
        <v>2381</v>
      </c>
    </row>
    <row r="2374" spans="1:3" hidden="1" x14ac:dyDescent="0.25">
      <c r="A2374" t="s">
        <v>73</v>
      </c>
      <c r="B2374" t="s">
        <v>3414</v>
      </c>
      <c r="C2374" t="s">
        <v>2381</v>
      </c>
    </row>
    <row r="2375" spans="1:3" hidden="1" x14ac:dyDescent="0.25">
      <c r="A2375" t="s">
        <v>73</v>
      </c>
      <c r="B2375" t="s">
        <v>3415</v>
      </c>
      <c r="C2375" t="s">
        <v>2381</v>
      </c>
    </row>
    <row r="2376" spans="1:3" hidden="1" x14ac:dyDescent="0.25">
      <c r="A2376" t="s">
        <v>73</v>
      </c>
      <c r="B2376" t="s">
        <v>3416</v>
      </c>
      <c r="C2376" t="s">
        <v>2381</v>
      </c>
    </row>
    <row r="2377" spans="1:3" hidden="1" x14ac:dyDescent="0.25">
      <c r="A2377" t="s">
        <v>73</v>
      </c>
      <c r="B2377" t="s">
        <v>3417</v>
      </c>
      <c r="C2377" t="s">
        <v>2381</v>
      </c>
    </row>
    <row r="2378" spans="1:3" hidden="1" x14ac:dyDescent="0.25">
      <c r="A2378" t="s">
        <v>73</v>
      </c>
      <c r="B2378" t="s">
        <v>3418</v>
      </c>
      <c r="C2378" t="s">
        <v>2381</v>
      </c>
    </row>
    <row r="2379" spans="1:3" hidden="1" x14ac:dyDescent="0.25">
      <c r="A2379" t="s">
        <v>73</v>
      </c>
      <c r="B2379" t="s">
        <v>3419</v>
      </c>
      <c r="C2379" t="s">
        <v>2381</v>
      </c>
    </row>
    <row r="2380" spans="1:3" hidden="1" x14ac:dyDescent="0.25">
      <c r="A2380" t="s">
        <v>73</v>
      </c>
      <c r="B2380" t="s">
        <v>3420</v>
      </c>
      <c r="C2380" t="s">
        <v>2381</v>
      </c>
    </row>
    <row r="2381" spans="1:3" hidden="1" x14ac:dyDescent="0.25">
      <c r="A2381" t="s">
        <v>73</v>
      </c>
      <c r="B2381" t="s">
        <v>3421</v>
      </c>
      <c r="C2381" t="s">
        <v>2381</v>
      </c>
    </row>
    <row r="2382" spans="1:3" hidden="1" x14ac:dyDescent="0.25">
      <c r="A2382" t="s">
        <v>73</v>
      </c>
      <c r="B2382" t="s">
        <v>3422</v>
      </c>
      <c r="C2382" t="s">
        <v>2381</v>
      </c>
    </row>
    <row r="2383" spans="1:3" hidden="1" x14ac:dyDescent="0.25">
      <c r="A2383" t="s">
        <v>73</v>
      </c>
      <c r="B2383" t="s">
        <v>3423</v>
      </c>
      <c r="C2383" t="s">
        <v>2381</v>
      </c>
    </row>
    <row r="2384" spans="1:3" hidden="1" x14ac:dyDescent="0.25">
      <c r="A2384" t="s">
        <v>73</v>
      </c>
      <c r="B2384" t="s">
        <v>3424</v>
      </c>
      <c r="C2384" t="s">
        <v>2381</v>
      </c>
    </row>
    <row r="2385" spans="1:3" hidden="1" x14ac:dyDescent="0.25">
      <c r="A2385" t="s">
        <v>73</v>
      </c>
      <c r="B2385" t="s">
        <v>3425</v>
      </c>
      <c r="C2385" t="s">
        <v>2381</v>
      </c>
    </row>
    <row r="2386" spans="1:3" hidden="1" x14ac:dyDescent="0.25">
      <c r="A2386" t="s">
        <v>73</v>
      </c>
      <c r="B2386" t="s">
        <v>3426</v>
      </c>
      <c r="C2386" t="s">
        <v>2381</v>
      </c>
    </row>
    <row r="2387" spans="1:3" hidden="1" x14ac:dyDescent="0.25">
      <c r="A2387" t="s">
        <v>73</v>
      </c>
      <c r="B2387" t="s">
        <v>3427</v>
      </c>
      <c r="C2387" t="s">
        <v>2381</v>
      </c>
    </row>
    <row r="2388" spans="1:3" hidden="1" x14ac:dyDescent="0.25">
      <c r="A2388" t="s">
        <v>73</v>
      </c>
      <c r="B2388" t="s">
        <v>3428</v>
      </c>
      <c r="C2388" t="s">
        <v>2381</v>
      </c>
    </row>
    <row r="2389" spans="1:3" hidden="1" x14ac:dyDescent="0.25">
      <c r="A2389" t="s">
        <v>73</v>
      </c>
      <c r="B2389" t="s">
        <v>3429</v>
      </c>
      <c r="C2389" t="s">
        <v>2381</v>
      </c>
    </row>
    <row r="2390" spans="1:3" hidden="1" x14ac:dyDescent="0.25">
      <c r="A2390" t="s">
        <v>73</v>
      </c>
      <c r="B2390" t="s">
        <v>3430</v>
      </c>
      <c r="C2390" t="s">
        <v>2381</v>
      </c>
    </row>
    <row r="2391" spans="1:3" hidden="1" x14ac:dyDescent="0.25">
      <c r="A2391" t="s">
        <v>73</v>
      </c>
      <c r="B2391" t="s">
        <v>3431</v>
      </c>
      <c r="C2391" t="s">
        <v>2381</v>
      </c>
    </row>
    <row r="2392" spans="1:3" hidden="1" x14ac:dyDescent="0.25">
      <c r="A2392" t="s">
        <v>73</v>
      </c>
      <c r="B2392" t="s">
        <v>3432</v>
      </c>
      <c r="C2392" t="s">
        <v>2381</v>
      </c>
    </row>
    <row r="2393" spans="1:3" hidden="1" x14ac:dyDescent="0.25">
      <c r="A2393" t="s">
        <v>73</v>
      </c>
      <c r="B2393" t="s">
        <v>3433</v>
      </c>
      <c r="C2393" t="s">
        <v>2381</v>
      </c>
    </row>
    <row r="2394" spans="1:3" hidden="1" x14ac:dyDescent="0.25">
      <c r="A2394" t="s">
        <v>73</v>
      </c>
      <c r="B2394" t="s">
        <v>3434</v>
      </c>
      <c r="C2394" t="s">
        <v>2381</v>
      </c>
    </row>
    <row r="2395" spans="1:3" hidden="1" x14ac:dyDescent="0.25">
      <c r="A2395" t="s">
        <v>73</v>
      </c>
      <c r="B2395" t="s">
        <v>3435</v>
      </c>
      <c r="C2395" t="s">
        <v>2381</v>
      </c>
    </row>
    <row r="2396" spans="1:3" hidden="1" x14ac:dyDescent="0.25">
      <c r="A2396" t="s">
        <v>73</v>
      </c>
      <c r="B2396" t="s">
        <v>3436</v>
      </c>
      <c r="C2396" t="s">
        <v>2381</v>
      </c>
    </row>
    <row r="2397" spans="1:3" hidden="1" x14ac:dyDescent="0.25">
      <c r="A2397" t="s">
        <v>73</v>
      </c>
      <c r="B2397" t="s">
        <v>3437</v>
      </c>
      <c r="C2397" t="s">
        <v>2381</v>
      </c>
    </row>
    <row r="2398" spans="1:3" hidden="1" x14ac:dyDescent="0.25">
      <c r="A2398" t="s">
        <v>73</v>
      </c>
      <c r="B2398" t="s">
        <v>3438</v>
      </c>
      <c r="C2398" t="s">
        <v>2381</v>
      </c>
    </row>
    <row r="2399" spans="1:3" hidden="1" x14ac:dyDescent="0.25">
      <c r="A2399" t="s">
        <v>73</v>
      </c>
      <c r="B2399" t="s">
        <v>3439</v>
      </c>
      <c r="C2399" t="s">
        <v>2381</v>
      </c>
    </row>
    <row r="2400" spans="1:3" hidden="1" x14ac:dyDescent="0.25">
      <c r="A2400" t="s">
        <v>73</v>
      </c>
      <c r="B2400" t="s">
        <v>3440</v>
      </c>
      <c r="C2400" t="s">
        <v>2381</v>
      </c>
    </row>
    <row r="2401" spans="1:3" hidden="1" x14ac:dyDescent="0.25">
      <c r="A2401" t="s">
        <v>73</v>
      </c>
      <c r="B2401" t="s">
        <v>3441</v>
      </c>
      <c r="C2401" t="s">
        <v>2381</v>
      </c>
    </row>
    <row r="2402" spans="1:3" hidden="1" x14ac:dyDescent="0.25">
      <c r="A2402" t="s">
        <v>73</v>
      </c>
      <c r="B2402" t="s">
        <v>3442</v>
      </c>
      <c r="C2402" t="s">
        <v>2381</v>
      </c>
    </row>
    <row r="2403" spans="1:3" hidden="1" x14ac:dyDescent="0.25">
      <c r="A2403" t="s">
        <v>73</v>
      </c>
      <c r="B2403" t="s">
        <v>3443</v>
      </c>
      <c r="C2403" t="s">
        <v>2381</v>
      </c>
    </row>
    <row r="2404" spans="1:3" hidden="1" x14ac:dyDescent="0.25">
      <c r="A2404" t="s">
        <v>73</v>
      </c>
      <c r="B2404" t="s">
        <v>3444</v>
      </c>
      <c r="C2404" t="s">
        <v>2381</v>
      </c>
    </row>
    <row r="2405" spans="1:3" hidden="1" x14ac:dyDescent="0.25">
      <c r="A2405" t="s">
        <v>73</v>
      </c>
      <c r="B2405" t="s">
        <v>3445</v>
      </c>
      <c r="C2405" t="s">
        <v>2381</v>
      </c>
    </row>
    <row r="2406" spans="1:3" hidden="1" x14ac:dyDescent="0.25">
      <c r="A2406" t="s">
        <v>73</v>
      </c>
      <c r="B2406" t="s">
        <v>3446</v>
      </c>
      <c r="C2406" t="s">
        <v>2381</v>
      </c>
    </row>
    <row r="2407" spans="1:3" hidden="1" x14ac:dyDescent="0.25">
      <c r="A2407" t="s">
        <v>73</v>
      </c>
      <c r="B2407" t="s">
        <v>3447</v>
      </c>
      <c r="C2407" t="s">
        <v>2381</v>
      </c>
    </row>
    <row r="2408" spans="1:3" hidden="1" x14ac:dyDescent="0.25">
      <c r="A2408" t="s">
        <v>73</v>
      </c>
      <c r="B2408" t="s">
        <v>3448</v>
      </c>
      <c r="C2408" t="s">
        <v>2381</v>
      </c>
    </row>
    <row r="2409" spans="1:3" hidden="1" x14ac:dyDescent="0.25">
      <c r="A2409" t="s">
        <v>73</v>
      </c>
      <c r="B2409" t="s">
        <v>3449</v>
      </c>
      <c r="C2409" t="s">
        <v>2381</v>
      </c>
    </row>
    <row r="2410" spans="1:3" hidden="1" x14ac:dyDescent="0.25">
      <c r="A2410" t="s">
        <v>73</v>
      </c>
      <c r="B2410" t="s">
        <v>3450</v>
      </c>
      <c r="C2410" t="s">
        <v>2381</v>
      </c>
    </row>
    <row r="2411" spans="1:3" hidden="1" x14ac:dyDescent="0.25">
      <c r="A2411" t="s">
        <v>73</v>
      </c>
      <c r="B2411" t="s">
        <v>3451</v>
      </c>
      <c r="C2411" t="s">
        <v>2381</v>
      </c>
    </row>
    <row r="2412" spans="1:3" hidden="1" x14ac:dyDescent="0.25">
      <c r="A2412" t="s">
        <v>73</v>
      </c>
      <c r="B2412" t="s">
        <v>3452</v>
      </c>
      <c r="C2412" t="s">
        <v>2381</v>
      </c>
    </row>
    <row r="2413" spans="1:3" hidden="1" x14ac:dyDescent="0.25">
      <c r="A2413" t="s">
        <v>73</v>
      </c>
      <c r="B2413" t="s">
        <v>3453</v>
      </c>
      <c r="C2413" t="s">
        <v>2381</v>
      </c>
    </row>
    <row r="2414" spans="1:3" hidden="1" x14ac:dyDescent="0.25">
      <c r="A2414" t="s">
        <v>73</v>
      </c>
      <c r="B2414" t="s">
        <v>3454</v>
      </c>
      <c r="C2414" t="s">
        <v>2381</v>
      </c>
    </row>
    <row r="2415" spans="1:3" hidden="1" x14ac:dyDescent="0.25">
      <c r="A2415" t="s">
        <v>73</v>
      </c>
      <c r="B2415" t="s">
        <v>3455</v>
      </c>
      <c r="C2415" t="s">
        <v>2381</v>
      </c>
    </row>
    <row r="2416" spans="1:3" hidden="1" x14ac:dyDescent="0.25">
      <c r="A2416" t="s">
        <v>73</v>
      </c>
      <c r="B2416" t="s">
        <v>3456</v>
      </c>
      <c r="C2416" t="s">
        <v>2381</v>
      </c>
    </row>
    <row r="2417" spans="1:3" hidden="1" x14ac:dyDescent="0.25">
      <c r="A2417" t="s">
        <v>73</v>
      </c>
      <c r="B2417" t="s">
        <v>3457</v>
      </c>
      <c r="C2417" t="s">
        <v>2381</v>
      </c>
    </row>
    <row r="2418" spans="1:3" hidden="1" x14ac:dyDescent="0.25">
      <c r="A2418" t="s">
        <v>73</v>
      </c>
      <c r="B2418" t="s">
        <v>3458</v>
      </c>
      <c r="C2418" t="s">
        <v>2381</v>
      </c>
    </row>
    <row r="2419" spans="1:3" hidden="1" x14ac:dyDescent="0.25">
      <c r="A2419" t="s">
        <v>73</v>
      </c>
      <c r="B2419" t="s">
        <v>3459</v>
      </c>
      <c r="C2419" t="s">
        <v>2381</v>
      </c>
    </row>
    <row r="2420" spans="1:3" hidden="1" x14ac:dyDescent="0.25">
      <c r="A2420" t="s">
        <v>73</v>
      </c>
      <c r="B2420" t="s">
        <v>3460</v>
      </c>
      <c r="C2420" t="s">
        <v>2381</v>
      </c>
    </row>
    <row r="2421" spans="1:3" hidden="1" x14ac:dyDescent="0.25">
      <c r="A2421" t="s">
        <v>73</v>
      </c>
      <c r="B2421" t="s">
        <v>3461</v>
      </c>
      <c r="C2421" t="s">
        <v>2381</v>
      </c>
    </row>
    <row r="2422" spans="1:3" hidden="1" x14ac:dyDescent="0.25">
      <c r="A2422" t="s">
        <v>73</v>
      </c>
      <c r="B2422" t="s">
        <v>3462</v>
      </c>
      <c r="C2422" t="s">
        <v>2381</v>
      </c>
    </row>
    <row r="2423" spans="1:3" hidden="1" x14ac:dyDescent="0.25">
      <c r="A2423" t="s">
        <v>73</v>
      </c>
      <c r="B2423" t="s">
        <v>3463</v>
      </c>
      <c r="C2423" t="s">
        <v>2381</v>
      </c>
    </row>
    <row r="2424" spans="1:3" hidden="1" x14ac:dyDescent="0.25">
      <c r="A2424" t="s">
        <v>73</v>
      </c>
      <c r="B2424" t="s">
        <v>3464</v>
      </c>
      <c r="C2424" t="s">
        <v>2381</v>
      </c>
    </row>
    <row r="2425" spans="1:3" hidden="1" x14ac:dyDescent="0.25">
      <c r="A2425" t="s">
        <v>73</v>
      </c>
      <c r="B2425" t="s">
        <v>3465</v>
      </c>
      <c r="C2425" t="s">
        <v>2381</v>
      </c>
    </row>
    <row r="2426" spans="1:3" hidden="1" x14ac:dyDescent="0.25">
      <c r="A2426" t="s">
        <v>73</v>
      </c>
      <c r="B2426" t="s">
        <v>3466</v>
      </c>
      <c r="C2426" t="s">
        <v>2381</v>
      </c>
    </row>
    <row r="2427" spans="1:3" hidden="1" x14ac:dyDescent="0.25">
      <c r="A2427" t="s">
        <v>73</v>
      </c>
      <c r="B2427" t="s">
        <v>3467</v>
      </c>
      <c r="C2427" t="s">
        <v>2381</v>
      </c>
    </row>
    <row r="2428" spans="1:3" hidden="1" x14ac:dyDescent="0.25">
      <c r="A2428" t="s">
        <v>73</v>
      </c>
      <c r="B2428" t="s">
        <v>3468</v>
      </c>
      <c r="C2428" t="s">
        <v>2381</v>
      </c>
    </row>
    <row r="2429" spans="1:3" hidden="1" x14ac:dyDescent="0.25">
      <c r="A2429" t="s">
        <v>73</v>
      </c>
      <c r="B2429" t="s">
        <v>3469</v>
      </c>
      <c r="C2429" t="s">
        <v>2381</v>
      </c>
    </row>
    <row r="2430" spans="1:3" hidden="1" x14ac:dyDescent="0.25">
      <c r="A2430" t="s">
        <v>73</v>
      </c>
      <c r="B2430" t="s">
        <v>3470</v>
      </c>
      <c r="C2430" t="s">
        <v>2381</v>
      </c>
    </row>
    <row r="2431" spans="1:3" hidden="1" x14ac:dyDescent="0.25">
      <c r="A2431" t="s">
        <v>73</v>
      </c>
      <c r="B2431" t="s">
        <v>3471</v>
      </c>
      <c r="C2431" t="s">
        <v>2381</v>
      </c>
    </row>
    <row r="2432" spans="1:3" hidden="1" x14ac:dyDescent="0.25">
      <c r="A2432" t="s">
        <v>73</v>
      </c>
      <c r="B2432" t="s">
        <v>3472</v>
      </c>
      <c r="C2432" t="s">
        <v>2381</v>
      </c>
    </row>
    <row r="2433" spans="1:3" hidden="1" x14ac:dyDescent="0.25">
      <c r="A2433" t="s">
        <v>73</v>
      </c>
      <c r="B2433" t="s">
        <v>3473</v>
      </c>
      <c r="C2433" t="s">
        <v>2381</v>
      </c>
    </row>
    <row r="2434" spans="1:3" hidden="1" x14ac:dyDescent="0.25">
      <c r="A2434" t="s">
        <v>73</v>
      </c>
      <c r="B2434" t="s">
        <v>3474</v>
      </c>
      <c r="C2434" t="s">
        <v>2381</v>
      </c>
    </row>
    <row r="2435" spans="1:3" hidden="1" x14ac:dyDescent="0.25">
      <c r="A2435" t="s">
        <v>73</v>
      </c>
      <c r="B2435" t="s">
        <v>3475</v>
      </c>
      <c r="C2435" t="s">
        <v>2381</v>
      </c>
    </row>
    <row r="2436" spans="1:3" hidden="1" x14ac:dyDescent="0.25">
      <c r="A2436" t="s">
        <v>73</v>
      </c>
      <c r="B2436" t="s">
        <v>3476</v>
      </c>
      <c r="C2436" t="s">
        <v>2381</v>
      </c>
    </row>
    <row r="2437" spans="1:3" hidden="1" x14ac:dyDescent="0.25">
      <c r="A2437" t="s">
        <v>73</v>
      </c>
      <c r="B2437" t="s">
        <v>3477</v>
      </c>
      <c r="C2437" t="s">
        <v>2381</v>
      </c>
    </row>
    <row r="2438" spans="1:3" hidden="1" x14ac:dyDescent="0.25">
      <c r="A2438" t="s">
        <v>73</v>
      </c>
      <c r="B2438" t="s">
        <v>3478</v>
      </c>
      <c r="C2438" t="s">
        <v>2381</v>
      </c>
    </row>
    <row r="2439" spans="1:3" hidden="1" x14ac:dyDescent="0.25">
      <c r="A2439" t="s">
        <v>73</v>
      </c>
      <c r="B2439" t="s">
        <v>3479</v>
      </c>
      <c r="C2439" t="s">
        <v>2381</v>
      </c>
    </row>
    <row r="2440" spans="1:3" hidden="1" x14ac:dyDescent="0.25">
      <c r="A2440" t="s">
        <v>73</v>
      </c>
      <c r="B2440" t="s">
        <v>3480</v>
      </c>
      <c r="C2440" t="s">
        <v>2381</v>
      </c>
    </row>
    <row r="2441" spans="1:3" hidden="1" x14ac:dyDescent="0.25">
      <c r="A2441" t="s">
        <v>73</v>
      </c>
      <c r="B2441" t="s">
        <v>3481</v>
      </c>
      <c r="C2441" t="s">
        <v>2381</v>
      </c>
    </row>
    <row r="2442" spans="1:3" hidden="1" x14ac:dyDescent="0.25">
      <c r="A2442" t="s">
        <v>73</v>
      </c>
      <c r="B2442" t="s">
        <v>3482</v>
      </c>
      <c r="C2442" t="s">
        <v>2381</v>
      </c>
    </row>
    <row r="2443" spans="1:3" hidden="1" x14ac:dyDescent="0.25">
      <c r="A2443" t="s">
        <v>73</v>
      </c>
      <c r="B2443" t="s">
        <v>3483</v>
      </c>
      <c r="C2443" t="s">
        <v>2381</v>
      </c>
    </row>
    <row r="2444" spans="1:3" hidden="1" x14ac:dyDescent="0.25">
      <c r="A2444" t="s">
        <v>73</v>
      </c>
      <c r="B2444" t="s">
        <v>3484</v>
      </c>
      <c r="C2444" t="s">
        <v>2381</v>
      </c>
    </row>
    <row r="2445" spans="1:3" hidden="1" x14ac:dyDescent="0.25">
      <c r="A2445" t="s">
        <v>73</v>
      </c>
      <c r="B2445" t="s">
        <v>3485</v>
      </c>
      <c r="C2445" t="s">
        <v>2381</v>
      </c>
    </row>
    <row r="2446" spans="1:3" hidden="1" x14ac:dyDescent="0.25">
      <c r="A2446" t="s">
        <v>73</v>
      </c>
      <c r="B2446" t="s">
        <v>3486</v>
      </c>
      <c r="C2446" t="s">
        <v>2381</v>
      </c>
    </row>
    <row r="2447" spans="1:3" hidden="1" x14ac:dyDescent="0.25">
      <c r="A2447" t="s">
        <v>73</v>
      </c>
      <c r="B2447" t="s">
        <v>3487</v>
      </c>
      <c r="C2447" t="s">
        <v>2381</v>
      </c>
    </row>
    <row r="2448" spans="1:3" hidden="1" x14ac:dyDescent="0.25">
      <c r="A2448" t="s">
        <v>73</v>
      </c>
      <c r="B2448" t="s">
        <v>3488</v>
      </c>
      <c r="C2448" t="s">
        <v>2381</v>
      </c>
    </row>
    <row r="2449" spans="1:3" hidden="1" x14ac:dyDescent="0.25">
      <c r="A2449" t="s">
        <v>73</v>
      </c>
      <c r="B2449" t="s">
        <v>3489</v>
      </c>
      <c r="C2449" t="s">
        <v>2381</v>
      </c>
    </row>
    <row r="2450" spans="1:3" hidden="1" x14ac:dyDescent="0.25">
      <c r="A2450" t="s">
        <v>73</v>
      </c>
      <c r="B2450" t="s">
        <v>3490</v>
      </c>
      <c r="C2450" t="s">
        <v>2381</v>
      </c>
    </row>
    <row r="2451" spans="1:3" hidden="1" x14ac:dyDescent="0.25">
      <c r="A2451" t="s">
        <v>73</v>
      </c>
      <c r="B2451" t="s">
        <v>3491</v>
      </c>
      <c r="C2451" t="s">
        <v>2381</v>
      </c>
    </row>
    <row r="2452" spans="1:3" hidden="1" x14ac:dyDescent="0.25">
      <c r="A2452" t="s">
        <v>73</v>
      </c>
      <c r="B2452" t="s">
        <v>3492</v>
      </c>
      <c r="C2452" t="s">
        <v>2381</v>
      </c>
    </row>
    <row r="2453" spans="1:3" hidden="1" x14ac:dyDescent="0.25">
      <c r="A2453" t="s">
        <v>73</v>
      </c>
      <c r="B2453" t="s">
        <v>3493</v>
      </c>
      <c r="C2453" t="s">
        <v>2381</v>
      </c>
    </row>
    <row r="2454" spans="1:3" hidden="1" x14ac:dyDescent="0.25">
      <c r="A2454" t="s">
        <v>73</v>
      </c>
      <c r="B2454" t="s">
        <v>3494</v>
      </c>
      <c r="C2454" t="s">
        <v>2381</v>
      </c>
    </row>
    <row r="2455" spans="1:3" hidden="1" x14ac:dyDescent="0.25">
      <c r="A2455" t="s">
        <v>73</v>
      </c>
      <c r="B2455" t="s">
        <v>3495</v>
      </c>
      <c r="C2455" t="s">
        <v>2381</v>
      </c>
    </row>
    <row r="2456" spans="1:3" hidden="1" x14ac:dyDescent="0.25">
      <c r="A2456" t="s">
        <v>73</v>
      </c>
      <c r="B2456" t="s">
        <v>3496</v>
      </c>
      <c r="C2456" t="s">
        <v>2381</v>
      </c>
    </row>
    <row r="2457" spans="1:3" hidden="1" x14ac:dyDescent="0.25">
      <c r="A2457" t="s">
        <v>73</v>
      </c>
      <c r="B2457" t="s">
        <v>3497</v>
      </c>
      <c r="C2457" t="s">
        <v>2381</v>
      </c>
    </row>
    <row r="2458" spans="1:3" hidden="1" x14ac:dyDescent="0.25">
      <c r="A2458" t="s">
        <v>73</v>
      </c>
      <c r="B2458" t="s">
        <v>3498</v>
      </c>
      <c r="C2458" t="s">
        <v>2381</v>
      </c>
    </row>
    <row r="2459" spans="1:3" hidden="1" x14ac:dyDescent="0.25">
      <c r="A2459" t="s">
        <v>73</v>
      </c>
      <c r="B2459" t="s">
        <v>3499</v>
      </c>
      <c r="C2459" t="s">
        <v>2381</v>
      </c>
    </row>
    <row r="2460" spans="1:3" hidden="1" x14ac:dyDescent="0.25">
      <c r="A2460" t="s">
        <v>73</v>
      </c>
      <c r="B2460" t="s">
        <v>3500</v>
      </c>
      <c r="C2460" t="s">
        <v>2381</v>
      </c>
    </row>
    <row r="2461" spans="1:3" hidden="1" x14ac:dyDescent="0.25">
      <c r="A2461" t="s">
        <v>73</v>
      </c>
      <c r="B2461" t="s">
        <v>3501</v>
      </c>
      <c r="C2461" t="s">
        <v>2381</v>
      </c>
    </row>
    <row r="2462" spans="1:3" hidden="1" x14ac:dyDescent="0.25">
      <c r="A2462" t="s">
        <v>73</v>
      </c>
      <c r="B2462" t="s">
        <v>3502</v>
      </c>
      <c r="C2462" t="s">
        <v>2381</v>
      </c>
    </row>
    <row r="2463" spans="1:3" hidden="1" x14ac:dyDescent="0.25">
      <c r="A2463" t="s">
        <v>73</v>
      </c>
      <c r="B2463" t="s">
        <v>3503</v>
      </c>
      <c r="C2463" t="s">
        <v>2381</v>
      </c>
    </row>
    <row r="2464" spans="1:3" hidden="1" x14ac:dyDescent="0.25">
      <c r="A2464" t="s">
        <v>73</v>
      </c>
      <c r="B2464" t="s">
        <v>3504</v>
      </c>
      <c r="C2464" t="s">
        <v>2381</v>
      </c>
    </row>
    <row r="2465" spans="1:3" hidden="1" x14ac:dyDescent="0.25">
      <c r="A2465" t="s">
        <v>73</v>
      </c>
      <c r="B2465" t="s">
        <v>3505</v>
      </c>
      <c r="C2465" t="s">
        <v>2381</v>
      </c>
    </row>
    <row r="2466" spans="1:3" hidden="1" x14ac:dyDescent="0.25">
      <c r="A2466" t="s">
        <v>73</v>
      </c>
      <c r="B2466" t="s">
        <v>3506</v>
      </c>
      <c r="C2466" t="s">
        <v>2381</v>
      </c>
    </row>
    <row r="2467" spans="1:3" hidden="1" x14ac:dyDescent="0.25">
      <c r="A2467" t="s">
        <v>73</v>
      </c>
      <c r="B2467" t="s">
        <v>3507</v>
      </c>
      <c r="C2467" t="s">
        <v>2381</v>
      </c>
    </row>
    <row r="2468" spans="1:3" hidden="1" x14ac:dyDescent="0.25">
      <c r="A2468" t="s">
        <v>73</v>
      </c>
      <c r="B2468" t="s">
        <v>3508</v>
      </c>
      <c r="C2468" t="s">
        <v>2381</v>
      </c>
    </row>
    <row r="2469" spans="1:3" hidden="1" x14ac:dyDescent="0.25">
      <c r="A2469" t="s">
        <v>73</v>
      </c>
      <c r="B2469" t="s">
        <v>3509</v>
      </c>
      <c r="C2469" t="s">
        <v>2381</v>
      </c>
    </row>
    <row r="2470" spans="1:3" hidden="1" x14ac:dyDescent="0.25">
      <c r="A2470" t="s">
        <v>73</v>
      </c>
      <c r="B2470" t="s">
        <v>3510</v>
      </c>
      <c r="C2470" t="s">
        <v>2381</v>
      </c>
    </row>
    <row r="2471" spans="1:3" hidden="1" x14ac:dyDescent="0.25">
      <c r="A2471" t="s">
        <v>73</v>
      </c>
      <c r="B2471" t="s">
        <v>3511</v>
      </c>
      <c r="C2471" t="s">
        <v>2381</v>
      </c>
    </row>
    <row r="2472" spans="1:3" hidden="1" x14ac:dyDescent="0.25">
      <c r="A2472" t="s">
        <v>73</v>
      </c>
      <c r="B2472" t="s">
        <v>3512</v>
      </c>
      <c r="C2472" t="s">
        <v>2381</v>
      </c>
    </row>
    <row r="2473" spans="1:3" hidden="1" x14ac:dyDescent="0.25">
      <c r="A2473" t="s">
        <v>73</v>
      </c>
      <c r="B2473" t="s">
        <v>3513</v>
      </c>
      <c r="C2473" t="s">
        <v>2381</v>
      </c>
    </row>
    <row r="2474" spans="1:3" hidden="1" x14ac:dyDescent="0.25">
      <c r="A2474" t="s">
        <v>73</v>
      </c>
      <c r="B2474" t="s">
        <v>3514</v>
      </c>
      <c r="C2474" t="s">
        <v>2381</v>
      </c>
    </row>
    <row r="2475" spans="1:3" hidden="1" x14ac:dyDescent="0.25">
      <c r="A2475" t="s">
        <v>73</v>
      </c>
      <c r="B2475" t="s">
        <v>3515</v>
      </c>
      <c r="C2475" t="s">
        <v>2381</v>
      </c>
    </row>
    <row r="2476" spans="1:3" hidden="1" x14ac:dyDescent="0.25">
      <c r="A2476" t="s">
        <v>73</v>
      </c>
      <c r="B2476" t="s">
        <v>3516</v>
      </c>
      <c r="C2476" t="s">
        <v>2381</v>
      </c>
    </row>
    <row r="2477" spans="1:3" hidden="1" x14ac:dyDescent="0.25">
      <c r="A2477" t="s">
        <v>73</v>
      </c>
      <c r="B2477" t="s">
        <v>3517</v>
      </c>
      <c r="C2477" t="s">
        <v>2381</v>
      </c>
    </row>
    <row r="2478" spans="1:3" hidden="1" x14ac:dyDescent="0.25">
      <c r="A2478" t="s">
        <v>73</v>
      </c>
      <c r="B2478" t="s">
        <v>3518</v>
      </c>
      <c r="C2478" t="s">
        <v>2381</v>
      </c>
    </row>
    <row r="2479" spans="1:3" hidden="1" x14ac:dyDescent="0.25">
      <c r="A2479" t="s">
        <v>73</v>
      </c>
      <c r="B2479" t="s">
        <v>3519</v>
      </c>
      <c r="C2479" t="s">
        <v>2381</v>
      </c>
    </row>
    <row r="2480" spans="1:3" hidden="1" x14ac:dyDescent="0.25">
      <c r="A2480" t="s">
        <v>73</v>
      </c>
      <c r="B2480" t="s">
        <v>3520</v>
      </c>
      <c r="C2480" t="s">
        <v>2381</v>
      </c>
    </row>
    <row r="2481" spans="1:3" hidden="1" x14ac:dyDescent="0.25">
      <c r="A2481" t="s">
        <v>73</v>
      </c>
      <c r="B2481" t="s">
        <v>3521</v>
      </c>
      <c r="C2481" t="s">
        <v>2381</v>
      </c>
    </row>
    <row r="2482" spans="1:3" hidden="1" x14ac:dyDescent="0.25">
      <c r="A2482" t="s">
        <v>73</v>
      </c>
      <c r="B2482" t="s">
        <v>3522</v>
      </c>
      <c r="C2482" t="s">
        <v>2381</v>
      </c>
    </row>
    <row r="2483" spans="1:3" hidden="1" x14ac:dyDescent="0.25">
      <c r="A2483" t="s">
        <v>73</v>
      </c>
      <c r="B2483" t="s">
        <v>3523</v>
      </c>
      <c r="C2483" t="s">
        <v>2381</v>
      </c>
    </row>
    <row r="2484" spans="1:3" hidden="1" x14ac:dyDescent="0.25">
      <c r="A2484" t="s">
        <v>73</v>
      </c>
      <c r="B2484" t="s">
        <v>3524</v>
      </c>
      <c r="C2484" t="s">
        <v>2381</v>
      </c>
    </row>
    <row r="2485" spans="1:3" hidden="1" x14ac:dyDescent="0.25">
      <c r="A2485" t="s">
        <v>73</v>
      </c>
      <c r="B2485" t="s">
        <v>3525</v>
      </c>
      <c r="C2485" t="s">
        <v>2381</v>
      </c>
    </row>
    <row r="2486" spans="1:3" hidden="1" x14ac:dyDescent="0.25">
      <c r="A2486" t="s">
        <v>73</v>
      </c>
      <c r="B2486" t="s">
        <v>3526</v>
      </c>
      <c r="C2486" t="s">
        <v>2381</v>
      </c>
    </row>
    <row r="2487" spans="1:3" hidden="1" x14ac:dyDescent="0.25">
      <c r="A2487" t="s">
        <v>73</v>
      </c>
      <c r="B2487" t="s">
        <v>3527</v>
      </c>
      <c r="C2487" t="s">
        <v>2381</v>
      </c>
    </row>
    <row r="2488" spans="1:3" hidden="1" x14ac:dyDescent="0.25">
      <c r="A2488" t="s">
        <v>73</v>
      </c>
      <c r="B2488" t="s">
        <v>3528</v>
      </c>
      <c r="C2488" t="s">
        <v>2381</v>
      </c>
    </row>
    <row r="2489" spans="1:3" hidden="1" x14ac:dyDescent="0.25">
      <c r="A2489" t="s">
        <v>73</v>
      </c>
      <c r="B2489" t="s">
        <v>3529</v>
      </c>
      <c r="C2489" t="s">
        <v>2381</v>
      </c>
    </row>
    <row r="2490" spans="1:3" hidden="1" x14ac:dyDescent="0.25">
      <c r="A2490" t="s">
        <v>73</v>
      </c>
      <c r="B2490" t="s">
        <v>3530</v>
      </c>
      <c r="C2490" t="s">
        <v>2381</v>
      </c>
    </row>
    <row r="2491" spans="1:3" hidden="1" x14ac:dyDescent="0.25">
      <c r="A2491" t="s">
        <v>73</v>
      </c>
      <c r="B2491" t="s">
        <v>3531</v>
      </c>
      <c r="C2491" t="s">
        <v>2381</v>
      </c>
    </row>
    <row r="2492" spans="1:3" hidden="1" x14ac:dyDescent="0.25">
      <c r="A2492" t="s">
        <v>73</v>
      </c>
      <c r="B2492" t="s">
        <v>3532</v>
      </c>
      <c r="C2492" t="s">
        <v>2381</v>
      </c>
    </row>
    <row r="2493" spans="1:3" hidden="1" x14ac:dyDescent="0.25">
      <c r="A2493" t="s">
        <v>73</v>
      </c>
      <c r="B2493" t="s">
        <v>3533</v>
      </c>
      <c r="C2493" t="s">
        <v>2381</v>
      </c>
    </row>
    <row r="2494" spans="1:3" hidden="1" x14ac:dyDescent="0.25">
      <c r="A2494" t="s">
        <v>73</v>
      </c>
      <c r="B2494" t="s">
        <v>3534</v>
      </c>
      <c r="C2494" t="s">
        <v>2381</v>
      </c>
    </row>
    <row r="2495" spans="1:3" hidden="1" x14ac:dyDescent="0.25">
      <c r="A2495" t="s">
        <v>73</v>
      </c>
      <c r="B2495" t="s">
        <v>3535</v>
      </c>
      <c r="C2495" t="s">
        <v>2381</v>
      </c>
    </row>
    <row r="2496" spans="1:3" hidden="1" x14ac:dyDescent="0.25">
      <c r="A2496" t="s">
        <v>73</v>
      </c>
      <c r="B2496" t="s">
        <v>3536</v>
      </c>
      <c r="C2496" t="s">
        <v>2381</v>
      </c>
    </row>
    <row r="2497" spans="1:3" hidden="1" x14ac:dyDescent="0.25">
      <c r="A2497" t="s">
        <v>73</v>
      </c>
      <c r="B2497" t="s">
        <v>3537</v>
      </c>
      <c r="C2497" t="s">
        <v>2381</v>
      </c>
    </row>
    <row r="2498" spans="1:3" hidden="1" x14ac:dyDescent="0.25">
      <c r="A2498" t="s">
        <v>73</v>
      </c>
      <c r="B2498" t="s">
        <v>3538</v>
      </c>
      <c r="C2498" t="s">
        <v>2381</v>
      </c>
    </row>
    <row r="2499" spans="1:3" hidden="1" x14ac:dyDescent="0.25">
      <c r="A2499" t="s">
        <v>73</v>
      </c>
      <c r="B2499" t="s">
        <v>3539</v>
      </c>
      <c r="C2499" t="s">
        <v>2381</v>
      </c>
    </row>
    <row r="2500" spans="1:3" hidden="1" x14ac:dyDescent="0.25">
      <c r="A2500" t="s">
        <v>73</v>
      </c>
      <c r="B2500" t="s">
        <v>3540</v>
      </c>
      <c r="C2500" t="s">
        <v>2381</v>
      </c>
    </row>
    <row r="2501" spans="1:3" hidden="1" x14ac:dyDescent="0.25">
      <c r="A2501" t="s">
        <v>73</v>
      </c>
      <c r="B2501" t="s">
        <v>3541</v>
      </c>
      <c r="C2501" t="s">
        <v>2381</v>
      </c>
    </row>
    <row r="2502" spans="1:3" hidden="1" x14ac:dyDescent="0.25">
      <c r="A2502" t="s">
        <v>73</v>
      </c>
      <c r="B2502" t="s">
        <v>3542</v>
      </c>
      <c r="C2502" t="s">
        <v>2381</v>
      </c>
    </row>
    <row r="2503" spans="1:3" hidden="1" x14ac:dyDescent="0.25">
      <c r="A2503" t="s">
        <v>73</v>
      </c>
      <c r="B2503" t="s">
        <v>3543</v>
      </c>
      <c r="C2503" t="s">
        <v>2381</v>
      </c>
    </row>
    <row r="2504" spans="1:3" hidden="1" x14ac:dyDescent="0.25">
      <c r="A2504" t="s">
        <v>73</v>
      </c>
      <c r="B2504" t="s">
        <v>3544</v>
      </c>
      <c r="C2504" t="s">
        <v>2381</v>
      </c>
    </row>
    <row r="2505" spans="1:3" hidden="1" x14ac:dyDescent="0.25">
      <c r="A2505" t="s">
        <v>73</v>
      </c>
      <c r="B2505" t="s">
        <v>3545</v>
      </c>
      <c r="C2505" t="s">
        <v>2381</v>
      </c>
    </row>
    <row r="2506" spans="1:3" hidden="1" x14ac:dyDescent="0.25">
      <c r="A2506" t="s">
        <v>73</v>
      </c>
      <c r="B2506" t="s">
        <v>3546</v>
      </c>
      <c r="C2506" t="s">
        <v>2381</v>
      </c>
    </row>
    <row r="2507" spans="1:3" hidden="1" x14ac:dyDescent="0.25">
      <c r="A2507" t="s">
        <v>73</v>
      </c>
      <c r="B2507" t="s">
        <v>3547</v>
      </c>
      <c r="C2507" t="s">
        <v>2381</v>
      </c>
    </row>
    <row r="2508" spans="1:3" hidden="1" x14ac:dyDescent="0.25">
      <c r="A2508" t="s">
        <v>73</v>
      </c>
      <c r="B2508" t="s">
        <v>3548</v>
      </c>
      <c r="C2508" t="s">
        <v>2381</v>
      </c>
    </row>
    <row r="2509" spans="1:3" hidden="1" x14ac:dyDescent="0.25">
      <c r="A2509" t="s">
        <v>73</v>
      </c>
      <c r="B2509" t="s">
        <v>3549</v>
      </c>
      <c r="C2509" t="s">
        <v>2381</v>
      </c>
    </row>
    <row r="2510" spans="1:3" hidden="1" x14ac:dyDescent="0.25">
      <c r="A2510" t="s">
        <v>73</v>
      </c>
      <c r="B2510" t="s">
        <v>3550</v>
      </c>
      <c r="C2510" t="s">
        <v>2381</v>
      </c>
    </row>
    <row r="2511" spans="1:3" hidden="1" x14ac:dyDescent="0.25">
      <c r="A2511" t="s">
        <v>73</v>
      </c>
      <c r="B2511" t="s">
        <v>3551</v>
      </c>
      <c r="C2511" t="s">
        <v>2381</v>
      </c>
    </row>
    <row r="2512" spans="1:3" hidden="1" x14ac:dyDescent="0.25">
      <c r="A2512" t="s">
        <v>73</v>
      </c>
      <c r="B2512" t="s">
        <v>3552</v>
      </c>
      <c r="C2512" t="s">
        <v>2381</v>
      </c>
    </row>
    <row r="2513" spans="1:3" hidden="1" x14ac:dyDescent="0.25">
      <c r="A2513" t="s">
        <v>73</v>
      </c>
      <c r="B2513" t="s">
        <v>3553</v>
      </c>
      <c r="C2513" t="s">
        <v>2381</v>
      </c>
    </row>
    <row r="2514" spans="1:3" hidden="1" x14ac:dyDescent="0.25">
      <c r="A2514" t="s">
        <v>73</v>
      </c>
      <c r="B2514" t="s">
        <v>3554</v>
      </c>
      <c r="C2514" t="s">
        <v>2381</v>
      </c>
    </row>
    <row r="2515" spans="1:3" hidden="1" x14ac:dyDescent="0.25">
      <c r="A2515" t="s">
        <v>73</v>
      </c>
      <c r="B2515" t="s">
        <v>3555</v>
      </c>
      <c r="C2515" t="s">
        <v>2381</v>
      </c>
    </row>
    <row r="2516" spans="1:3" hidden="1" x14ac:dyDescent="0.25">
      <c r="A2516" t="s">
        <v>73</v>
      </c>
      <c r="B2516" t="s">
        <v>3556</v>
      </c>
      <c r="C2516" t="s">
        <v>2381</v>
      </c>
    </row>
    <row r="2517" spans="1:3" hidden="1" x14ac:dyDescent="0.25">
      <c r="A2517" t="s">
        <v>73</v>
      </c>
      <c r="B2517" t="s">
        <v>3557</v>
      </c>
      <c r="C2517" t="s">
        <v>2381</v>
      </c>
    </row>
    <row r="2518" spans="1:3" hidden="1" x14ac:dyDescent="0.25">
      <c r="A2518" t="s">
        <v>73</v>
      </c>
      <c r="B2518" t="s">
        <v>3558</v>
      </c>
      <c r="C2518" t="s">
        <v>2381</v>
      </c>
    </row>
    <row r="2519" spans="1:3" hidden="1" x14ac:dyDescent="0.25">
      <c r="A2519" t="s">
        <v>73</v>
      </c>
      <c r="B2519" t="s">
        <v>3559</v>
      </c>
      <c r="C2519" t="s">
        <v>2381</v>
      </c>
    </row>
    <row r="2520" spans="1:3" hidden="1" x14ac:dyDescent="0.25">
      <c r="A2520" t="s">
        <v>73</v>
      </c>
      <c r="B2520" t="s">
        <v>3560</v>
      </c>
      <c r="C2520" t="s">
        <v>2381</v>
      </c>
    </row>
    <row r="2521" spans="1:3" hidden="1" x14ac:dyDescent="0.25">
      <c r="A2521" t="s">
        <v>73</v>
      </c>
      <c r="B2521" t="s">
        <v>3561</v>
      </c>
      <c r="C2521" t="s">
        <v>2381</v>
      </c>
    </row>
    <row r="2522" spans="1:3" hidden="1" x14ac:dyDescent="0.25">
      <c r="A2522" t="s">
        <v>73</v>
      </c>
      <c r="B2522" t="s">
        <v>3562</v>
      </c>
      <c r="C2522" t="s">
        <v>2381</v>
      </c>
    </row>
    <row r="2523" spans="1:3" hidden="1" x14ac:dyDescent="0.25">
      <c r="A2523" t="s">
        <v>73</v>
      </c>
      <c r="B2523" t="s">
        <v>3563</v>
      </c>
      <c r="C2523" t="s">
        <v>2381</v>
      </c>
    </row>
    <row r="2524" spans="1:3" hidden="1" x14ac:dyDescent="0.25">
      <c r="A2524" t="s">
        <v>73</v>
      </c>
      <c r="B2524" t="s">
        <v>3564</v>
      </c>
      <c r="C2524" t="s">
        <v>2381</v>
      </c>
    </row>
    <row r="2525" spans="1:3" hidden="1" x14ac:dyDescent="0.25">
      <c r="A2525" t="s">
        <v>73</v>
      </c>
      <c r="B2525" t="s">
        <v>3565</v>
      </c>
      <c r="C2525" t="s">
        <v>2381</v>
      </c>
    </row>
    <row r="2526" spans="1:3" hidden="1" x14ac:dyDescent="0.25">
      <c r="A2526" t="s">
        <v>73</v>
      </c>
      <c r="B2526" t="s">
        <v>3566</v>
      </c>
      <c r="C2526" t="s">
        <v>2381</v>
      </c>
    </row>
    <row r="2527" spans="1:3" hidden="1" x14ac:dyDescent="0.25">
      <c r="A2527" t="s">
        <v>73</v>
      </c>
      <c r="B2527" t="s">
        <v>3567</v>
      </c>
      <c r="C2527" t="s">
        <v>2381</v>
      </c>
    </row>
    <row r="2528" spans="1:3" hidden="1" x14ac:dyDescent="0.25">
      <c r="A2528" t="s">
        <v>73</v>
      </c>
      <c r="B2528" t="s">
        <v>3568</v>
      </c>
      <c r="C2528" t="s">
        <v>2381</v>
      </c>
    </row>
    <row r="2529" spans="1:3" hidden="1" x14ac:dyDescent="0.25">
      <c r="A2529" t="s">
        <v>73</v>
      </c>
      <c r="B2529" t="s">
        <v>3569</v>
      </c>
      <c r="C2529" t="s">
        <v>2381</v>
      </c>
    </row>
    <row r="2530" spans="1:3" hidden="1" x14ac:dyDescent="0.25">
      <c r="A2530" t="s">
        <v>73</v>
      </c>
      <c r="B2530" t="s">
        <v>3570</v>
      </c>
      <c r="C2530" t="s">
        <v>2381</v>
      </c>
    </row>
    <row r="2531" spans="1:3" hidden="1" x14ac:dyDescent="0.25">
      <c r="A2531" t="s">
        <v>73</v>
      </c>
      <c r="B2531" t="s">
        <v>3571</v>
      </c>
      <c r="C2531" t="s">
        <v>2381</v>
      </c>
    </row>
    <row r="2532" spans="1:3" hidden="1" x14ac:dyDescent="0.25">
      <c r="A2532" t="s">
        <v>73</v>
      </c>
      <c r="B2532" t="s">
        <v>3572</v>
      </c>
      <c r="C2532" t="s">
        <v>2381</v>
      </c>
    </row>
    <row r="2533" spans="1:3" hidden="1" x14ac:dyDescent="0.25">
      <c r="A2533" t="s">
        <v>73</v>
      </c>
      <c r="B2533" t="s">
        <v>3573</v>
      </c>
      <c r="C2533" t="s">
        <v>2381</v>
      </c>
    </row>
    <row r="2534" spans="1:3" hidden="1" x14ac:dyDescent="0.25">
      <c r="A2534" t="s">
        <v>73</v>
      </c>
      <c r="B2534" t="s">
        <v>3574</v>
      </c>
      <c r="C2534" t="s">
        <v>2381</v>
      </c>
    </row>
    <row r="2535" spans="1:3" hidden="1" x14ac:dyDescent="0.25">
      <c r="A2535" t="s">
        <v>73</v>
      </c>
      <c r="B2535" t="s">
        <v>3575</v>
      </c>
      <c r="C2535" t="s">
        <v>2381</v>
      </c>
    </row>
    <row r="2536" spans="1:3" hidden="1" x14ac:dyDescent="0.25">
      <c r="A2536" t="s">
        <v>73</v>
      </c>
      <c r="B2536" t="s">
        <v>3576</v>
      </c>
      <c r="C2536" t="s">
        <v>2381</v>
      </c>
    </row>
    <row r="2537" spans="1:3" hidden="1" x14ac:dyDescent="0.25">
      <c r="A2537" t="s">
        <v>73</v>
      </c>
      <c r="B2537" t="s">
        <v>3577</v>
      </c>
      <c r="C2537" t="s">
        <v>2381</v>
      </c>
    </row>
    <row r="2538" spans="1:3" hidden="1" x14ac:dyDescent="0.25">
      <c r="A2538" t="s">
        <v>73</v>
      </c>
      <c r="B2538" t="s">
        <v>3578</v>
      </c>
      <c r="C2538" t="s">
        <v>2381</v>
      </c>
    </row>
    <row r="2539" spans="1:3" hidden="1" x14ac:dyDescent="0.25">
      <c r="A2539" t="s">
        <v>73</v>
      </c>
      <c r="B2539" t="s">
        <v>3579</v>
      </c>
      <c r="C2539" t="s">
        <v>2381</v>
      </c>
    </row>
    <row r="2540" spans="1:3" hidden="1" x14ac:dyDescent="0.25">
      <c r="A2540" t="s">
        <v>73</v>
      </c>
      <c r="B2540" t="s">
        <v>3580</v>
      </c>
      <c r="C2540" t="s">
        <v>2381</v>
      </c>
    </row>
    <row r="2541" spans="1:3" hidden="1" x14ac:dyDescent="0.25">
      <c r="A2541" t="s">
        <v>73</v>
      </c>
      <c r="B2541" t="s">
        <v>3581</v>
      </c>
      <c r="C2541" t="s">
        <v>2381</v>
      </c>
    </row>
    <row r="2542" spans="1:3" hidden="1" x14ac:dyDescent="0.25">
      <c r="A2542" t="s">
        <v>73</v>
      </c>
      <c r="B2542" t="s">
        <v>3582</v>
      </c>
      <c r="C2542" t="s">
        <v>2381</v>
      </c>
    </row>
    <row r="2543" spans="1:3" hidden="1" x14ac:dyDescent="0.25">
      <c r="A2543" t="s">
        <v>73</v>
      </c>
      <c r="B2543" t="s">
        <v>3583</v>
      </c>
      <c r="C2543" t="s">
        <v>2381</v>
      </c>
    </row>
    <row r="2544" spans="1:3" hidden="1" x14ac:dyDescent="0.25">
      <c r="A2544" t="s">
        <v>73</v>
      </c>
      <c r="B2544" t="s">
        <v>3584</v>
      </c>
      <c r="C2544" t="s">
        <v>2381</v>
      </c>
    </row>
    <row r="2545" spans="1:3" hidden="1" x14ac:dyDescent="0.25">
      <c r="A2545" t="s">
        <v>73</v>
      </c>
      <c r="B2545" t="s">
        <v>3585</v>
      </c>
      <c r="C2545" t="s">
        <v>2381</v>
      </c>
    </row>
    <row r="2546" spans="1:3" hidden="1" x14ac:dyDescent="0.25">
      <c r="A2546" t="s">
        <v>73</v>
      </c>
      <c r="B2546" t="s">
        <v>3586</v>
      </c>
      <c r="C2546" t="s">
        <v>2381</v>
      </c>
    </row>
    <row r="2547" spans="1:3" hidden="1" x14ac:dyDescent="0.25">
      <c r="A2547" t="s">
        <v>73</v>
      </c>
      <c r="B2547" t="s">
        <v>3587</v>
      </c>
      <c r="C2547" t="s">
        <v>2381</v>
      </c>
    </row>
    <row r="2548" spans="1:3" hidden="1" x14ac:dyDescent="0.25">
      <c r="A2548" t="s">
        <v>73</v>
      </c>
      <c r="B2548" t="s">
        <v>3588</v>
      </c>
      <c r="C2548" t="s">
        <v>2381</v>
      </c>
    </row>
    <row r="2549" spans="1:3" hidden="1" x14ac:dyDescent="0.25">
      <c r="A2549" t="s">
        <v>73</v>
      </c>
      <c r="B2549" t="s">
        <v>3589</v>
      </c>
      <c r="C2549" t="s">
        <v>2381</v>
      </c>
    </row>
    <row r="2550" spans="1:3" hidden="1" x14ac:dyDescent="0.25">
      <c r="A2550" t="s">
        <v>73</v>
      </c>
      <c r="B2550" t="s">
        <v>3590</v>
      </c>
      <c r="C2550" t="s">
        <v>2381</v>
      </c>
    </row>
    <row r="2551" spans="1:3" hidden="1" x14ac:dyDescent="0.25">
      <c r="A2551" t="s">
        <v>73</v>
      </c>
      <c r="B2551" t="s">
        <v>3591</v>
      </c>
      <c r="C2551" t="s">
        <v>2381</v>
      </c>
    </row>
    <row r="2552" spans="1:3" hidden="1" x14ac:dyDescent="0.25">
      <c r="A2552" t="s">
        <v>73</v>
      </c>
      <c r="B2552" t="s">
        <v>3592</v>
      </c>
      <c r="C2552" t="s">
        <v>2381</v>
      </c>
    </row>
    <row r="2553" spans="1:3" hidden="1" x14ac:dyDescent="0.25">
      <c r="A2553" t="s">
        <v>73</v>
      </c>
      <c r="B2553" t="s">
        <v>3593</v>
      </c>
      <c r="C2553" t="s">
        <v>2381</v>
      </c>
    </row>
    <row r="2554" spans="1:3" hidden="1" x14ac:dyDescent="0.25">
      <c r="A2554" t="s">
        <v>73</v>
      </c>
      <c r="B2554" t="s">
        <v>3594</v>
      </c>
      <c r="C2554" t="s">
        <v>2381</v>
      </c>
    </row>
    <row r="2555" spans="1:3" hidden="1" x14ac:dyDescent="0.25">
      <c r="A2555" t="s">
        <v>73</v>
      </c>
      <c r="B2555" t="s">
        <v>3595</v>
      </c>
      <c r="C2555" t="s">
        <v>2381</v>
      </c>
    </row>
    <row r="2556" spans="1:3" hidden="1" x14ac:dyDescent="0.25">
      <c r="A2556" t="s">
        <v>73</v>
      </c>
      <c r="B2556" t="s">
        <v>3596</v>
      </c>
      <c r="C2556" t="s">
        <v>2381</v>
      </c>
    </row>
    <row r="2557" spans="1:3" hidden="1" x14ac:dyDescent="0.25">
      <c r="A2557" t="s">
        <v>73</v>
      </c>
      <c r="B2557" t="s">
        <v>3597</v>
      </c>
      <c r="C2557" t="s">
        <v>2381</v>
      </c>
    </row>
    <row r="2558" spans="1:3" hidden="1" x14ac:dyDescent="0.25">
      <c r="A2558" t="s">
        <v>73</v>
      </c>
      <c r="B2558" t="s">
        <v>3598</v>
      </c>
      <c r="C2558" t="s">
        <v>2381</v>
      </c>
    </row>
    <row r="2559" spans="1:3" hidden="1" x14ac:dyDescent="0.25">
      <c r="A2559" t="s">
        <v>73</v>
      </c>
      <c r="B2559" t="s">
        <v>3599</v>
      </c>
      <c r="C2559" t="s">
        <v>2381</v>
      </c>
    </row>
    <row r="2560" spans="1:3" hidden="1" x14ac:dyDescent="0.25">
      <c r="A2560" t="s">
        <v>73</v>
      </c>
      <c r="B2560" t="s">
        <v>3600</v>
      </c>
      <c r="C2560" t="s">
        <v>2381</v>
      </c>
    </row>
    <row r="2561" spans="1:3" hidden="1" x14ac:dyDescent="0.25">
      <c r="A2561" t="s">
        <v>73</v>
      </c>
      <c r="B2561" t="s">
        <v>3601</v>
      </c>
      <c r="C2561" t="s">
        <v>2381</v>
      </c>
    </row>
    <row r="2562" spans="1:3" hidden="1" x14ac:dyDescent="0.25">
      <c r="A2562" t="s">
        <v>73</v>
      </c>
      <c r="B2562" t="s">
        <v>3602</v>
      </c>
      <c r="C2562" t="s">
        <v>2381</v>
      </c>
    </row>
    <row r="2563" spans="1:3" hidden="1" x14ac:dyDescent="0.25">
      <c r="A2563" t="s">
        <v>73</v>
      </c>
      <c r="B2563" t="s">
        <v>3603</v>
      </c>
      <c r="C2563" t="s">
        <v>2381</v>
      </c>
    </row>
    <row r="2564" spans="1:3" hidden="1" x14ac:dyDescent="0.25">
      <c r="A2564" t="s">
        <v>73</v>
      </c>
      <c r="B2564" t="s">
        <v>3604</v>
      </c>
      <c r="C2564" t="s">
        <v>2381</v>
      </c>
    </row>
    <row r="2565" spans="1:3" hidden="1" x14ac:dyDescent="0.25">
      <c r="A2565" t="s">
        <v>73</v>
      </c>
      <c r="B2565" t="s">
        <v>3605</v>
      </c>
      <c r="C2565" t="s">
        <v>2381</v>
      </c>
    </row>
    <row r="2566" spans="1:3" hidden="1" x14ac:dyDescent="0.25">
      <c r="A2566" t="s">
        <v>73</v>
      </c>
      <c r="B2566" t="s">
        <v>3606</v>
      </c>
      <c r="C2566" t="s">
        <v>2381</v>
      </c>
    </row>
    <row r="2567" spans="1:3" hidden="1" x14ac:dyDescent="0.25">
      <c r="A2567" t="s">
        <v>73</v>
      </c>
      <c r="B2567" t="s">
        <v>3607</v>
      </c>
      <c r="C2567" t="s">
        <v>2381</v>
      </c>
    </row>
    <row r="2568" spans="1:3" hidden="1" x14ac:dyDescent="0.25">
      <c r="A2568" t="s">
        <v>73</v>
      </c>
      <c r="B2568" t="s">
        <v>3608</v>
      </c>
      <c r="C2568" t="s">
        <v>2381</v>
      </c>
    </row>
    <row r="2569" spans="1:3" hidden="1" x14ac:dyDescent="0.25">
      <c r="A2569" t="s">
        <v>73</v>
      </c>
      <c r="B2569" t="s">
        <v>3609</v>
      </c>
      <c r="C2569" t="s">
        <v>2381</v>
      </c>
    </row>
    <row r="2570" spans="1:3" hidden="1" x14ac:dyDescent="0.25">
      <c r="A2570" t="s">
        <v>73</v>
      </c>
      <c r="B2570" t="s">
        <v>3610</v>
      </c>
      <c r="C2570" t="s">
        <v>2381</v>
      </c>
    </row>
    <row r="2571" spans="1:3" hidden="1" x14ac:dyDescent="0.25">
      <c r="A2571" t="s">
        <v>73</v>
      </c>
      <c r="B2571" t="s">
        <v>3611</v>
      </c>
      <c r="C2571" t="s">
        <v>2381</v>
      </c>
    </row>
    <row r="2572" spans="1:3" hidden="1" x14ac:dyDescent="0.25">
      <c r="A2572" t="s">
        <v>73</v>
      </c>
      <c r="B2572" t="s">
        <v>3612</v>
      </c>
      <c r="C2572" t="s">
        <v>2381</v>
      </c>
    </row>
    <row r="2573" spans="1:3" hidden="1" x14ac:dyDescent="0.25">
      <c r="A2573" t="s">
        <v>73</v>
      </c>
      <c r="B2573" t="s">
        <v>3613</v>
      </c>
      <c r="C2573" t="s">
        <v>2381</v>
      </c>
    </row>
    <row r="2574" spans="1:3" hidden="1" x14ac:dyDescent="0.25">
      <c r="A2574" t="s">
        <v>73</v>
      </c>
      <c r="B2574" t="s">
        <v>3614</v>
      </c>
      <c r="C2574" t="s">
        <v>2381</v>
      </c>
    </row>
    <row r="2575" spans="1:3" hidden="1" x14ac:dyDescent="0.25">
      <c r="A2575" t="s">
        <v>73</v>
      </c>
      <c r="B2575" t="s">
        <v>3615</v>
      </c>
      <c r="C2575" t="s">
        <v>2381</v>
      </c>
    </row>
    <row r="2576" spans="1:3" hidden="1" x14ac:dyDescent="0.25">
      <c r="A2576" t="s">
        <v>73</v>
      </c>
      <c r="B2576" t="s">
        <v>3616</v>
      </c>
      <c r="C2576" t="s">
        <v>2381</v>
      </c>
    </row>
    <row r="2577" spans="1:3" hidden="1" x14ac:dyDescent="0.25">
      <c r="A2577" t="s">
        <v>73</v>
      </c>
      <c r="B2577" t="s">
        <v>3617</v>
      </c>
      <c r="C2577" t="s">
        <v>2381</v>
      </c>
    </row>
    <row r="2578" spans="1:3" hidden="1" x14ac:dyDescent="0.25">
      <c r="A2578" t="s">
        <v>73</v>
      </c>
      <c r="B2578" t="s">
        <v>3618</v>
      </c>
      <c r="C2578" t="s">
        <v>2381</v>
      </c>
    </row>
    <row r="2579" spans="1:3" hidden="1" x14ac:dyDescent="0.25">
      <c r="A2579" t="s">
        <v>73</v>
      </c>
      <c r="B2579" t="s">
        <v>3619</v>
      </c>
      <c r="C2579" t="s">
        <v>2381</v>
      </c>
    </row>
    <row r="2580" spans="1:3" hidden="1" x14ac:dyDescent="0.25">
      <c r="A2580" t="s">
        <v>73</v>
      </c>
      <c r="B2580" t="s">
        <v>3620</v>
      </c>
      <c r="C2580" t="s">
        <v>2381</v>
      </c>
    </row>
    <row r="2581" spans="1:3" hidden="1" x14ac:dyDescent="0.25">
      <c r="A2581" t="s">
        <v>73</v>
      </c>
      <c r="B2581" t="s">
        <v>3621</v>
      </c>
      <c r="C2581" t="s">
        <v>2381</v>
      </c>
    </row>
    <row r="2582" spans="1:3" hidden="1" x14ac:dyDescent="0.25">
      <c r="A2582" t="s">
        <v>73</v>
      </c>
      <c r="B2582" t="s">
        <v>3622</v>
      </c>
      <c r="C2582" t="s">
        <v>2381</v>
      </c>
    </row>
    <row r="2583" spans="1:3" hidden="1" x14ac:dyDescent="0.25">
      <c r="A2583" t="s">
        <v>73</v>
      </c>
      <c r="B2583" t="s">
        <v>3623</v>
      </c>
      <c r="C2583" t="s">
        <v>2381</v>
      </c>
    </row>
    <row r="2584" spans="1:3" hidden="1" x14ac:dyDescent="0.25">
      <c r="A2584" t="s">
        <v>73</v>
      </c>
      <c r="B2584" t="s">
        <v>3624</v>
      </c>
      <c r="C2584" t="s">
        <v>2381</v>
      </c>
    </row>
    <row r="2585" spans="1:3" hidden="1" x14ac:dyDescent="0.25">
      <c r="A2585" t="s">
        <v>73</v>
      </c>
      <c r="B2585" t="s">
        <v>3625</v>
      </c>
      <c r="C2585" t="s">
        <v>2381</v>
      </c>
    </row>
    <row r="2586" spans="1:3" hidden="1" x14ac:dyDescent="0.25">
      <c r="A2586" t="s">
        <v>73</v>
      </c>
      <c r="B2586" t="s">
        <v>3626</v>
      </c>
      <c r="C2586" t="s">
        <v>2381</v>
      </c>
    </row>
    <row r="2587" spans="1:3" hidden="1" x14ac:dyDescent="0.25">
      <c r="A2587" t="s">
        <v>73</v>
      </c>
      <c r="B2587" t="s">
        <v>3627</v>
      </c>
      <c r="C2587" t="s">
        <v>2381</v>
      </c>
    </row>
    <row r="2588" spans="1:3" hidden="1" x14ac:dyDescent="0.25">
      <c r="A2588" t="s">
        <v>73</v>
      </c>
      <c r="B2588" t="s">
        <v>3628</v>
      </c>
      <c r="C2588" t="s">
        <v>2381</v>
      </c>
    </row>
    <row r="2589" spans="1:3" hidden="1" x14ac:dyDescent="0.25">
      <c r="A2589" t="s">
        <v>73</v>
      </c>
      <c r="B2589" t="s">
        <v>3629</v>
      </c>
      <c r="C2589" t="s">
        <v>2381</v>
      </c>
    </row>
    <row r="2590" spans="1:3" hidden="1" x14ac:dyDescent="0.25">
      <c r="A2590" t="s">
        <v>73</v>
      </c>
      <c r="B2590" t="s">
        <v>3630</v>
      </c>
      <c r="C2590" t="s">
        <v>2381</v>
      </c>
    </row>
    <row r="2591" spans="1:3" hidden="1" x14ac:dyDescent="0.25">
      <c r="A2591" t="s">
        <v>73</v>
      </c>
      <c r="B2591" t="s">
        <v>3631</v>
      </c>
      <c r="C2591" t="s">
        <v>2381</v>
      </c>
    </row>
    <row r="2592" spans="1:3" hidden="1" x14ac:dyDescent="0.25">
      <c r="A2592" t="s">
        <v>73</v>
      </c>
      <c r="B2592" t="s">
        <v>3632</v>
      </c>
      <c r="C2592" t="s">
        <v>2381</v>
      </c>
    </row>
    <row r="2593" spans="1:3" hidden="1" x14ac:dyDescent="0.25">
      <c r="A2593" t="s">
        <v>73</v>
      </c>
      <c r="B2593" t="s">
        <v>3633</v>
      </c>
      <c r="C2593" t="s">
        <v>2381</v>
      </c>
    </row>
    <row r="2594" spans="1:3" hidden="1" x14ac:dyDescent="0.25">
      <c r="A2594" t="s">
        <v>73</v>
      </c>
      <c r="B2594" t="s">
        <v>3634</v>
      </c>
      <c r="C2594" t="s">
        <v>2381</v>
      </c>
    </row>
    <row r="2595" spans="1:3" hidden="1" x14ac:dyDescent="0.25">
      <c r="A2595" t="s">
        <v>73</v>
      </c>
      <c r="B2595" t="s">
        <v>3635</v>
      </c>
      <c r="C2595" t="s">
        <v>2381</v>
      </c>
    </row>
    <row r="2596" spans="1:3" hidden="1" x14ac:dyDescent="0.25">
      <c r="A2596" t="s">
        <v>73</v>
      </c>
      <c r="B2596" t="s">
        <v>3636</v>
      </c>
      <c r="C2596" t="s">
        <v>2381</v>
      </c>
    </row>
    <row r="2597" spans="1:3" hidden="1" x14ac:dyDescent="0.25">
      <c r="A2597" t="s">
        <v>73</v>
      </c>
      <c r="B2597" t="s">
        <v>3637</v>
      </c>
      <c r="C2597" t="s">
        <v>2381</v>
      </c>
    </row>
    <row r="2598" spans="1:3" hidden="1" x14ac:dyDescent="0.25">
      <c r="A2598" t="s">
        <v>73</v>
      </c>
      <c r="B2598" t="s">
        <v>3638</v>
      </c>
      <c r="C2598" t="s">
        <v>2381</v>
      </c>
    </row>
    <row r="2599" spans="1:3" hidden="1" x14ac:dyDescent="0.25">
      <c r="A2599" t="s">
        <v>73</v>
      </c>
      <c r="B2599" t="s">
        <v>3639</v>
      </c>
      <c r="C2599" t="s">
        <v>2381</v>
      </c>
    </row>
    <row r="2600" spans="1:3" hidden="1" x14ac:dyDescent="0.25">
      <c r="A2600" t="s">
        <v>73</v>
      </c>
      <c r="B2600" t="s">
        <v>3640</v>
      </c>
      <c r="C2600" t="s">
        <v>2381</v>
      </c>
    </row>
    <row r="2601" spans="1:3" hidden="1" x14ac:dyDescent="0.25">
      <c r="A2601" t="s">
        <v>73</v>
      </c>
      <c r="B2601" t="s">
        <v>3641</v>
      </c>
      <c r="C2601" t="s">
        <v>2381</v>
      </c>
    </row>
    <row r="2602" spans="1:3" hidden="1" x14ac:dyDescent="0.25">
      <c r="A2602" t="s">
        <v>73</v>
      </c>
      <c r="B2602" t="s">
        <v>3642</v>
      </c>
      <c r="C2602" t="s">
        <v>2381</v>
      </c>
    </row>
    <row r="2603" spans="1:3" hidden="1" x14ac:dyDescent="0.25">
      <c r="A2603" t="s">
        <v>73</v>
      </c>
      <c r="B2603" t="s">
        <v>3643</v>
      </c>
      <c r="C2603" t="s">
        <v>2381</v>
      </c>
    </row>
    <row r="2604" spans="1:3" hidden="1" x14ac:dyDescent="0.25">
      <c r="A2604" t="s">
        <v>73</v>
      </c>
      <c r="B2604" t="s">
        <v>3644</v>
      </c>
      <c r="C2604" t="s">
        <v>2381</v>
      </c>
    </row>
    <row r="2605" spans="1:3" hidden="1" x14ac:dyDescent="0.25">
      <c r="A2605" t="s">
        <v>73</v>
      </c>
      <c r="B2605" t="s">
        <v>3645</v>
      </c>
      <c r="C2605" t="s">
        <v>2381</v>
      </c>
    </row>
    <row r="2606" spans="1:3" hidden="1" x14ac:dyDescent="0.25">
      <c r="A2606" t="s">
        <v>73</v>
      </c>
      <c r="B2606" t="s">
        <v>3646</v>
      </c>
      <c r="C2606" t="s">
        <v>2381</v>
      </c>
    </row>
    <row r="2607" spans="1:3" hidden="1" x14ac:dyDescent="0.25">
      <c r="A2607" t="s">
        <v>73</v>
      </c>
      <c r="B2607" t="s">
        <v>3647</v>
      </c>
      <c r="C2607" t="s">
        <v>2381</v>
      </c>
    </row>
    <row r="2608" spans="1:3" hidden="1" x14ac:dyDescent="0.25">
      <c r="A2608" t="s">
        <v>73</v>
      </c>
      <c r="B2608" t="s">
        <v>3648</v>
      </c>
      <c r="C2608" t="s">
        <v>2381</v>
      </c>
    </row>
    <row r="2609" spans="1:3" hidden="1" x14ac:dyDescent="0.25">
      <c r="A2609" t="s">
        <v>73</v>
      </c>
      <c r="B2609" t="s">
        <v>3649</v>
      </c>
      <c r="C2609" t="s">
        <v>2381</v>
      </c>
    </row>
    <row r="2610" spans="1:3" hidden="1" x14ac:dyDescent="0.25">
      <c r="A2610" t="s">
        <v>73</v>
      </c>
      <c r="B2610" t="s">
        <v>3650</v>
      </c>
      <c r="C2610" t="s">
        <v>2381</v>
      </c>
    </row>
    <row r="2611" spans="1:3" hidden="1" x14ac:dyDescent="0.25">
      <c r="A2611" t="s">
        <v>73</v>
      </c>
      <c r="B2611" t="s">
        <v>3651</v>
      </c>
      <c r="C2611" t="s">
        <v>2381</v>
      </c>
    </row>
    <row r="2612" spans="1:3" hidden="1" x14ac:dyDescent="0.25">
      <c r="A2612" t="s">
        <v>73</v>
      </c>
      <c r="B2612" t="s">
        <v>3652</v>
      </c>
      <c r="C2612" t="s">
        <v>2381</v>
      </c>
    </row>
    <row r="2613" spans="1:3" hidden="1" x14ac:dyDescent="0.25">
      <c r="A2613" t="s">
        <v>73</v>
      </c>
      <c r="B2613" t="s">
        <v>3653</v>
      </c>
      <c r="C2613" t="s">
        <v>2381</v>
      </c>
    </row>
    <row r="2614" spans="1:3" hidden="1" x14ac:dyDescent="0.25">
      <c r="A2614" t="s">
        <v>73</v>
      </c>
      <c r="B2614" t="s">
        <v>3654</v>
      </c>
      <c r="C2614" t="s">
        <v>2381</v>
      </c>
    </row>
    <row r="2615" spans="1:3" hidden="1" x14ac:dyDescent="0.25">
      <c r="A2615" t="s">
        <v>73</v>
      </c>
      <c r="B2615" t="s">
        <v>3655</v>
      </c>
      <c r="C2615" t="s">
        <v>2381</v>
      </c>
    </row>
    <row r="2616" spans="1:3" hidden="1" x14ac:dyDescent="0.25">
      <c r="A2616" t="s">
        <v>73</v>
      </c>
      <c r="B2616" t="s">
        <v>3656</v>
      </c>
      <c r="C2616" t="s">
        <v>2381</v>
      </c>
    </row>
    <row r="2617" spans="1:3" hidden="1" x14ac:dyDescent="0.25">
      <c r="A2617" t="s">
        <v>73</v>
      </c>
      <c r="B2617" t="s">
        <v>3657</v>
      </c>
      <c r="C2617" t="s">
        <v>2381</v>
      </c>
    </row>
    <row r="2618" spans="1:3" hidden="1" x14ac:dyDescent="0.25">
      <c r="A2618" t="s">
        <v>73</v>
      </c>
      <c r="B2618" t="s">
        <v>3658</v>
      </c>
      <c r="C2618" t="s">
        <v>2381</v>
      </c>
    </row>
    <row r="2619" spans="1:3" hidden="1" x14ac:dyDescent="0.25">
      <c r="A2619" t="s">
        <v>73</v>
      </c>
      <c r="B2619" t="s">
        <v>3659</v>
      </c>
      <c r="C2619" t="s">
        <v>2381</v>
      </c>
    </row>
    <row r="2620" spans="1:3" hidden="1" x14ac:dyDescent="0.25">
      <c r="A2620" t="s">
        <v>73</v>
      </c>
      <c r="B2620" t="s">
        <v>3660</v>
      </c>
      <c r="C2620" t="s">
        <v>2381</v>
      </c>
    </row>
    <row r="2621" spans="1:3" hidden="1" x14ac:dyDescent="0.25">
      <c r="A2621" t="s">
        <v>73</v>
      </c>
      <c r="B2621" t="s">
        <v>3661</v>
      </c>
      <c r="C2621" t="s">
        <v>2381</v>
      </c>
    </row>
    <row r="2622" spans="1:3" hidden="1" x14ac:dyDescent="0.25">
      <c r="A2622" t="s">
        <v>73</v>
      </c>
      <c r="B2622" t="s">
        <v>3662</v>
      </c>
      <c r="C2622" t="s">
        <v>2381</v>
      </c>
    </row>
    <row r="2623" spans="1:3" hidden="1" x14ac:dyDescent="0.25">
      <c r="A2623" t="s">
        <v>73</v>
      </c>
      <c r="B2623" t="s">
        <v>3663</v>
      </c>
      <c r="C2623" t="s">
        <v>2381</v>
      </c>
    </row>
    <row r="2624" spans="1:3" hidden="1" x14ac:dyDescent="0.25">
      <c r="A2624" t="s">
        <v>73</v>
      </c>
      <c r="B2624" t="s">
        <v>3664</v>
      </c>
      <c r="C2624" t="s">
        <v>2381</v>
      </c>
    </row>
    <row r="2625" spans="1:3" hidden="1" x14ac:dyDescent="0.25">
      <c r="A2625" t="s">
        <v>73</v>
      </c>
      <c r="B2625" t="s">
        <v>3665</v>
      </c>
      <c r="C2625" t="s">
        <v>2381</v>
      </c>
    </row>
    <row r="2626" spans="1:3" hidden="1" x14ac:dyDescent="0.25">
      <c r="A2626" t="s">
        <v>73</v>
      </c>
      <c r="B2626" t="s">
        <v>3666</v>
      </c>
      <c r="C2626" t="s">
        <v>2381</v>
      </c>
    </row>
    <row r="2627" spans="1:3" hidden="1" x14ac:dyDescent="0.25">
      <c r="A2627" t="s">
        <v>73</v>
      </c>
      <c r="B2627" t="s">
        <v>3667</v>
      </c>
      <c r="C2627" t="s">
        <v>2381</v>
      </c>
    </row>
    <row r="2628" spans="1:3" hidden="1" x14ac:dyDescent="0.25">
      <c r="A2628" t="s">
        <v>73</v>
      </c>
      <c r="B2628" t="s">
        <v>3668</v>
      </c>
      <c r="C2628" t="s">
        <v>2381</v>
      </c>
    </row>
    <row r="2629" spans="1:3" hidden="1" x14ac:dyDescent="0.25">
      <c r="A2629" t="s">
        <v>73</v>
      </c>
      <c r="B2629" t="s">
        <v>3669</v>
      </c>
      <c r="C2629" t="s">
        <v>2381</v>
      </c>
    </row>
    <row r="2630" spans="1:3" hidden="1" x14ac:dyDescent="0.25">
      <c r="A2630" t="s">
        <v>73</v>
      </c>
      <c r="B2630" t="s">
        <v>3670</v>
      </c>
      <c r="C2630" t="s">
        <v>2381</v>
      </c>
    </row>
    <row r="2631" spans="1:3" hidden="1" x14ac:dyDescent="0.25">
      <c r="A2631" t="s">
        <v>73</v>
      </c>
      <c r="B2631" t="s">
        <v>3671</v>
      </c>
      <c r="C2631" t="s">
        <v>2381</v>
      </c>
    </row>
    <row r="2632" spans="1:3" hidden="1" x14ac:dyDescent="0.25">
      <c r="A2632" t="s">
        <v>73</v>
      </c>
      <c r="B2632" t="s">
        <v>3672</v>
      </c>
      <c r="C2632" t="s">
        <v>2381</v>
      </c>
    </row>
    <row r="2633" spans="1:3" hidden="1" x14ac:dyDescent="0.25">
      <c r="A2633" t="s">
        <v>73</v>
      </c>
      <c r="B2633" t="s">
        <v>3673</v>
      </c>
      <c r="C2633" t="s">
        <v>2381</v>
      </c>
    </row>
    <row r="2634" spans="1:3" hidden="1" x14ac:dyDescent="0.25">
      <c r="A2634" t="s">
        <v>73</v>
      </c>
      <c r="B2634" t="s">
        <v>3674</v>
      </c>
      <c r="C2634" t="s">
        <v>2381</v>
      </c>
    </row>
    <row r="2635" spans="1:3" hidden="1" x14ac:dyDescent="0.25">
      <c r="A2635" t="s">
        <v>73</v>
      </c>
      <c r="B2635" t="s">
        <v>3675</v>
      </c>
      <c r="C2635" t="s">
        <v>2381</v>
      </c>
    </row>
    <row r="2636" spans="1:3" hidden="1" x14ac:dyDescent="0.25">
      <c r="A2636" t="s">
        <v>73</v>
      </c>
      <c r="B2636" t="s">
        <v>3676</v>
      </c>
      <c r="C2636" t="s">
        <v>2381</v>
      </c>
    </row>
    <row r="2637" spans="1:3" hidden="1" x14ac:dyDescent="0.25">
      <c r="A2637" t="s">
        <v>73</v>
      </c>
      <c r="B2637" t="s">
        <v>3677</v>
      </c>
      <c r="C2637" t="s">
        <v>2381</v>
      </c>
    </row>
    <row r="2638" spans="1:3" hidden="1" x14ac:dyDescent="0.25">
      <c r="A2638" t="s">
        <v>73</v>
      </c>
      <c r="B2638" t="s">
        <v>3678</v>
      </c>
      <c r="C2638" t="s">
        <v>2381</v>
      </c>
    </row>
    <row r="2639" spans="1:3" hidden="1" x14ac:dyDescent="0.25">
      <c r="A2639" t="s">
        <v>73</v>
      </c>
      <c r="B2639" t="s">
        <v>3679</v>
      </c>
      <c r="C2639" t="s">
        <v>2381</v>
      </c>
    </row>
    <row r="2640" spans="1:3" hidden="1" x14ac:dyDescent="0.25">
      <c r="A2640" t="s">
        <v>73</v>
      </c>
      <c r="B2640" t="s">
        <v>3680</v>
      </c>
      <c r="C2640" t="s">
        <v>2381</v>
      </c>
    </row>
    <row r="2641" spans="1:3" hidden="1" x14ac:dyDescent="0.25">
      <c r="A2641" t="s">
        <v>73</v>
      </c>
      <c r="B2641" t="s">
        <v>3681</v>
      </c>
      <c r="C2641" t="s">
        <v>2381</v>
      </c>
    </row>
    <row r="2642" spans="1:3" hidden="1" x14ac:dyDescent="0.25">
      <c r="A2642" t="s">
        <v>73</v>
      </c>
      <c r="B2642" t="s">
        <v>3682</v>
      </c>
      <c r="C2642" t="s">
        <v>2381</v>
      </c>
    </row>
    <row r="2643" spans="1:3" hidden="1" x14ac:dyDescent="0.25">
      <c r="A2643" t="s">
        <v>73</v>
      </c>
      <c r="B2643" t="s">
        <v>3683</v>
      </c>
      <c r="C2643" t="s">
        <v>2381</v>
      </c>
    </row>
    <row r="2644" spans="1:3" hidden="1" x14ac:dyDescent="0.25">
      <c r="A2644" t="s">
        <v>73</v>
      </c>
      <c r="B2644" t="s">
        <v>3684</v>
      </c>
      <c r="C2644" t="s">
        <v>2381</v>
      </c>
    </row>
    <row r="2645" spans="1:3" hidden="1" x14ac:dyDescent="0.25">
      <c r="A2645" t="s">
        <v>73</v>
      </c>
      <c r="B2645" t="s">
        <v>3685</v>
      </c>
      <c r="C2645" t="s">
        <v>2381</v>
      </c>
    </row>
    <row r="2646" spans="1:3" hidden="1" x14ac:dyDescent="0.25">
      <c r="A2646" t="s">
        <v>73</v>
      </c>
      <c r="B2646" t="s">
        <v>3686</v>
      </c>
      <c r="C2646" t="s">
        <v>2381</v>
      </c>
    </row>
    <row r="2647" spans="1:3" hidden="1" x14ac:dyDescent="0.25">
      <c r="A2647" t="s">
        <v>73</v>
      </c>
      <c r="B2647" t="s">
        <v>3687</v>
      </c>
      <c r="C2647" t="s">
        <v>2381</v>
      </c>
    </row>
    <row r="2648" spans="1:3" hidden="1" x14ac:dyDescent="0.25">
      <c r="A2648" t="s">
        <v>73</v>
      </c>
      <c r="B2648" t="s">
        <v>3688</v>
      </c>
      <c r="C2648" t="s">
        <v>2381</v>
      </c>
    </row>
    <row r="2649" spans="1:3" hidden="1" x14ac:dyDescent="0.25">
      <c r="A2649" t="s">
        <v>73</v>
      </c>
      <c r="B2649" t="s">
        <v>3689</v>
      </c>
      <c r="C2649" t="s">
        <v>2381</v>
      </c>
    </row>
    <row r="2650" spans="1:3" hidden="1" x14ac:dyDescent="0.25">
      <c r="A2650" t="s">
        <v>73</v>
      </c>
      <c r="B2650" t="s">
        <v>3690</v>
      </c>
      <c r="C2650" t="s">
        <v>2381</v>
      </c>
    </row>
    <row r="2651" spans="1:3" hidden="1" x14ac:dyDescent="0.25">
      <c r="A2651" t="s">
        <v>73</v>
      </c>
      <c r="B2651" t="s">
        <v>3691</v>
      </c>
      <c r="C2651" t="s">
        <v>2381</v>
      </c>
    </row>
    <row r="2652" spans="1:3" hidden="1" x14ac:dyDescent="0.25">
      <c r="A2652" t="s">
        <v>73</v>
      </c>
      <c r="B2652" t="s">
        <v>3692</v>
      </c>
      <c r="C2652" t="s">
        <v>2381</v>
      </c>
    </row>
    <row r="2653" spans="1:3" hidden="1" x14ac:dyDescent="0.25">
      <c r="A2653" t="s">
        <v>73</v>
      </c>
      <c r="B2653" t="s">
        <v>3693</v>
      </c>
      <c r="C2653" t="s">
        <v>2381</v>
      </c>
    </row>
    <row r="2654" spans="1:3" hidden="1" x14ac:dyDescent="0.25">
      <c r="A2654" t="s">
        <v>73</v>
      </c>
      <c r="B2654" t="s">
        <v>3694</v>
      </c>
      <c r="C2654" t="s">
        <v>2381</v>
      </c>
    </row>
    <row r="2655" spans="1:3" hidden="1" x14ac:dyDescent="0.25">
      <c r="A2655" t="s">
        <v>73</v>
      </c>
      <c r="B2655" t="s">
        <v>3695</v>
      </c>
      <c r="C2655" t="s">
        <v>2381</v>
      </c>
    </row>
    <row r="2656" spans="1:3" hidden="1" x14ac:dyDescent="0.25">
      <c r="A2656" t="s">
        <v>73</v>
      </c>
      <c r="B2656" t="s">
        <v>3696</v>
      </c>
      <c r="C2656" t="s">
        <v>2381</v>
      </c>
    </row>
    <row r="2657" spans="1:3" hidden="1" x14ac:dyDescent="0.25">
      <c r="A2657" t="s">
        <v>73</v>
      </c>
      <c r="B2657" t="s">
        <v>3697</v>
      </c>
      <c r="C2657" t="s">
        <v>2381</v>
      </c>
    </row>
    <row r="2658" spans="1:3" hidden="1" x14ac:dyDescent="0.25">
      <c r="A2658" t="s">
        <v>73</v>
      </c>
      <c r="B2658" t="s">
        <v>3698</v>
      </c>
      <c r="C2658" t="s">
        <v>2381</v>
      </c>
    </row>
    <row r="2659" spans="1:3" hidden="1" x14ac:dyDescent="0.25">
      <c r="A2659" t="s">
        <v>73</v>
      </c>
      <c r="B2659" t="s">
        <v>3699</v>
      </c>
      <c r="C2659" t="s">
        <v>2381</v>
      </c>
    </row>
    <row r="2660" spans="1:3" hidden="1" x14ac:dyDescent="0.25">
      <c r="A2660" t="s">
        <v>73</v>
      </c>
      <c r="B2660" t="s">
        <v>3700</v>
      </c>
      <c r="C2660" t="s">
        <v>2381</v>
      </c>
    </row>
    <row r="2661" spans="1:3" hidden="1" x14ac:dyDescent="0.25">
      <c r="A2661" t="s">
        <v>73</v>
      </c>
      <c r="B2661" t="s">
        <v>3701</v>
      </c>
      <c r="C2661" t="s">
        <v>2381</v>
      </c>
    </row>
    <row r="2662" spans="1:3" hidden="1" x14ac:dyDescent="0.25">
      <c r="A2662" t="s">
        <v>73</v>
      </c>
      <c r="B2662" t="s">
        <v>3702</v>
      </c>
      <c r="C2662" t="s">
        <v>2381</v>
      </c>
    </row>
    <row r="2663" spans="1:3" hidden="1" x14ac:dyDescent="0.25">
      <c r="A2663" t="s">
        <v>73</v>
      </c>
      <c r="B2663" t="s">
        <v>3703</v>
      </c>
      <c r="C2663" t="s">
        <v>2381</v>
      </c>
    </row>
    <row r="2664" spans="1:3" hidden="1" x14ac:dyDescent="0.25">
      <c r="A2664" t="s">
        <v>73</v>
      </c>
      <c r="B2664" t="s">
        <v>3704</v>
      </c>
      <c r="C2664" t="s">
        <v>2381</v>
      </c>
    </row>
    <row r="2665" spans="1:3" hidden="1" x14ac:dyDescent="0.25">
      <c r="A2665" t="s">
        <v>73</v>
      </c>
      <c r="B2665" t="s">
        <v>3705</v>
      </c>
      <c r="C2665" t="s">
        <v>2381</v>
      </c>
    </row>
    <row r="2666" spans="1:3" hidden="1" x14ac:dyDescent="0.25">
      <c r="A2666" t="s">
        <v>73</v>
      </c>
      <c r="B2666" t="s">
        <v>3706</v>
      </c>
      <c r="C2666" t="s">
        <v>2381</v>
      </c>
    </row>
    <row r="2667" spans="1:3" hidden="1" x14ac:dyDescent="0.25">
      <c r="A2667" t="s">
        <v>73</v>
      </c>
      <c r="B2667" t="s">
        <v>3707</v>
      </c>
      <c r="C2667" t="s">
        <v>2381</v>
      </c>
    </row>
    <row r="2668" spans="1:3" hidden="1" x14ac:dyDescent="0.25">
      <c r="A2668" t="s">
        <v>73</v>
      </c>
      <c r="B2668" t="s">
        <v>3708</v>
      </c>
      <c r="C2668" t="s">
        <v>2381</v>
      </c>
    </row>
    <row r="2669" spans="1:3" hidden="1" x14ac:dyDescent="0.25">
      <c r="A2669" t="s">
        <v>73</v>
      </c>
      <c r="B2669" t="s">
        <v>3709</v>
      </c>
      <c r="C2669" t="s">
        <v>2381</v>
      </c>
    </row>
    <row r="2670" spans="1:3" hidden="1" x14ac:dyDescent="0.25">
      <c r="A2670" t="s">
        <v>73</v>
      </c>
      <c r="B2670" t="s">
        <v>3710</v>
      </c>
      <c r="C2670" t="s">
        <v>2381</v>
      </c>
    </row>
    <row r="2671" spans="1:3" hidden="1" x14ac:dyDescent="0.25">
      <c r="A2671" t="s">
        <v>73</v>
      </c>
      <c r="B2671" t="s">
        <v>3711</v>
      </c>
      <c r="C2671" t="s">
        <v>2381</v>
      </c>
    </row>
    <row r="2672" spans="1:3" hidden="1" x14ac:dyDescent="0.25">
      <c r="A2672" t="s">
        <v>73</v>
      </c>
      <c r="B2672" t="s">
        <v>3712</v>
      </c>
      <c r="C2672" t="s">
        <v>2381</v>
      </c>
    </row>
    <row r="2673" spans="1:3" hidden="1" x14ac:dyDescent="0.25">
      <c r="A2673" t="s">
        <v>73</v>
      </c>
      <c r="B2673" t="s">
        <v>3713</v>
      </c>
      <c r="C2673" t="s">
        <v>2381</v>
      </c>
    </row>
    <row r="2674" spans="1:3" hidden="1" x14ac:dyDescent="0.25">
      <c r="A2674" t="s">
        <v>73</v>
      </c>
      <c r="B2674" t="s">
        <v>3714</v>
      </c>
      <c r="C2674" t="s">
        <v>2381</v>
      </c>
    </row>
    <row r="2675" spans="1:3" hidden="1" x14ac:dyDescent="0.25">
      <c r="A2675" t="s">
        <v>73</v>
      </c>
      <c r="B2675" t="s">
        <v>3715</v>
      </c>
      <c r="C2675" t="s">
        <v>2381</v>
      </c>
    </row>
    <row r="2676" spans="1:3" hidden="1" x14ac:dyDescent="0.25">
      <c r="A2676" t="s">
        <v>73</v>
      </c>
      <c r="B2676" t="s">
        <v>3716</v>
      </c>
      <c r="C2676" t="s">
        <v>2381</v>
      </c>
    </row>
    <row r="2677" spans="1:3" hidden="1" x14ac:dyDescent="0.25">
      <c r="A2677" t="s">
        <v>73</v>
      </c>
      <c r="B2677" t="s">
        <v>3717</v>
      </c>
      <c r="C2677" t="s">
        <v>2381</v>
      </c>
    </row>
    <row r="2678" spans="1:3" hidden="1" x14ac:dyDescent="0.25">
      <c r="A2678" t="s">
        <v>73</v>
      </c>
      <c r="B2678" t="s">
        <v>3718</v>
      </c>
      <c r="C2678" t="s">
        <v>2381</v>
      </c>
    </row>
    <row r="2679" spans="1:3" hidden="1" x14ac:dyDescent="0.25">
      <c r="A2679" t="s">
        <v>73</v>
      </c>
      <c r="B2679" t="s">
        <v>3719</v>
      </c>
      <c r="C2679" t="s">
        <v>2381</v>
      </c>
    </row>
    <row r="2680" spans="1:3" hidden="1" x14ac:dyDescent="0.25">
      <c r="A2680" t="s">
        <v>73</v>
      </c>
      <c r="B2680" t="s">
        <v>3720</v>
      </c>
      <c r="C2680" t="s">
        <v>2381</v>
      </c>
    </row>
    <row r="2681" spans="1:3" hidden="1" x14ac:dyDescent="0.25">
      <c r="A2681" t="s">
        <v>73</v>
      </c>
      <c r="B2681" t="s">
        <v>3721</v>
      </c>
      <c r="C2681" t="s">
        <v>2381</v>
      </c>
    </row>
    <row r="2682" spans="1:3" hidden="1" x14ac:dyDescent="0.25">
      <c r="A2682" t="s">
        <v>73</v>
      </c>
      <c r="B2682" t="s">
        <v>3722</v>
      </c>
      <c r="C2682" t="s">
        <v>2381</v>
      </c>
    </row>
    <row r="2683" spans="1:3" hidden="1" x14ac:dyDescent="0.25">
      <c r="A2683" t="s">
        <v>73</v>
      </c>
      <c r="B2683" t="s">
        <v>3723</v>
      </c>
      <c r="C2683" t="s">
        <v>2381</v>
      </c>
    </row>
    <row r="2684" spans="1:3" hidden="1" x14ac:dyDescent="0.25">
      <c r="A2684" t="s">
        <v>73</v>
      </c>
      <c r="B2684" t="s">
        <v>3724</v>
      </c>
      <c r="C2684" t="s">
        <v>2381</v>
      </c>
    </row>
    <row r="2685" spans="1:3" hidden="1" x14ac:dyDescent="0.25">
      <c r="A2685" t="s">
        <v>73</v>
      </c>
      <c r="B2685" t="s">
        <v>3725</v>
      </c>
      <c r="C2685" t="s">
        <v>2381</v>
      </c>
    </row>
    <row r="2686" spans="1:3" hidden="1" x14ac:dyDescent="0.25">
      <c r="A2686" t="s">
        <v>73</v>
      </c>
      <c r="B2686" t="s">
        <v>3726</v>
      </c>
      <c r="C2686" t="s">
        <v>2381</v>
      </c>
    </row>
    <row r="2687" spans="1:3" hidden="1" x14ac:dyDescent="0.25">
      <c r="A2687" t="s">
        <v>73</v>
      </c>
      <c r="B2687" t="s">
        <v>3727</v>
      </c>
      <c r="C2687" t="s">
        <v>2381</v>
      </c>
    </row>
    <row r="2688" spans="1:3" hidden="1" x14ac:dyDescent="0.25">
      <c r="A2688" t="s">
        <v>73</v>
      </c>
      <c r="B2688" t="s">
        <v>3728</v>
      </c>
      <c r="C2688" t="s">
        <v>2381</v>
      </c>
    </row>
    <row r="2689" spans="1:3" hidden="1" x14ac:dyDescent="0.25">
      <c r="A2689" t="s">
        <v>73</v>
      </c>
      <c r="B2689" t="s">
        <v>3729</v>
      </c>
      <c r="C2689" t="s">
        <v>2381</v>
      </c>
    </row>
    <row r="2690" spans="1:3" hidden="1" x14ac:dyDescent="0.25">
      <c r="A2690" t="s">
        <v>73</v>
      </c>
      <c r="B2690" t="s">
        <v>3730</v>
      </c>
      <c r="C2690" t="s">
        <v>2381</v>
      </c>
    </row>
    <row r="2691" spans="1:3" hidden="1" x14ac:dyDescent="0.25">
      <c r="A2691" t="s">
        <v>73</v>
      </c>
      <c r="B2691" t="s">
        <v>3731</v>
      </c>
      <c r="C2691" t="s">
        <v>2381</v>
      </c>
    </row>
    <row r="2692" spans="1:3" hidden="1" x14ac:dyDescent="0.25">
      <c r="A2692" t="s">
        <v>73</v>
      </c>
      <c r="B2692" t="s">
        <v>3732</v>
      </c>
      <c r="C2692" t="s">
        <v>2381</v>
      </c>
    </row>
    <row r="2693" spans="1:3" hidden="1" x14ac:dyDescent="0.25">
      <c r="A2693" t="s">
        <v>73</v>
      </c>
      <c r="B2693" t="s">
        <v>3733</v>
      </c>
      <c r="C2693" t="s">
        <v>2381</v>
      </c>
    </row>
    <row r="2694" spans="1:3" hidden="1" x14ac:dyDescent="0.25">
      <c r="A2694" t="s">
        <v>73</v>
      </c>
      <c r="B2694" t="s">
        <v>3734</v>
      </c>
      <c r="C2694" t="s">
        <v>2381</v>
      </c>
    </row>
    <row r="2695" spans="1:3" hidden="1" x14ac:dyDescent="0.25">
      <c r="A2695" t="s">
        <v>73</v>
      </c>
      <c r="B2695" t="s">
        <v>3735</v>
      </c>
      <c r="C2695" t="s">
        <v>2381</v>
      </c>
    </row>
    <row r="2696" spans="1:3" hidden="1" x14ac:dyDescent="0.25">
      <c r="A2696" t="s">
        <v>73</v>
      </c>
      <c r="B2696" t="s">
        <v>3736</v>
      </c>
      <c r="C2696" t="s">
        <v>2381</v>
      </c>
    </row>
    <row r="2697" spans="1:3" hidden="1" x14ac:dyDescent="0.25">
      <c r="A2697" t="s">
        <v>73</v>
      </c>
      <c r="B2697" t="s">
        <v>3737</v>
      </c>
      <c r="C2697" t="s">
        <v>2381</v>
      </c>
    </row>
    <row r="2698" spans="1:3" hidden="1" x14ac:dyDescent="0.25">
      <c r="A2698" t="s">
        <v>73</v>
      </c>
      <c r="B2698" t="s">
        <v>3738</v>
      </c>
      <c r="C2698" t="s">
        <v>2381</v>
      </c>
    </row>
    <row r="2699" spans="1:3" hidden="1" x14ac:dyDescent="0.25">
      <c r="A2699" t="s">
        <v>73</v>
      </c>
      <c r="B2699" t="s">
        <v>3739</v>
      </c>
      <c r="C2699" t="s">
        <v>2381</v>
      </c>
    </row>
    <row r="2700" spans="1:3" hidden="1" x14ac:dyDescent="0.25">
      <c r="A2700" t="s">
        <v>73</v>
      </c>
      <c r="B2700" t="s">
        <v>3740</v>
      </c>
      <c r="C2700" t="s">
        <v>2381</v>
      </c>
    </row>
    <row r="2701" spans="1:3" hidden="1" x14ac:dyDescent="0.25">
      <c r="A2701" t="s">
        <v>73</v>
      </c>
      <c r="B2701" t="s">
        <v>3741</v>
      </c>
      <c r="C2701" t="s">
        <v>2381</v>
      </c>
    </row>
    <row r="2702" spans="1:3" hidden="1" x14ac:dyDescent="0.25">
      <c r="A2702" t="s">
        <v>73</v>
      </c>
      <c r="B2702" t="s">
        <v>3742</v>
      </c>
      <c r="C2702" t="s">
        <v>2381</v>
      </c>
    </row>
    <row r="2703" spans="1:3" hidden="1" x14ac:dyDescent="0.25">
      <c r="A2703" t="s">
        <v>73</v>
      </c>
      <c r="B2703" t="s">
        <v>3743</v>
      </c>
      <c r="C2703" t="s">
        <v>2381</v>
      </c>
    </row>
    <row r="2704" spans="1:3" hidden="1" x14ac:dyDescent="0.25">
      <c r="A2704" t="s">
        <v>73</v>
      </c>
      <c r="B2704" t="s">
        <v>3744</v>
      </c>
      <c r="C2704" t="s">
        <v>2381</v>
      </c>
    </row>
    <row r="2705" spans="1:3" hidden="1" x14ac:dyDescent="0.25">
      <c r="A2705" t="s">
        <v>73</v>
      </c>
      <c r="B2705" t="s">
        <v>3745</v>
      </c>
      <c r="C2705" t="s">
        <v>2381</v>
      </c>
    </row>
    <row r="2706" spans="1:3" hidden="1" x14ac:dyDescent="0.25">
      <c r="A2706" t="s">
        <v>73</v>
      </c>
      <c r="B2706" t="s">
        <v>3746</v>
      </c>
      <c r="C2706" t="s">
        <v>2381</v>
      </c>
    </row>
    <row r="2707" spans="1:3" hidden="1" x14ac:dyDescent="0.25">
      <c r="A2707" t="s">
        <v>73</v>
      </c>
      <c r="B2707" t="s">
        <v>3747</v>
      </c>
      <c r="C2707" t="s">
        <v>2381</v>
      </c>
    </row>
    <row r="2708" spans="1:3" hidden="1" x14ac:dyDescent="0.25">
      <c r="A2708" t="s">
        <v>73</v>
      </c>
      <c r="B2708" t="s">
        <v>3748</v>
      </c>
      <c r="C2708" t="s">
        <v>2381</v>
      </c>
    </row>
    <row r="2709" spans="1:3" hidden="1" x14ac:dyDescent="0.25">
      <c r="A2709" t="s">
        <v>73</v>
      </c>
      <c r="B2709" t="s">
        <v>3749</v>
      </c>
      <c r="C2709" t="s">
        <v>2381</v>
      </c>
    </row>
    <row r="2710" spans="1:3" hidden="1" x14ac:dyDescent="0.25">
      <c r="A2710" t="s">
        <v>73</v>
      </c>
      <c r="B2710" t="s">
        <v>3750</v>
      </c>
      <c r="C2710" t="s">
        <v>2381</v>
      </c>
    </row>
    <row r="2711" spans="1:3" hidden="1" x14ac:dyDescent="0.25">
      <c r="A2711" t="s">
        <v>73</v>
      </c>
      <c r="B2711" t="s">
        <v>3751</v>
      </c>
      <c r="C2711" t="s">
        <v>2381</v>
      </c>
    </row>
    <row r="2712" spans="1:3" hidden="1" x14ac:dyDescent="0.25">
      <c r="A2712" t="s">
        <v>73</v>
      </c>
      <c r="B2712" t="s">
        <v>3752</v>
      </c>
      <c r="C2712" t="s">
        <v>2381</v>
      </c>
    </row>
    <row r="2713" spans="1:3" hidden="1" x14ac:dyDescent="0.25">
      <c r="A2713" t="s">
        <v>73</v>
      </c>
      <c r="B2713" t="s">
        <v>3753</v>
      </c>
      <c r="C2713" t="s">
        <v>2381</v>
      </c>
    </row>
    <row r="2714" spans="1:3" hidden="1" x14ac:dyDescent="0.25">
      <c r="A2714" t="s">
        <v>73</v>
      </c>
      <c r="B2714" t="s">
        <v>3754</v>
      </c>
      <c r="C2714" t="s">
        <v>2381</v>
      </c>
    </row>
    <row r="2715" spans="1:3" hidden="1" x14ac:dyDescent="0.25">
      <c r="A2715" t="s">
        <v>73</v>
      </c>
      <c r="B2715" t="s">
        <v>3755</v>
      </c>
      <c r="C2715" t="s">
        <v>2381</v>
      </c>
    </row>
    <row r="2716" spans="1:3" hidden="1" x14ac:dyDescent="0.25">
      <c r="A2716" t="s">
        <v>73</v>
      </c>
      <c r="B2716" t="s">
        <v>3756</v>
      </c>
      <c r="C2716" t="s">
        <v>2381</v>
      </c>
    </row>
    <row r="2717" spans="1:3" hidden="1" x14ac:dyDescent="0.25">
      <c r="A2717" t="s">
        <v>73</v>
      </c>
      <c r="B2717" t="s">
        <v>3757</v>
      </c>
      <c r="C2717" t="s">
        <v>2381</v>
      </c>
    </row>
    <row r="2718" spans="1:3" hidden="1" x14ac:dyDescent="0.25">
      <c r="A2718" t="s">
        <v>73</v>
      </c>
      <c r="B2718" t="s">
        <v>3758</v>
      </c>
      <c r="C2718" t="s">
        <v>2381</v>
      </c>
    </row>
    <row r="2719" spans="1:3" hidden="1" x14ac:dyDescent="0.25">
      <c r="A2719" t="s">
        <v>73</v>
      </c>
      <c r="B2719" t="s">
        <v>3759</v>
      </c>
      <c r="C2719" t="s">
        <v>2381</v>
      </c>
    </row>
    <row r="2720" spans="1:3" hidden="1" x14ac:dyDescent="0.25">
      <c r="A2720" t="s">
        <v>73</v>
      </c>
      <c r="B2720" t="s">
        <v>3760</v>
      </c>
      <c r="C2720" t="s">
        <v>2381</v>
      </c>
    </row>
    <row r="2721" spans="1:3" hidden="1" x14ac:dyDescent="0.25">
      <c r="A2721" t="s">
        <v>73</v>
      </c>
      <c r="B2721" t="s">
        <v>3761</v>
      </c>
      <c r="C2721" t="s">
        <v>2381</v>
      </c>
    </row>
    <row r="2722" spans="1:3" hidden="1" x14ac:dyDescent="0.25">
      <c r="A2722" t="s">
        <v>73</v>
      </c>
      <c r="B2722" t="s">
        <v>3762</v>
      </c>
      <c r="C2722" t="s">
        <v>2381</v>
      </c>
    </row>
    <row r="2723" spans="1:3" hidden="1" x14ac:dyDescent="0.25">
      <c r="A2723" t="s">
        <v>73</v>
      </c>
      <c r="B2723" t="s">
        <v>3763</v>
      </c>
      <c r="C2723" t="s">
        <v>2381</v>
      </c>
    </row>
    <row r="2724" spans="1:3" hidden="1" x14ac:dyDescent="0.25">
      <c r="A2724" t="s">
        <v>73</v>
      </c>
      <c r="B2724" t="s">
        <v>3764</v>
      </c>
      <c r="C2724" t="s">
        <v>2381</v>
      </c>
    </row>
    <row r="2725" spans="1:3" hidden="1" x14ac:dyDescent="0.25">
      <c r="A2725" t="s">
        <v>73</v>
      </c>
      <c r="B2725" t="s">
        <v>3765</v>
      </c>
      <c r="C2725" t="s">
        <v>2381</v>
      </c>
    </row>
    <row r="2726" spans="1:3" hidden="1" x14ac:dyDescent="0.25">
      <c r="A2726" t="s">
        <v>73</v>
      </c>
      <c r="B2726" t="s">
        <v>3766</v>
      </c>
      <c r="C2726" t="s">
        <v>2381</v>
      </c>
    </row>
    <row r="2727" spans="1:3" hidden="1" x14ac:dyDescent="0.25">
      <c r="A2727" t="s">
        <v>73</v>
      </c>
      <c r="B2727" t="s">
        <v>3767</v>
      </c>
      <c r="C2727" t="s">
        <v>2381</v>
      </c>
    </row>
    <row r="2728" spans="1:3" hidden="1" x14ac:dyDescent="0.25">
      <c r="A2728" t="s">
        <v>73</v>
      </c>
      <c r="B2728" t="s">
        <v>3768</v>
      </c>
      <c r="C2728" t="s">
        <v>2381</v>
      </c>
    </row>
    <row r="2729" spans="1:3" hidden="1" x14ac:dyDescent="0.25">
      <c r="A2729" t="s">
        <v>73</v>
      </c>
      <c r="B2729" t="s">
        <v>3769</v>
      </c>
      <c r="C2729" t="s">
        <v>2381</v>
      </c>
    </row>
    <row r="2730" spans="1:3" hidden="1" x14ac:dyDescent="0.25">
      <c r="A2730" t="s">
        <v>73</v>
      </c>
      <c r="B2730" t="s">
        <v>3770</v>
      </c>
      <c r="C2730" t="s">
        <v>2381</v>
      </c>
    </row>
    <row r="2731" spans="1:3" hidden="1" x14ac:dyDescent="0.25">
      <c r="A2731" t="s">
        <v>73</v>
      </c>
      <c r="B2731" t="s">
        <v>3771</v>
      </c>
      <c r="C2731" t="s">
        <v>2381</v>
      </c>
    </row>
    <row r="2732" spans="1:3" hidden="1" x14ac:dyDescent="0.25">
      <c r="A2732" t="s">
        <v>73</v>
      </c>
      <c r="B2732" t="s">
        <v>3772</v>
      </c>
      <c r="C2732" t="s">
        <v>2381</v>
      </c>
    </row>
    <row r="2733" spans="1:3" hidden="1" x14ac:dyDescent="0.25">
      <c r="A2733" t="s">
        <v>73</v>
      </c>
      <c r="B2733" t="s">
        <v>3773</v>
      </c>
      <c r="C2733" t="s">
        <v>2381</v>
      </c>
    </row>
    <row r="2734" spans="1:3" hidden="1" x14ac:dyDescent="0.25">
      <c r="A2734" t="s">
        <v>73</v>
      </c>
      <c r="B2734" t="s">
        <v>3774</v>
      </c>
      <c r="C2734" t="s">
        <v>2381</v>
      </c>
    </row>
    <row r="2735" spans="1:3" hidden="1" x14ac:dyDescent="0.25">
      <c r="A2735" t="s">
        <v>73</v>
      </c>
      <c r="B2735" t="s">
        <v>3775</v>
      </c>
      <c r="C2735" t="s">
        <v>2381</v>
      </c>
    </row>
    <row r="2736" spans="1:3" hidden="1" x14ac:dyDescent="0.25">
      <c r="A2736" t="s">
        <v>73</v>
      </c>
      <c r="B2736" t="s">
        <v>3776</v>
      </c>
      <c r="C2736" t="s">
        <v>2381</v>
      </c>
    </row>
    <row r="2737" spans="1:3" hidden="1" x14ac:dyDescent="0.25">
      <c r="A2737" t="s">
        <v>73</v>
      </c>
      <c r="B2737" t="s">
        <v>3777</v>
      </c>
      <c r="C2737" t="s">
        <v>2381</v>
      </c>
    </row>
    <row r="2738" spans="1:3" hidden="1" x14ac:dyDescent="0.25">
      <c r="A2738" t="s">
        <v>73</v>
      </c>
      <c r="B2738" t="s">
        <v>3778</v>
      </c>
      <c r="C2738" t="s">
        <v>2381</v>
      </c>
    </row>
    <row r="2739" spans="1:3" hidden="1" x14ac:dyDescent="0.25">
      <c r="A2739" t="s">
        <v>73</v>
      </c>
      <c r="B2739" t="s">
        <v>3779</v>
      </c>
      <c r="C2739" t="s">
        <v>2381</v>
      </c>
    </row>
    <row r="2740" spans="1:3" hidden="1" x14ac:dyDescent="0.25">
      <c r="A2740" t="s">
        <v>73</v>
      </c>
      <c r="B2740" t="s">
        <v>3780</v>
      </c>
      <c r="C2740" t="s">
        <v>2381</v>
      </c>
    </row>
    <row r="2741" spans="1:3" hidden="1" x14ac:dyDescent="0.25">
      <c r="A2741" t="s">
        <v>73</v>
      </c>
      <c r="B2741" t="s">
        <v>3781</v>
      </c>
      <c r="C2741" t="s">
        <v>2381</v>
      </c>
    </row>
    <row r="2742" spans="1:3" hidden="1" x14ac:dyDescent="0.25">
      <c r="A2742" t="s">
        <v>73</v>
      </c>
      <c r="B2742" t="s">
        <v>3782</v>
      </c>
      <c r="C2742" t="s">
        <v>2381</v>
      </c>
    </row>
    <row r="2743" spans="1:3" hidden="1" x14ac:dyDescent="0.25">
      <c r="A2743" t="s">
        <v>73</v>
      </c>
      <c r="B2743" t="s">
        <v>3783</v>
      </c>
      <c r="C2743" t="s">
        <v>2381</v>
      </c>
    </row>
    <row r="2744" spans="1:3" hidden="1" x14ac:dyDescent="0.25">
      <c r="A2744" t="s">
        <v>73</v>
      </c>
      <c r="B2744" t="s">
        <v>3784</v>
      </c>
      <c r="C2744" t="s">
        <v>2381</v>
      </c>
    </row>
    <row r="2745" spans="1:3" hidden="1" x14ac:dyDescent="0.25">
      <c r="A2745" t="s">
        <v>73</v>
      </c>
      <c r="B2745" t="s">
        <v>3785</v>
      </c>
      <c r="C2745" t="s">
        <v>2381</v>
      </c>
    </row>
    <row r="2746" spans="1:3" hidden="1" x14ac:dyDescent="0.25">
      <c r="A2746" t="s">
        <v>73</v>
      </c>
      <c r="B2746" t="s">
        <v>3786</v>
      </c>
      <c r="C2746" t="s">
        <v>2381</v>
      </c>
    </row>
    <row r="2747" spans="1:3" hidden="1" x14ac:dyDescent="0.25">
      <c r="A2747" t="s">
        <v>73</v>
      </c>
      <c r="B2747" t="s">
        <v>3787</v>
      </c>
      <c r="C2747" t="s">
        <v>2381</v>
      </c>
    </row>
    <row r="2748" spans="1:3" hidden="1" x14ac:dyDescent="0.25">
      <c r="A2748" t="s">
        <v>73</v>
      </c>
      <c r="B2748" t="s">
        <v>3788</v>
      </c>
      <c r="C2748" t="s">
        <v>2381</v>
      </c>
    </row>
    <row r="2749" spans="1:3" hidden="1" x14ac:dyDescent="0.25">
      <c r="A2749" t="s">
        <v>73</v>
      </c>
      <c r="B2749" t="s">
        <v>3789</v>
      </c>
      <c r="C2749" t="s">
        <v>2381</v>
      </c>
    </row>
    <row r="2750" spans="1:3" hidden="1" x14ac:dyDescent="0.25">
      <c r="A2750" t="s">
        <v>73</v>
      </c>
      <c r="B2750" t="s">
        <v>3790</v>
      </c>
      <c r="C2750" t="s">
        <v>2381</v>
      </c>
    </row>
    <row r="2751" spans="1:3" hidden="1" x14ac:dyDescent="0.25">
      <c r="A2751" t="s">
        <v>73</v>
      </c>
      <c r="B2751" t="s">
        <v>3791</v>
      </c>
      <c r="C2751" t="s">
        <v>2381</v>
      </c>
    </row>
    <row r="2752" spans="1:3" hidden="1" x14ac:dyDescent="0.25">
      <c r="A2752" t="s">
        <v>73</v>
      </c>
      <c r="B2752" t="s">
        <v>3792</v>
      </c>
      <c r="C2752" t="s">
        <v>2381</v>
      </c>
    </row>
    <row r="2753" spans="1:3" hidden="1" x14ac:dyDescent="0.25">
      <c r="A2753" t="s">
        <v>73</v>
      </c>
      <c r="B2753" t="s">
        <v>3793</v>
      </c>
      <c r="C2753" t="s">
        <v>2381</v>
      </c>
    </row>
    <row r="2754" spans="1:3" hidden="1" x14ac:dyDescent="0.25">
      <c r="A2754" t="s">
        <v>73</v>
      </c>
      <c r="B2754" t="s">
        <v>3794</v>
      </c>
      <c r="C2754" t="s">
        <v>2381</v>
      </c>
    </row>
    <row r="2755" spans="1:3" hidden="1" x14ac:dyDescent="0.25">
      <c r="A2755" t="s">
        <v>73</v>
      </c>
      <c r="B2755" t="s">
        <v>3795</v>
      </c>
      <c r="C2755" t="s">
        <v>2381</v>
      </c>
    </row>
    <row r="2756" spans="1:3" hidden="1" x14ac:dyDescent="0.25">
      <c r="A2756" t="s">
        <v>73</v>
      </c>
      <c r="B2756" t="s">
        <v>3796</v>
      </c>
      <c r="C2756" t="s">
        <v>2381</v>
      </c>
    </row>
    <row r="2757" spans="1:3" hidden="1" x14ac:dyDescent="0.25">
      <c r="A2757" t="s">
        <v>73</v>
      </c>
      <c r="B2757" t="s">
        <v>3797</v>
      </c>
      <c r="C2757" t="s">
        <v>2381</v>
      </c>
    </row>
    <row r="2758" spans="1:3" hidden="1" x14ac:dyDescent="0.25">
      <c r="A2758" t="s">
        <v>73</v>
      </c>
      <c r="B2758" t="s">
        <v>3798</v>
      </c>
      <c r="C2758" t="s">
        <v>2381</v>
      </c>
    </row>
    <row r="2759" spans="1:3" hidden="1" x14ac:dyDescent="0.25">
      <c r="A2759" t="s">
        <v>73</v>
      </c>
      <c r="B2759" t="s">
        <v>3799</v>
      </c>
      <c r="C2759" t="s">
        <v>2381</v>
      </c>
    </row>
    <row r="2760" spans="1:3" hidden="1" x14ac:dyDescent="0.25">
      <c r="A2760" t="s">
        <v>73</v>
      </c>
      <c r="B2760" t="s">
        <v>3800</v>
      </c>
      <c r="C2760" t="s">
        <v>2381</v>
      </c>
    </row>
    <row r="2761" spans="1:3" hidden="1" x14ac:dyDescent="0.25">
      <c r="A2761" t="s">
        <v>73</v>
      </c>
      <c r="B2761" t="s">
        <v>3801</v>
      </c>
      <c r="C2761" t="s">
        <v>2381</v>
      </c>
    </row>
    <row r="2762" spans="1:3" hidden="1" x14ac:dyDescent="0.25">
      <c r="A2762" t="s">
        <v>73</v>
      </c>
      <c r="B2762" t="s">
        <v>3802</v>
      </c>
      <c r="C2762" t="s">
        <v>2381</v>
      </c>
    </row>
    <row r="2763" spans="1:3" hidden="1" x14ac:dyDescent="0.25">
      <c r="A2763" t="s">
        <v>73</v>
      </c>
      <c r="B2763" t="s">
        <v>3803</v>
      </c>
      <c r="C2763" t="s">
        <v>2381</v>
      </c>
    </row>
    <row r="2764" spans="1:3" hidden="1" x14ac:dyDescent="0.25">
      <c r="A2764" t="s">
        <v>73</v>
      </c>
      <c r="B2764" t="s">
        <v>3804</v>
      </c>
      <c r="C2764" t="s">
        <v>2381</v>
      </c>
    </row>
    <row r="2765" spans="1:3" hidden="1" x14ac:dyDescent="0.25">
      <c r="A2765" t="s">
        <v>73</v>
      </c>
      <c r="B2765" t="s">
        <v>3805</v>
      </c>
      <c r="C2765" t="s">
        <v>2381</v>
      </c>
    </row>
    <row r="2766" spans="1:3" hidden="1" x14ac:dyDescent="0.25">
      <c r="A2766" t="s">
        <v>73</v>
      </c>
      <c r="B2766" t="s">
        <v>3806</v>
      </c>
      <c r="C2766" t="s">
        <v>2381</v>
      </c>
    </row>
    <row r="2767" spans="1:3" hidden="1" x14ac:dyDescent="0.25">
      <c r="A2767" t="s">
        <v>73</v>
      </c>
      <c r="B2767" t="s">
        <v>3807</v>
      </c>
      <c r="C2767" t="s">
        <v>2381</v>
      </c>
    </row>
    <row r="2768" spans="1:3" hidden="1" x14ac:dyDescent="0.25">
      <c r="A2768" t="s">
        <v>73</v>
      </c>
      <c r="B2768" t="s">
        <v>3808</v>
      </c>
      <c r="C2768" t="s">
        <v>2381</v>
      </c>
    </row>
    <row r="2769" spans="1:3" hidden="1" x14ac:dyDescent="0.25">
      <c r="A2769" t="s">
        <v>73</v>
      </c>
      <c r="B2769" t="s">
        <v>3809</v>
      </c>
      <c r="C2769" t="s">
        <v>2381</v>
      </c>
    </row>
    <row r="2770" spans="1:3" hidden="1" x14ac:dyDescent="0.25">
      <c r="A2770" t="s">
        <v>73</v>
      </c>
      <c r="B2770" t="s">
        <v>3810</v>
      </c>
      <c r="C2770" t="s">
        <v>2381</v>
      </c>
    </row>
    <row r="2771" spans="1:3" hidden="1" x14ac:dyDescent="0.25">
      <c r="A2771" t="s">
        <v>73</v>
      </c>
      <c r="B2771" t="s">
        <v>3811</v>
      </c>
      <c r="C2771" t="s">
        <v>2381</v>
      </c>
    </row>
    <row r="2772" spans="1:3" hidden="1" x14ac:dyDescent="0.25">
      <c r="A2772" t="s">
        <v>73</v>
      </c>
      <c r="B2772" t="s">
        <v>3812</v>
      </c>
      <c r="C2772" t="s">
        <v>2381</v>
      </c>
    </row>
    <row r="2773" spans="1:3" hidden="1" x14ac:dyDescent="0.25">
      <c r="A2773" t="s">
        <v>73</v>
      </c>
      <c r="B2773" t="s">
        <v>3813</v>
      </c>
      <c r="C2773" t="s">
        <v>2381</v>
      </c>
    </row>
    <row r="2774" spans="1:3" hidden="1" x14ac:dyDescent="0.25">
      <c r="A2774" t="s">
        <v>73</v>
      </c>
      <c r="B2774" t="s">
        <v>3814</v>
      </c>
      <c r="C2774" t="s">
        <v>2381</v>
      </c>
    </row>
    <row r="2775" spans="1:3" hidden="1" x14ac:dyDescent="0.25">
      <c r="A2775" t="s">
        <v>73</v>
      </c>
      <c r="B2775" t="s">
        <v>3815</v>
      </c>
      <c r="C2775" t="s">
        <v>2381</v>
      </c>
    </row>
    <row r="2776" spans="1:3" hidden="1" x14ac:dyDescent="0.25">
      <c r="A2776" t="s">
        <v>73</v>
      </c>
      <c r="B2776" t="s">
        <v>3816</v>
      </c>
      <c r="C2776" t="s">
        <v>2381</v>
      </c>
    </row>
    <row r="2777" spans="1:3" hidden="1" x14ac:dyDescent="0.25">
      <c r="A2777" t="s">
        <v>73</v>
      </c>
      <c r="B2777" t="s">
        <v>3817</v>
      </c>
      <c r="C2777" t="s">
        <v>2381</v>
      </c>
    </row>
    <row r="2778" spans="1:3" hidden="1" x14ac:dyDescent="0.25">
      <c r="A2778" t="s">
        <v>73</v>
      </c>
      <c r="B2778" t="s">
        <v>3818</v>
      </c>
      <c r="C2778" t="s">
        <v>2381</v>
      </c>
    </row>
    <row r="2779" spans="1:3" hidden="1" x14ac:dyDescent="0.25">
      <c r="A2779" t="s">
        <v>73</v>
      </c>
      <c r="B2779" t="s">
        <v>3819</v>
      </c>
      <c r="C2779" t="s">
        <v>2381</v>
      </c>
    </row>
    <row r="2780" spans="1:3" hidden="1" x14ac:dyDescent="0.25">
      <c r="A2780" t="s">
        <v>73</v>
      </c>
      <c r="B2780" t="s">
        <v>3820</v>
      </c>
      <c r="C2780" t="s">
        <v>2381</v>
      </c>
    </row>
    <row r="2781" spans="1:3" hidden="1" x14ac:dyDescent="0.25">
      <c r="A2781" t="s">
        <v>73</v>
      </c>
      <c r="B2781" t="s">
        <v>3821</v>
      </c>
      <c r="C2781" t="s">
        <v>2381</v>
      </c>
    </row>
    <row r="2782" spans="1:3" hidden="1" x14ac:dyDescent="0.25">
      <c r="A2782" t="s">
        <v>73</v>
      </c>
      <c r="B2782" t="s">
        <v>3822</v>
      </c>
      <c r="C2782" t="s">
        <v>2381</v>
      </c>
    </row>
    <row r="2783" spans="1:3" hidden="1" x14ac:dyDescent="0.25">
      <c r="A2783" t="s">
        <v>73</v>
      </c>
      <c r="B2783" t="s">
        <v>3823</v>
      </c>
      <c r="C2783" t="s">
        <v>2381</v>
      </c>
    </row>
    <row r="2784" spans="1:3" hidden="1" x14ac:dyDescent="0.25">
      <c r="A2784" t="s">
        <v>73</v>
      </c>
      <c r="B2784" t="s">
        <v>3824</v>
      </c>
      <c r="C2784" t="s">
        <v>2381</v>
      </c>
    </row>
    <row r="2785" spans="1:3" hidden="1" x14ac:dyDescent="0.25">
      <c r="A2785" t="s">
        <v>73</v>
      </c>
      <c r="B2785" t="s">
        <v>3825</v>
      </c>
      <c r="C2785" t="s">
        <v>2381</v>
      </c>
    </row>
    <row r="2786" spans="1:3" hidden="1" x14ac:dyDescent="0.25">
      <c r="A2786" t="s">
        <v>73</v>
      </c>
      <c r="B2786" t="s">
        <v>3826</v>
      </c>
      <c r="C2786" t="s">
        <v>2381</v>
      </c>
    </row>
    <row r="2787" spans="1:3" hidden="1" x14ac:dyDescent="0.25">
      <c r="A2787" t="s">
        <v>73</v>
      </c>
      <c r="B2787" t="s">
        <v>3827</v>
      </c>
      <c r="C2787" t="s">
        <v>2381</v>
      </c>
    </row>
    <row r="2788" spans="1:3" hidden="1" x14ac:dyDescent="0.25">
      <c r="A2788" t="s">
        <v>73</v>
      </c>
      <c r="B2788" t="s">
        <v>3828</v>
      </c>
      <c r="C2788" t="s">
        <v>2381</v>
      </c>
    </row>
    <row r="2789" spans="1:3" hidden="1" x14ac:dyDescent="0.25">
      <c r="A2789" t="s">
        <v>73</v>
      </c>
      <c r="B2789" t="s">
        <v>3829</v>
      </c>
      <c r="C2789" t="s">
        <v>2381</v>
      </c>
    </row>
    <row r="2790" spans="1:3" hidden="1" x14ac:dyDescent="0.25">
      <c r="A2790" t="s">
        <v>73</v>
      </c>
      <c r="B2790" t="s">
        <v>3830</v>
      </c>
      <c r="C2790" t="s">
        <v>2381</v>
      </c>
    </row>
    <row r="2791" spans="1:3" hidden="1" x14ac:dyDescent="0.25">
      <c r="A2791" t="s">
        <v>73</v>
      </c>
      <c r="B2791" t="s">
        <v>3831</v>
      </c>
      <c r="C2791" t="s">
        <v>2381</v>
      </c>
    </row>
    <row r="2792" spans="1:3" hidden="1" x14ac:dyDescent="0.25">
      <c r="A2792" t="s">
        <v>73</v>
      </c>
      <c r="B2792" t="s">
        <v>3832</v>
      </c>
      <c r="C2792" t="s">
        <v>2381</v>
      </c>
    </row>
    <row r="2793" spans="1:3" hidden="1" x14ac:dyDescent="0.25">
      <c r="A2793" t="s">
        <v>73</v>
      </c>
      <c r="B2793" t="s">
        <v>3833</v>
      </c>
      <c r="C2793" t="s">
        <v>2381</v>
      </c>
    </row>
    <row r="2794" spans="1:3" hidden="1" x14ac:dyDescent="0.25">
      <c r="A2794" t="s">
        <v>73</v>
      </c>
      <c r="B2794" t="s">
        <v>3834</v>
      </c>
      <c r="C2794" t="s">
        <v>2381</v>
      </c>
    </row>
    <row r="2795" spans="1:3" hidden="1" x14ac:dyDescent="0.25">
      <c r="A2795" t="s">
        <v>73</v>
      </c>
      <c r="B2795" t="s">
        <v>3835</v>
      </c>
      <c r="C2795" t="s">
        <v>2381</v>
      </c>
    </row>
    <row r="2796" spans="1:3" hidden="1" x14ac:dyDescent="0.25">
      <c r="A2796" t="s">
        <v>73</v>
      </c>
      <c r="B2796" t="s">
        <v>3836</v>
      </c>
      <c r="C2796" t="s">
        <v>2381</v>
      </c>
    </row>
    <row r="2797" spans="1:3" hidden="1" x14ac:dyDescent="0.25">
      <c r="A2797" t="s">
        <v>73</v>
      </c>
      <c r="B2797" t="s">
        <v>3837</v>
      </c>
      <c r="C2797" t="s">
        <v>2381</v>
      </c>
    </row>
    <row r="2798" spans="1:3" hidden="1" x14ac:dyDescent="0.25">
      <c r="A2798" t="s">
        <v>73</v>
      </c>
      <c r="B2798" t="s">
        <v>3838</v>
      </c>
      <c r="C2798" t="s">
        <v>2381</v>
      </c>
    </row>
    <row r="2799" spans="1:3" hidden="1" x14ac:dyDescent="0.25">
      <c r="A2799" t="s">
        <v>73</v>
      </c>
      <c r="B2799" t="s">
        <v>3839</v>
      </c>
      <c r="C2799" t="s">
        <v>2381</v>
      </c>
    </row>
    <row r="2800" spans="1:3" hidden="1" x14ac:dyDescent="0.25">
      <c r="A2800" t="s">
        <v>73</v>
      </c>
      <c r="B2800" t="s">
        <v>3840</v>
      </c>
      <c r="C2800" t="s">
        <v>2381</v>
      </c>
    </row>
    <row r="2801" spans="1:3" hidden="1" x14ac:dyDescent="0.25">
      <c r="A2801" t="s">
        <v>73</v>
      </c>
      <c r="B2801" t="s">
        <v>3841</v>
      </c>
      <c r="C2801" t="s">
        <v>2381</v>
      </c>
    </row>
    <row r="2802" spans="1:3" hidden="1" x14ac:dyDescent="0.25">
      <c r="A2802" t="s">
        <v>73</v>
      </c>
      <c r="B2802" t="s">
        <v>3842</v>
      </c>
      <c r="C2802" t="s">
        <v>2381</v>
      </c>
    </row>
    <row r="2803" spans="1:3" hidden="1" x14ac:dyDescent="0.25">
      <c r="A2803" t="s">
        <v>73</v>
      </c>
      <c r="B2803" t="s">
        <v>3843</v>
      </c>
      <c r="C2803" t="s">
        <v>2381</v>
      </c>
    </row>
    <row r="2804" spans="1:3" hidden="1" x14ac:dyDescent="0.25">
      <c r="A2804" t="s">
        <v>73</v>
      </c>
      <c r="B2804" t="s">
        <v>3844</v>
      </c>
      <c r="C2804" t="s">
        <v>2381</v>
      </c>
    </row>
    <row r="2805" spans="1:3" hidden="1" x14ac:dyDescent="0.25">
      <c r="A2805" t="s">
        <v>73</v>
      </c>
      <c r="B2805" t="s">
        <v>3845</v>
      </c>
      <c r="C2805" t="s">
        <v>2381</v>
      </c>
    </row>
    <row r="2806" spans="1:3" hidden="1" x14ac:dyDescent="0.25">
      <c r="A2806" t="s">
        <v>73</v>
      </c>
      <c r="B2806" t="s">
        <v>3846</v>
      </c>
      <c r="C2806" t="s">
        <v>2381</v>
      </c>
    </row>
    <row r="2807" spans="1:3" hidden="1" x14ac:dyDescent="0.25">
      <c r="A2807" t="s">
        <v>73</v>
      </c>
      <c r="B2807" t="s">
        <v>3847</v>
      </c>
      <c r="C2807" t="s">
        <v>2381</v>
      </c>
    </row>
    <row r="2808" spans="1:3" hidden="1" x14ac:dyDescent="0.25">
      <c r="A2808" t="s">
        <v>73</v>
      </c>
      <c r="B2808" t="s">
        <v>3848</v>
      </c>
      <c r="C2808" t="s">
        <v>2381</v>
      </c>
    </row>
    <row r="2809" spans="1:3" hidden="1" x14ac:dyDescent="0.25">
      <c r="A2809" t="s">
        <v>73</v>
      </c>
      <c r="B2809" t="s">
        <v>3849</v>
      </c>
      <c r="C2809" t="s">
        <v>2381</v>
      </c>
    </row>
    <row r="2810" spans="1:3" hidden="1" x14ac:dyDescent="0.25">
      <c r="A2810" t="s">
        <v>73</v>
      </c>
      <c r="B2810" t="s">
        <v>3850</v>
      </c>
      <c r="C2810" t="s">
        <v>2381</v>
      </c>
    </row>
    <row r="2811" spans="1:3" hidden="1" x14ac:dyDescent="0.25">
      <c r="A2811" t="s">
        <v>73</v>
      </c>
      <c r="B2811" t="s">
        <v>3851</v>
      </c>
      <c r="C2811" t="s">
        <v>2381</v>
      </c>
    </row>
    <row r="2812" spans="1:3" hidden="1" x14ac:dyDescent="0.25">
      <c r="A2812" t="s">
        <v>73</v>
      </c>
      <c r="B2812" t="s">
        <v>3852</v>
      </c>
      <c r="C2812" t="s">
        <v>2381</v>
      </c>
    </row>
    <row r="2813" spans="1:3" hidden="1" x14ac:dyDescent="0.25">
      <c r="A2813" t="s">
        <v>73</v>
      </c>
      <c r="B2813" t="s">
        <v>3853</v>
      </c>
      <c r="C2813" t="s">
        <v>2381</v>
      </c>
    </row>
    <row r="2814" spans="1:3" hidden="1" x14ac:dyDescent="0.25">
      <c r="A2814" t="s">
        <v>73</v>
      </c>
      <c r="B2814" t="s">
        <v>3854</v>
      </c>
      <c r="C2814" t="s">
        <v>2381</v>
      </c>
    </row>
    <row r="2815" spans="1:3" hidden="1" x14ac:dyDescent="0.25">
      <c r="A2815" t="s">
        <v>73</v>
      </c>
      <c r="B2815" t="s">
        <v>3855</v>
      </c>
      <c r="C2815" t="s">
        <v>2381</v>
      </c>
    </row>
    <row r="2816" spans="1:3" hidden="1" x14ac:dyDescent="0.25">
      <c r="A2816" t="s">
        <v>73</v>
      </c>
      <c r="B2816" t="s">
        <v>3856</v>
      </c>
      <c r="C2816" t="s">
        <v>2381</v>
      </c>
    </row>
    <row r="2817" spans="1:3" hidden="1" x14ac:dyDescent="0.25">
      <c r="A2817" t="s">
        <v>73</v>
      </c>
      <c r="B2817" t="s">
        <v>3857</v>
      </c>
      <c r="C2817" t="s">
        <v>2381</v>
      </c>
    </row>
    <row r="2818" spans="1:3" hidden="1" x14ac:dyDescent="0.25">
      <c r="A2818" t="s">
        <v>73</v>
      </c>
      <c r="B2818" t="s">
        <v>3858</v>
      </c>
      <c r="C2818" t="s">
        <v>2381</v>
      </c>
    </row>
    <row r="2819" spans="1:3" hidden="1" x14ac:dyDescent="0.25">
      <c r="A2819" t="s">
        <v>73</v>
      </c>
      <c r="B2819" t="s">
        <v>3859</v>
      </c>
      <c r="C2819" t="s">
        <v>2381</v>
      </c>
    </row>
    <row r="2820" spans="1:3" hidden="1" x14ac:dyDescent="0.25">
      <c r="A2820" t="s">
        <v>73</v>
      </c>
      <c r="B2820" t="s">
        <v>3860</v>
      </c>
      <c r="C2820" t="s">
        <v>2381</v>
      </c>
    </row>
    <row r="2821" spans="1:3" hidden="1" x14ac:dyDescent="0.25">
      <c r="A2821" t="s">
        <v>73</v>
      </c>
      <c r="B2821" t="s">
        <v>3861</v>
      </c>
      <c r="C2821" t="s">
        <v>2381</v>
      </c>
    </row>
    <row r="2822" spans="1:3" hidden="1" x14ac:dyDescent="0.25">
      <c r="A2822" t="s">
        <v>73</v>
      </c>
      <c r="B2822" t="s">
        <v>3862</v>
      </c>
      <c r="C2822" t="s">
        <v>2381</v>
      </c>
    </row>
    <row r="2823" spans="1:3" hidden="1" x14ac:dyDescent="0.25">
      <c r="A2823" t="s">
        <v>73</v>
      </c>
      <c r="B2823" t="s">
        <v>3863</v>
      </c>
      <c r="C2823" t="s">
        <v>2381</v>
      </c>
    </row>
    <row r="2824" spans="1:3" hidden="1" x14ac:dyDescent="0.25">
      <c r="A2824" t="s">
        <v>73</v>
      </c>
      <c r="B2824" t="s">
        <v>3864</v>
      </c>
      <c r="C2824" t="s">
        <v>2381</v>
      </c>
    </row>
    <row r="2825" spans="1:3" hidden="1" x14ac:dyDescent="0.25">
      <c r="A2825" t="s">
        <v>73</v>
      </c>
      <c r="B2825" t="s">
        <v>3865</v>
      </c>
      <c r="C2825" t="s">
        <v>2381</v>
      </c>
    </row>
    <row r="2826" spans="1:3" hidden="1" x14ac:dyDescent="0.25">
      <c r="A2826" t="s">
        <v>73</v>
      </c>
      <c r="B2826" t="s">
        <v>3866</v>
      </c>
      <c r="C2826" t="s">
        <v>2381</v>
      </c>
    </row>
    <row r="2827" spans="1:3" hidden="1" x14ac:dyDescent="0.25">
      <c r="A2827" t="s">
        <v>73</v>
      </c>
      <c r="B2827" t="s">
        <v>3867</v>
      </c>
      <c r="C2827" t="s">
        <v>2381</v>
      </c>
    </row>
    <row r="2828" spans="1:3" hidden="1" x14ac:dyDescent="0.25">
      <c r="A2828" t="s">
        <v>73</v>
      </c>
      <c r="B2828" t="s">
        <v>3868</v>
      </c>
      <c r="C2828" t="s">
        <v>2381</v>
      </c>
    </row>
    <row r="2829" spans="1:3" hidden="1" x14ac:dyDescent="0.25">
      <c r="A2829" t="s">
        <v>73</v>
      </c>
      <c r="B2829" t="s">
        <v>3869</v>
      </c>
      <c r="C2829" t="s">
        <v>2381</v>
      </c>
    </row>
    <row r="2830" spans="1:3" hidden="1" x14ac:dyDescent="0.25">
      <c r="A2830" t="s">
        <v>73</v>
      </c>
      <c r="B2830" t="s">
        <v>3870</v>
      </c>
      <c r="C2830" t="s">
        <v>2381</v>
      </c>
    </row>
    <row r="2831" spans="1:3" hidden="1" x14ac:dyDescent="0.25">
      <c r="A2831" t="s">
        <v>73</v>
      </c>
      <c r="B2831" t="s">
        <v>3871</v>
      </c>
      <c r="C2831" t="s">
        <v>2381</v>
      </c>
    </row>
    <row r="2832" spans="1:3" hidden="1" x14ac:dyDescent="0.25">
      <c r="A2832" t="s">
        <v>73</v>
      </c>
      <c r="B2832" t="s">
        <v>3872</v>
      </c>
      <c r="C2832" t="s">
        <v>2381</v>
      </c>
    </row>
    <row r="2833" spans="1:3" hidden="1" x14ac:dyDescent="0.25">
      <c r="A2833" t="s">
        <v>73</v>
      </c>
      <c r="B2833" t="s">
        <v>3873</v>
      </c>
      <c r="C2833" t="s">
        <v>2381</v>
      </c>
    </row>
    <row r="2834" spans="1:3" hidden="1" x14ac:dyDescent="0.25">
      <c r="A2834" t="s">
        <v>73</v>
      </c>
      <c r="B2834" t="s">
        <v>3874</v>
      </c>
      <c r="C2834" t="s">
        <v>2381</v>
      </c>
    </row>
    <row r="2835" spans="1:3" hidden="1" x14ac:dyDescent="0.25">
      <c r="A2835" t="s">
        <v>73</v>
      </c>
      <c r="B2835" t="s">
        <v>3875</v>
      </c>
      <c r="C2835" t="s">
        <v>2381</v>
      </c>
    </row>
    <row r="2836" spans="1:3" hidden="1" x14ac:dyDescent="0.25">
      <c r="A2836" t="s">
        <v>73</v>
      </c>
      <c r="B2836" t="s">
        <v>3876</v>
      </c>
      <c r="C2836" t="s">
        <v>2381</v>
      </c>
    </row>
    <row r="2837" spans="1:3" hidden="1" x14ac:dyDescent="0.25">
      <c r="A2837" t="s">
        <v>73</v>
      </c>
      <c r="B2837" t="s">
        <v>3877</v>
      </c>
      <c r="C2837" t="s">
        <v>2381</v>
      </c>
    </row>
    <row r="2838" spans="1:3" hidden="1" x14ac:dyDescent="0.25">
      <c r="A2838" t="s">
        <v>73</v>
      </c>
      <c r="B2838" t="s">
        <v>3878</v>
      </c>
      <c r="C2838" t="s">
        <v>2381</v>
      </c>
    </row>
    <row r="2839" spans="1:3" hidden="1" x14ac:dyDescent="0.25">
      <c r="A2839" t="s">
        <v>73</v>
      </c>
      <c r="B2839" t="s">
        <v>3879</v>
      </c>
      <c r="C2839" t="s">
        <v>2381</v>
      </c>
    </row>
    <row r="2840" spans="1:3" hidden="1" x14ac:dyDescent="0.25">
      <c r="A2840" t="s">
        <v>73</v>
      </c>
      <c r="B2840" t="s">
        <v>3880</v>
      </c>
      <c r="C2840" t="s">
        <v>2381</v>
      </c>
    </row>
    <row r="2841" spans="1:3" hidden="1" x14ac:dyDescent="0.25">
      <c r="A2841" t="s">
        <v>73</v>
      </c>
      <c r="B2841" t="s">
        <v>3881</v>
      </c>
      <c r="C2841" t="s">
        <v>2381</v>
      </c>
    </row>
    <row r="2842" spans="1:3" hidden="1" x14ac:dyDescent="0.25">
      <c r="A2842" t="s">
        <v>73</v>
      </c>
      <c r="B2842" t="s">
        <v>3882</v>
      </c>
      <c r="C2842" t="s">
        <v>2381</v>
      </c>
    </row>
    <row r="2843" spans="1:3" hidden="1" x14ac:dyDescent="0.25">
      <c r="A2843" t="s">
        <v>73</v>
      </c>
      <c r="B2843" t="s">
        <v>3883</v>
      </c>
      <c r="C2843" t="s">
        <v>2381</v>
      </c>
    </row>
    <row r="2844" spans="1:3" hidden="1" x14ac:dyDescent="0.25">
      <c r="A2844" t="s">
        <v>73</v>
      </c>
      <c r="B2844" t="s">
        <v>3884</v>
      </c>
      <c r="C2844" t="s">
        <v>2381</v>
      </c>
    </row>
    <row r="2845" spans="1:3" hidden="1" x14ac:dyDescent="0.25">
      <c r="A2845" t="s">
        <v>73</v>
      </c>
      <c r="B2845" t="s">
        <v>3885</v>
      </c>
      <c r="C2845" t="s">
        <v>2381</v>
      </c>
    </row>
    <row r="2846" spans="1:3" hidden="1" x14ac:dyDescent="0.25">
      <c r="A2846" t="s">
        <v>73</v>
      </c>
      <c r="B2846" t="s">
        <v>3886</v>
      </c>
      <c r="C2846" t="s">
        <v>2381</v>
      </c>
    </row>
    <row r="2847" spans="1:3" hidden="1" x14ac:dyDescent="0.25">
      <c r="A2847" t="s">
        <v>73</v>
      </c>
      <c r="B2847" t="s">
        <v>3887</v>
      </c>
      <c r="C2847" t="s">
        <v>2381</v>
      </c>
    </row>
    <row r="2848" spans="1:3" hidden="1" x14ac:dyDescent="0.25">
      <c r="A2848" t="s">
        <v>73</v>
      </c>
      <c r="B2848" t="s">
        <v>3888</v>
      </c>
      <c r="C2848" t="s">
        <v>2381</v>
      </c>
    </row>
    <row r="2849" spans="1:3" hidden="1" x14ac:dyDescent="0.25">
      <c r="A2849" t="s">
        <v>73</v>
      </c>
      <c r="B2849" t="s">
        <v>3889</v>
      </c>
      <c r="C2849" t="s">
        <v>2381</v>
      </c>
    </row>
    <row r="2850" spans="1:3" hidden="1" x14ac:dyDescent="0.25">
      <c r="A2850" t="s">
        <v>73</v>
      </c>
      <c r="B2850" t="s">
        <v>3890</v>
      </c>
      <c r="C2850" t="s">
        <v>2381</v>
      </c>
    </row>
    <row r="2851" spans="1:3" hidden="1" x14ac:dyDescent="0.25">
      <c r="A2851" t="s">
        <v>73</v>
      </c>
      <c r="B2851" t="s">
        <v>3891</v>
      </c>
      <c r="C2851" t="s">
        <v>2381</v>
      </c>
    </row>
    <row r="2852" spans="1:3" hidden="1" x14ac:dyDescent="0.25">
      <c r="A2852" t="s">
        <v>73</v>
      </c>
      <c r="B2852" t="s">
        <v>3892</v>
      </c>
      <c r="C2852" t="s">
        <v>2381</v>
      </c>
    </row>
    <row r="2853" spans="1:3" hidden="1" x14ac:dyDescent="0.25">
      <c r="A2853" t="s">
        <v>73</v>
      </c>
      <c r="B2853" t="s">
        <v>3893</v>
      </c>
      <c r="C2853" t="s">
        <v>2381</v>
      </c>
    </row>
    <row r="2854" spans="1:3" hidden="1" x14ac:dyDescent="0.25">
      <c r="A2854" t="s">
        <v>73</v>
      </c>
      <c r="B2854" t="s">
        <v>3894</v>
      </c>
      <c r="C2854" t="s">
        <v>2381</v>
      </c>
    </row>
    <row r="2855" spans="1:3" hidden="1" x14ac:dyDescent="0.25">
      <c r="A2855" t="s">
        <v>73</v>
      </c>
      <c r="B2855" t="s">
        <v>3895</v>
      </c>
      <c r="C2855" t="s">
        <v>2381</v>
      </c>
    </row>
    <row r="2856" spans="1:3" hidden="1" x14ac:dyDescent="0.25">
      <c r="A2856" t="s">
        <v>73</v>
      </c>
      <c r="B2856" t="s">
        <v>3896</v>
      </c>
      <c r="C2856" t="s">
        <v>2381</v>
      </c>
    </row>
    <row r="2857" spans="1:3" hidden="1" x14ac:dyDescent="0.25">
      <c r="A2857" t="s">
        <v>73</v>
      </c>
      <c r="B2857" t="s">
        <v>3897</v>
      </c>
      <c r="C2857" t="s">
        <v>2381</v>
      </c>
    </row>
    <row r="2858" spans="1:3" hidden="1" x14ac:dyDescent="0.25">
      <c r="A2858" t="s">
        <v>73</v>
      </c>
      <c r="B2858" t="s">
        <v>3898</v>
      </c>
      <c r="C2858" t="s">
        <v>2381</v>
      </c>
    </row>
    <row r="2859" spans="1:3" hidden="1" x14ac:dyDescent="0.25">
      <c r="A2859" t="s">
        <v>73</v>
      </c>
      <c r="B2859" t="s">
        <v>3899</v>
      </c>
      <c r="C2859" t="s">
        <v>2381</v>
      </c>
    </row>
    <row r="2860" spans="1:3" hidden="1" x14ac:dyDescent="0.25">
      <c r="A2860" t="s">
        <v>73</v>
      </c>
      <c r="B2860" t="s">
        <v>3900</v>
      </c>
      <c r="C2860" t="s">
        <v>2381</v>
      </c>
    </row>
    <row r="2861" spans="1:3" hidden="1" x14ac:dyDescent="0.25">
      <c r="A2861" t="s">
        <v>73</v>
      </c>
      <c r="B2861" t="s">
        <v>3901</v>
      </c>
      <c r="C2861" t="s">
        <v>2381</v>
      </c>
    </row>
    <row r="2862" spans="1:3" hidden="1" x14ac:dyDescent="0.25">
      <c r="A2862" t="s">
        <v>73</v>
      </c>
      <c r="B2862" t="s">
        <v>3902</v>
      </c>
      <c r="C2862" t="s">
        <v>2381</v>
      </c>
    </row>
    <row r="2863" spans="1:3" hidden="1" x14ac:dyDescent="0.25">
      <c r="A2863" t="s">
        <v>73</v>
      </c>
      <c r="B2863" t="s">
        <v>3903</v>
      </c>
      <c r="C2863" t="s">
        <v>2381</v>
      </c>
    </row>
    <row r="2864" spans="1:3" hidden="1" x14ac:dyDescent="0.25">
      <c r="A2864" t="s">
        <v>73</v>
      </c>
      <c r="B2864" t="s">
        <v>3904</v>
      </c>
      <c r="C2864" t="s">
        <v>2381</v>
      </c>
    </row>
    <row r="2865" spans="1:3" hidden="1" x14ac:dyDescent="0.25">
      <c r="A2865" t="s">
        <v>73</v>
      </c>
      <c r="B2865" t="s">
        <v>3905</v>
      </c>
      <c r="C2865" t="s">
        <v>2381</v>
      </c>
    </row>
    <row r="2866" spans="1:3" hidden="1" x14ac:dyDescent="0.25">
      <c r="A2866" t="s">
        <v>73</v>
      </c>
      <c r="B2866" t="s">
        <v>3906</v>
      </c>
      <c r="C2866" t="s">
        <v>2381</v>
      </c>
    </row>
    <row r="2867" spans="1:3" hidden="1" x14ac:dyDescent="0.25">
      <c r="A2867" t="s">
        <v>73</v>
      </c>
      <c r="B2867" t="s">
        <v>3907</v>
      </c>
      <c r="C2867" t="s">
        <v>2381</v>
      </c>
    </row>
    <row r="2868" spans="1:3" hidden="1" x14ac:dyDescent="0.25">
      <c r="A2868" t="s">
        <v>73</v>
      </c>
      <c r="B2868" t="s">
        <v>3908</v>
      </c>
      <c r="C2868" t="s">
        <v>2381</v>
      </c>
    </row>
    <row r="2869" spans="1:3" hidden="1" x14ac:dyDescent="0.25">
      <c r="A2869" t="s">
        <v>73</v>
      </c>
      <c r="B2869" t="s">
        <v>3909</v>
      </c>
      <c r="C2869" t="s">
        <v>2381</v>
      </c>
    </row>
    <row r="2870" spans="1:3" hidden="1" x14ac:dyDescent="0.25">
      <c r="A2870" t="s">
        <v>73</v>
      </c>
      <c r="B2870" t="s">
        <v>3910</v>
      </c>
      <c r="C2870" t="s">
        <v>2381</v>
      </c>
    </row>
    <row r="2871" spans="1:3" hidden="1" x14ac:dyDescent="0.25">
      <c r="A2871" t="s">
        <v>73</v>
      </c>
      <c r="B2871" t="s">
        <v>3911</v>
      </c>
      <c r="C2871" t="s">
        <v>2381</v>
      </c>
    </row>
    <row r="2872" spans="1:3" hidden="1" x14ac:dyDescent="0.25">
      <c r="A2872" t="s">
        <v>73</v>
      </c>
      <c r="B2872" t="s">
        <v>3912</v>
      </c>
      <c r="C2872" t="s">
        <v>2381</v>
      </c>
    </row>
    <row r="2873" spans="1:3" hidden="1" x14ac:dyDescent="0.25">
      <c r="A2873" t="s">
        <v>73</v>
      </c>
      <c r="B2873" t="s">
        <v>3913</v>
      </c>
      <c r="C2873" t="s">
        <v>2381</v>
      </c>
    </row>
    <row r="2874" spans="1:3" hidden="1" x14ac:dyDescent="0.25">
      <c r="A2874" t="s">
        <v>73</v>
      </c>
      <c r="B2874" t="s">
        <v>3914</v>
      </c>
      <c r="C2874" t="s">
        <v>2381</v>
      </c>
    </row>
    <row r="2875" spans="1:3" hidden="1" x14ac:dyDescent="0.25">
      <c r="A2875" t="s">
        <v>73</v>
      </c>
      <c r="B2875" t="s">
        <v>3915</v>
      </c>
      <c r="C2875" t="s">
        <v>2381</v>
      </c>
    </row>
    <row r="2876" spans="1:3" hidden="1" x14ac:dyDescent="0.25">
      <c r="A2876" t="s">
        <v>73</v>
      </c>
      <c r="B2876" t="s">
        <v>3916</v>
      </c>
      <c r="C2876" t="s">
        <v>2381</v>
      </c>
    </row>
    <row r="2877" spans="1:3" hidden="1" x14ac:dyDescent="0.25">
      <c r="A2877" t="s">
        <v>73</v>
      </c>
      <c r="B2877" t="s">
        <v>3917</v>
      </c>
      <c r="C2877" t="s">
        <v>2381</v>
      </c>
    </row>
    <row r="2878" spans="1:3" hidden="1" x14ac:dyDescent="0.25">
      <c r="A2878" t="s">
        <v>73</v>
      </c>
      <c r="B2878" t="s">
        <v>3918</v>
      </c>
      <c r="C2878" t="s">
        <v>2381</v>
      </c>
    </row>
    <row r="2879" spans="1:3" hidden="1" x14ac:dyDescent="0.25">
      <c r="A2879" t="s">
        <v>73</v>
      </c>
      <c r="B2879" t="s">
        <v>3919</v>
      </c>
      <c r="C2879" t="s">
        <v>2381</v>
      </c>
    </row>
    <row r="2880" spans="1:3" hidden="1" x14ac:dyDescent="0.25">
      <c r="A2880" t="s">
        <v>73</v>
      </c>
      <c r="B2880" t="s">
        <v>3920</v>
      </c>
      <c r="C2880" t="s">
        <v>2381</v>
      </c>
    </row>
    <row r="2881" spans="1:3" hidden="1" x14ac:dyDescent="0.25">
      <c r="A2881" t="s">
        <v>73</v>
      </c>
      <c r="B2881" t="s">
        <v>3921</v>
      </c>
      <c r="C2881" t="s">
        <v>2381</v>
      </c>
    </row>
    <row r="2882" spans="1:3" hidden="1" x14ac:dyDescent="0.25">
      <c r="A2882" t="s">
        <v>73</v>
      </c>
      <c r="B2882" t="s">
        <v>3922</v>
      </c>
      <c r="C2882" t="s">
        <v>2381</v>
      </c>
    </row>
    <row r="2883" spans="1:3" hidden="1" x14ac:dyDescent="0.25">
      <c r="A2883" t="s">
        <v>73</v>
      </c>
      <c r="B2883" t="s">
        <v>3923</v>
      </c>
      <c r="C2883" t="s">
        <v>2381</v>
      </c>
    </row>
    <row r="2884" spans="1:3" hidden="1" x14ac:dyDescent="0.25">
      <c r="A2884" t="s">
        <v>73</v>
      </c>
      <c r="B2884" t="s">
        <v>3924</v>
      </c>
      <c r="C2884" t="s">
        <v>2381</v>
      </c>
    </row>
    <row r="2885" spans="1:3" hidden="1" x14ac:dyDescent="0.25">
      <c r="A2885" t="s">
        <v>73</v>
      </c>
      <c r="B2885" t="s">
        <v>3925</v>
      </c>
      <c r="C2885" t="s">
        <v>2381</v>
      </c>
    </row>
    <row r="2886" spans="1:3" hidden="1" x14ac:dyDescent="0.25">
      <c r="A2886" t="s">
        <v>73</v>
      </c>
      <c r="B2886" t="s">
        <v>3926</v>
      </c>
      <c r="C2886" t="s">
        <v>2381</v>
      </c>
    </row>
    <row r="2887" spans="1:3" hidden="1" x14ac:dyDescent="0.25">
      <c r="A2887" t="s">
        <v>73</v>
      </c>
      <c r="B2887" t="s">
        <v>3927</v>
      </c>
      <c r="C2887" t="s">
        <v>2381</v>
      </c>
    </row>
    <row r="2888" spans="1:3" hidden="1" x14ac:dyDescent="0.25">
      <c r="A2888" t="s">
        <v>73</v>
      </c>
      <c r="B2888" t="s">
        <v>3928</v>
      </c>
      <c r="C2888" t="s">
        <v>2381</v>
      </c>
    </row>
    <row r="2889" spans="1:3" hidden="1" x14ac:dyDescent="0.25">
      <c r="A2889" t="s">
        <v>73</v>
      </c>
      <c r="B2889" t="s">
        <v>3929</v>
      </c>
      <c r="C2889" t="s">
        <v>2381</v>
      </c>
    </row>
    <row r="2890" spans="1:3" hidden="1" x14ac:dyDescent="0.25">
      <c r="A2890" t="s">
        <v>73</v>
      </c>
      <c r="B2890" t="s">
        <v>3930</v>
      </c>
      <c r="C2890" t="s">
        <v>2381</v>
      </c>
    </row>
    <row r="2891" spans="1:3" hidden="1" x14ac:dyDescent="0.25">
      <c r="A2891" t="s">
        <v>73</v>
      </c>
      <c r="B2891" t="s">
        <v>3931</v>
      </c>
      <c r="C2891" t="s">
        <v>2381</v>
      </c>
    </row>
    <row r="2892" spans="1:3" hidden="1" x14ac:dyDescent="0.25">
      <c r="A2892" t="s">
        <v>73</v>
      </c>
      <c r="B2892" t="s">
        <v>3932</v>
      </c>
      <c r="C2892" t="s">
        <v>2381</v>
      </c>
    </row>
    <row r="2893" spans="1:3" hidden="1" x14ac:dyDescent="0.25">
      <c r="A2893" t="s">
        <v>73</v>
      </c>
      <c r="B2893" t="s">
        <v>3933</v>
      </c>
      <c r="C2893" t="s">
        <v>2381</v>
      </c>
    </row>
    <row r="2894" spans="1:3" hidden="1" x14ac:dyDescent="0.25">
      <c r="A2894" t="s">
        <v>73</v>
      </c>
      <c r="B2894" t="s">
        <v>3934</v>
      </c>
      <c r="C2894" t="s">
        <v>2381</v>
      </c>
    </row>
    <row r="2895" spans="1:3" hidden="1" x14ac:dyDescent="0.25">
      <c r="A2895" t="s">
        <v>73</v>
      </c>
      <c r="B2895" t="s">
        <v>3935</v>
      </c>
      <c r="C2895" t="s">
        <v>2381</v>
      </c>
    </row>
    <row r="2896" spans="1:3" hidden="1" x14ac:dyDescent="0.25">
      <c r="A2896" t="s">
        <v>73</v>
      </c>
      <c r="B2896" t="s">
        <v>3936</v>
      </c>
      <c r="C2896" t="s">
        <v>2381</v>
      </c>
    </row>
    <row r="2897" spans="1:3" hidden="1" x14ac:dyDescent="0.25">
      <c r="A2897" t="s">
        <v>73</v>
      </c>
      <c r="B2897" t="s">
        <v>3937</v>
      </c>
      <c r="C2897" t="s">
        <v>2381</v>
      </c>
    </row>
    <row r="2898" spans="1:3" hidden="1" x14ac:dyDescent="0.25">
      <c r="A2898" t="s">
        <v>73</v>
      </c>
      <c r="B2898" t="s">
        <v>3938</v>
      </c>
      <c r="C2898" t="s">
        <v>2381</v>
      </c>
    </row>
    <row r="2899" spans="1:3" hidden="1" x14ac:dyDescent="0.25">
      <c r="A2899" t="s">
        <v>73</v>
      </c>
      <c r="B2899" t="s">
        <v>3939</v>
      </c>
      <c r="C2899" t="s">
        <v>2381</v>
      </c>
    </row>
    <row r="2900" spans="1:3" hidden="1" x14ac:dyDescent="0.25">
      <c r="A2900" t="s">
        <v>73</v>
      </c>
      <c r="B2900" t="s">
        <v>3940</v>
      </c>
      <c r="C2900" t="s">
        <v>2381</v>
      </c>
    </row>
    <row r="2901" spans="1:3" hidden="1" x14ac:dyDescent="0.25">
      <c r="A2901" t="s">
        <v>73</v>
      </c>
      <c r="B2901" t="s">
        <v>3941</v>
      </c>
      <c r="C2901" t="s">
        <v>2381</v>
      </c>
    </row>
    <row r="2902" spans="1:3" hidden="1" x14ac:dyDescent="0.25">
      <c r="A2902" t="s">
        <v>73</v>
      </c>
      <c r="B2902" t="s">
        <v>3942</v>
      </c>
      <c r="C2902" t="s">
        <v>2381</v>
      </c>
    </row>
    <row r="2903" spans="1:3" hidden="1" x14ac:dyDescent="0.25">
      <c r="A2903" t="s">
        <v>73</v>
      </c>
      <c r="B2903" t="s">
        <v>3943</v>
      </c>
      <c r="C2903" t="s">
        <v>2381</v>
      </c>
    </row>
    <row r="2904" spans="1:3" hidden="1" x14ac:dyDescent="0.25">
      <c r="A2904" t="s">
        <v>73</v>
      </c>
      <c r="B2904" t="s">
        <v>3944</v>
      </c>
      <c r="C2904" t="s">
        <v>2381</v>
      </c>
    </row>
    <row r="2905" spans="1:3" hidden="1" x14ac:dyDescent="0.25">
      <c r="A2905" t="s">
        <v>73</v>
      </c>
      <c r="B2905" t="s">
        <v>3945</v>
      </c>
      <c r="C2905" t="s">
        <v>2381</v>
      </c>
    </row>
    <row r="2906" spans="1:3" hidden="1" x14ac:dyDescent="0.25">
      <c r="A2906" t="s">
        <v>73</v>
      </c>
      <c r="B2906" t="s">
        <v>3946</v>
      </c>
      <c r="C2906" t="s">
        <v>2381</v>
      </c>
    </row>
    <row r="2907" spans="1:3" hidden="1" x14ac:dyDescent="0.25">
      <c r="A2907" t="s">
        <v>73</v>
      </c>
      <c r="B2907" t="s">
        <v>3947</v>
      </c>
      <c r="C2907" t="s">
        <v>2381</v>
      </c>
    </row>
    <row r="2908" spans="1:3" hidden="1" x14ac:dyDescent="0.25">
      <c r="A2908" t="s">
        <v>73</v>
      </c>
      <c r="B2908" t="s">
        <v>3948</v>
      </c>
      <c r="C2908" t="s">
        <v>2381</v>
      </c>
    </row>
    <row r="2909" spans="1:3" hidden="1" x14ac:dyDescent="0.25">
      <c r="A2909" t="s">
        <v>73</v>
      </c>
      <c r="B2909" t="s">
        <v>3949</v>
      </c>
      <c r="C2909" t="s">
        <v>2381</v>
      </c>
    </row>
    <row r="2910" spans="1:3" hidden="1" x14ac:dyDescent="0.25">
      <c r="A2910" t="s">
        <v>73</v>
      </c>
      <c r="B2910" t="s">
        <v>3950</v>
      </c>
      <c r="C2910" t="s">
        <v>2381</v>
      </c>
    </row>
    <row r="2911" spans="1:3" hidden="1" x14ac:dyDescent="0.25">
      <c r="A2911" t="s">
        <v>73</v>
      </c>
      <c r="B2911" t="s">
        <v>3951</v>
      </c>
      <c r="C2911" t="s">
        <v>2381</v>
      </c>
    </row>
    <row r="2912" spans="1:3" hidden="1" x14ac:dyDescent="0.25">
      <c r="A2912" t="s">
        <v>73</v>
      </c>
      <c r="B2912" t="s">
        <v>3952</v>
      </c>
      <c r="C2912" t="s">
        <v>2381</v>
      </c>
    </row>
    <row r="2913" spans="1:3" hidden="1" x14ac:dyDescent="0.25">
      <c r="A2913" t="s">
        <v>73</v>
      </c>
      <c r="B2913" t="s">
        <v>3953</v>
      </c>
      <c r="C2913" t="s">
        <v>2381</v>
      </c>
    </row>
    <row r="2914" spans="1:3" hidden="1" x14ac:dyDescent="0.25">
      <c r="A2914" t="s">
        <v>73</v>
      </c>
      <c r="B2914" t="s">
        <v>3954</v>
      </c>
      <c r="C2914" t="s">
        <v>2381</v>
      </c>
    </row>
    <row r="2915" spans="1:3" hidden="1" x14ac:dyDescent="0.25">
      <c r="A2915" t="s">
        <v>73</v>
      </c>
      <c r="B2915" t="s">
        <v>3955</v>
      </c>
      <c r="C2915" t="s">
        <v>2381</v>
      </c>
    </row>
    <row r="2916" spans="1:3" hidden="1" x14ac:dyDescent="0.25">
      <c r="A2916" t="s">
        <v>73</v>
      </c>
      <c r="B2916" t="s">
        <v>3956</v>
      </c>
      <c r="C2916" t="s">
        <v>2381</v>
      </c>
    </row>
    <row r="2917" spans="1:3" hidden="1" x14ac:dyDescent="0.25">
      <c r="A2917" t="s">
        <v>73</v>
      </c>
      <c r="B2917" t="s">
        <v>3957</v>
      </c>
      <c r="C2917" t="s">
        <v>2381</v>
      </c>
    </row>
    <row r="2918" spans="1:3" hidden="1" x14ac:dyDescent="0.25">
      <c r="A2918" t="s">
        <v>73</v>
      </c>
      <c r="B2918" t="s">
        <v>3958</v>
      </c>
      <c r="C2918" t="s">
        <v>2381</v>
      </c>
    </row>
    <row r="2919" spans="1:3" hidden="1" x14ac:dyDescent="0.25">
      <c r="A2919" t="s">
        <v>73</v>
      </c>
      <c r="B2919" t="s">
        <v>3959</v>
      </c>
      <c r="C2919" t="s">
        <v>2381</v>
      </c>
    </row>
    <row r="2920" spans="1:3" hidden="1" x14ac:dyDescent="0.25">
      <c r="A2920" t="s">
        <v>73</v>
      </c>
      <c r="B2920" t="s">
        <v>3960</v>
      </c>
      <c r="C2920" t="s">
        <v>2381</v>
      </c>
    </row>
    <row r="2921" spans="1:3" hidden="1" x14ac:dyDescent="0.25">
      <c r="A2921" t="s">
        <v>73</v>
      </c>
      <c r="B2921" t="s">
        <v>3961</v>
      </c>
      <c r="C2921" t="s">
        <v>2381</v>
      </c>
    </row>
    <row r="2922" spans="1:3" hidden="1" x14ac:dyDescent="0.25">
      <c r="A2922" t="s">
        <v>73</v>
      </c>
      <c r="B2922" t="s">
        <v>3962</v>
      </c>
      <c r="C2922" t="s">
        <v>2381</v>
      </c>
    </row>
    <row r="2923" spans="1:3" hidden="1" x14ac:dyDescent="0.25">
      <c r="A2923" t="s">
        <v>73</v>
      </c>
      <c r="B2923" t="s">
        <v>3963</v>
      </c>
      <c r="C2923" t="s">
        <v>2381</v>
      </c>
    </row>
    <row r="2924" spans="1:3" hidden="1" x14ac:dyDescent="0.25">
      <c r="A2924" t="s">
        <v>73</v>
      </c>
      <c r="B2924" t="s">
        <v>3964</v>
      </c>
      <c r="C2924" t="s">
        <v>2381</v>
      </c>
    </row>
    <row r="2925" spans="1:3" hidden="1" x14ac:dyDescent="0.25">
      <c r="A2925" t="s">
        <v>73</v>
      </c>
      <c r="B2925" t="s">
        <v>3965</v>
      </c>
      <c r="C2925" t="s">
        <v>2381</v>
      </c>
    </row>
    <row r="2926" spans="1:3" hidden="1" x14ac:dyDescent="0.25">
      <c r="A2926" t="s">
        <v>73</v>
      </c>
      <c r="B2926" t="s">
        <v>3966</v>
      </c>
      <c r="C2926" t="s">
        <v>2381</v>
      </c>
    </row>
    <row r="2927" spans="1:3" hidden="1" x14ac:dyDescent="0.25">
      <c r="A2927" t="s">
        <v>73</v>
      </c>
      <c r="B2927" t="s">
        <v>3967</v>
      </c>
      <c r="C2927" t="s">
        <v>2381</v>
      </c>
    </row>
    <row r="2928" spans="1:3" hidden="1" x14ac:dyDescent="0.25">
      <c r="A2928" t="s">
        <v>73</v>
      </c>
      <c r="B2928" t="s">
        <v>3968</v>
      </c>
      <c r="C2928" t="s">
        <v>2381</v>
      </c>
    </row>
    <row r="2929" spans="1:3" hidden="1" x14ac:dyDescent="0.25">
      <c r="A2929" t="s">
        <v>73</v>
      </c>
      <c r="B2929" t="s">
        <v>3969</v>
      </c>
      <c r="C2929" t="s">
        <v>2381</v>
      </c>
    </row>
    <row r="2930" spans="1:3" hidden="1" x14ac:dyDescent="0.25">
      <c r="A2930" t="s">
        <v>73</v>
      </c>
      <c r="B2930" t="s">
        <v>3970</v>
      </c>
      <c r="C2930" t="s">
        <v>2381</v>
      </c>
    </row>
    <row r="2931" spans="1:3" hidden="1" x14ac:dyDescent="0.25">
      <c r="A2931" t="s">
        <v>73</v>
      </c>
      <c r="B2931" t="s">
        <v>3971</v>
      </c>
      <c r="C2931" t="s">
        <v>2381</v>
      </c>
    </row>
    <row r="2932" spans="1:3" hidden="1" x14ac:dyDescent="0.25">
      <c r="A2932" t="s">
        <v>73</v>
      </c>
      <c r="B2932" t="s">
        <v>3972</v>
      </c>
      <c r="C2932" t="s">
        <v>2381</v>
      </c>
    </row>
    <row r="2933" spans="1:3" hidden="1" x14ac:dyDescent="0.25">
      <c r="A2933" t="s">
        <v>73</v>
      </c>
      <c r="B2933" t="s">
        <v>3973</v>
      </c>
      <c r="C2933" t="s">
        <v>2381</v>
      </c>
    </row>
    <row r="2934" spans="1:3" hidden="1" x14ac:dyDescent="0.25">
      <c r="A2934" t="s">
        <v>73</v>
      </c>
      <c r="B2934" t="s">
        <v>3974</v>
      </c>
      <c r="C2934" t="s">
        <v>2381</v>
      </c>
    </row>
    <row r="2935" spans="1:3" hidden="1" x14ac:dyDescent="0.25">
      <c r="A2935" t="s">
        <v>73</v>
      </c>
      <c r="B2935" t="s">
        <v>3975</v>
      </c>
      <c r="C2935" t="s">
        <v>2381</v>
      </c>
    </row>
    <row r="2936" spans="1:3" hidden="1" x14ac:dyDescent="0.25">
      <c r="A2936" t="s">
        <v>73</v>
      </c>
      <c r="B2936" t="s">
        <v>3976</v>
      </c>
      <c r="C2936" t="s">
        <v>2381</v>
      </c>
    </row>
    <row r="2937" spans="1:3" hidden="1" x14ac:dyDescent="0.25">
      <c r="A2937" t="s">
        <v>73</v>
      </c>
      <c r="B2937" t="s">
        <v>3977</v>
      </c>
      <c r="C2937" t="s">
        <v>2381</v>
      </c>
    </row>
    <row r="2938" spans="1:3" hidden="1" x14ac:dyDescent="0.25">
      <c r="A2938" t="s">
        <v>73</v>
      </c>
      <c r="B2938" t="s">
        <v>3978</v>
      </c>
      <c r="C2938" t="s">
        <v>2381</v>
      </c>
    </row>
    <row r="2939" spans="1:3" hidden="1" x14ac:dyDescent="0.25">
      <c r="A2939" t="s">
        <v>73</v>
      </c>
      <c r="B2939" t="s">
        <v>3979</v>
      </c>
      <c r="C2939" t="s">
        <v>2381</v>
      </c>
    </row>
    <row r="2940" spans="1:3" hidden="1" x14ac:dyDescent="0.25">
      <c r="A2940" t="s">
        <v>73</v>
      </c>
      <c r="B2940" t="s">
        <v>3980</v>
      </c>
      <c r="C2940" t="s">
        <v>2381</v>
      </c>
    </row>
    <row r="2941" spans="1:3" hidden="1" x14ac:dyDescent="0.25">
      <c r="A2941" t="s">
        <v>73</v>
      </c>
      <c r="B2941" t="s">
        <v>3981</v>
      </c>
      <c r="C2941" t="s">
        <v>2381</v>
      </c>
    </row>
    <row r="2942" spans="1:3" hidden="1" x14ac:dyDescent="0.25">
      <c r="A2942" t="s">
        <v>73</v>
      </c>
      <c r="B2942" t="s">
        <v>3982</v>
      </c>
      <c r="C2942" t="s">
        <v>2381</v>
      </c>
    </row>
    <row r="2943" spans="1:3" hidden="1" x14ac:dyDescent="0.25">
      <c r="A2943" t="s">
        <v>73</v>
      </c>
      <c r="B2943" t="s">
        <v>3983</v>
      </c>
      <c r="C2943" t="s">
        <v>2381</v>
      </c>
    </row>
    <row r="2944" spans="1:3" hidden="1" x14ac:dyDescent="0.25">
      <c r="A2944" t="s">
        <v>73</v>
      </c>
      <c r="B2944" t="s">
        <v>3984</v>
      </c>
      <c r="C2944" t="s">
        <v>2381</v>
      </c>
    </row>
    <row r="2945" spans="1:3" hidden="1" x14ac:dyDescent="0.25">
      <c r="A2945" t="s">
        <v>73</v>
      </c>
      <c r="B2945" t="s">
        <v>3985</v>
      </c>
      <c r="C2945" t="s">
        <v>2381</v>
      </c>
    </row>
    <row r="2946" spans="1:3" hidden="1" x14ac:dyDescent="0.25">
      <c r="A2946" t="s">
        <v>73</v>
      </c>
      <c r="B2946" t="s">
        <v>3986</v>
      </c>
      <c r="C2946" t="s">
        <v>2381</v>
      </c>
    </row>
    <row r="2947" spans="1:3" hidden="1" x14ac:dyDescent="0.25">
      <c r="A2947" t="s">
        <v>73</v>
      </c>
      <c r="B2947" t="s">
        <v>3987</v>
      </c>
      <c r="C2947" t="s">
        <v>2381</v>
      </c>
    </row>
    <row r="2948" spans="1:3" hidden="1" x14ac:dyDescent="0.25">
      <c r="A2948" t="s">
        <v>73</v>
      </c>
      <c r="B2948" t="s">
        <v>3988</v>
      </c>
      <c r="C2948" t="s">
        <v>2381</v>
      </c>
    </row>
    <row r="2949" spans="1:3" hidden="1" x14ac:dyDescent="0.25">
      <c r="A2949" t="s">
        <v>73</v>
      </c>
      <c r="B2949" t="s">
        <v>3989</v>
      </c>
      <c r="C2949" t="s">
        <v>2381</v>
      </c>
    </row>
    <row r="2950" spans="1:3" hidden="1" x14ac:dyDescent="0.25">
      <c r="A2950" t="s">
        <v>73</v>
      </c>
      <c r="B2950" t="s">
        <v>3990</v>
      </c>
      <c r="C2950" t="s">
        <v>2381</v>
      </c>
    </row>
    <row r="2951" spans="1:3" hidden="1" x14ac:dyDescent="0.25">
      <c r="A2951" t="s">
        <v>73</v>
      </c>
      <c r="B2951" t="s">
        <v>3991</v>
      </c>
      <c r="C2951" t="s">
        <v>2381</v>
      </c>
    </row>
    <row r="2952" spans="1:3" hidden="1" x14ac:dyDescent="0.25">
      <c r="A2952" t="s">
        <v>73</v>
      </c>
      <c r="B2952" t="s">
        <v>3992</v>
      </c>
      <c r="C2952" t="s">
        <v>2381</v>
      </c>
    </row>
    <row r="2953" spans="1:3" hidden="1" x14ac:dyDescent="0.25">
      <c r="A2953" t="s">
        <v>73</v>
      </c>
      <c r="B2953" t="s">
        <v>3993</v>
      </c>
      <c r="C2953" t="s">
        <v>2381</v>
      </c>
    </row>
    <row r="2954" spans="1:3" hidden="1" x14ac:dyDescent="0.25">
      <c r="A2954" t="s">
        <v>73</v>
      </c>
      <c r="B2954" t="s">
        <v>3994</v>
      </c>
      <c r="C2954" t="s">
        <v>2381</v>
      </c>
    </row>
    <row r="2955" spans="1:3" hidden="1" x14ac:dyDescent="0.25">
      <c r="A2955" t="s">
        <v>73</v>
      </c>
      <c r="B2955" t="s">
        <v>3995</v>
      </c>
      <c r="C2955" t="s">
        <v>2381</v>
      </c>
    </row>
    <row r="2956" spans="1:3" hidden="1" x14ac:dyDescent="0.25">
      <c r="A2956" t="s">
        <v>73</v>
      </c>
      <c r="B2956" t="s">
        <v>3996</v>
      </c>
      <c r="C2956" t="s">
        <v>2381</v>
      </c>
    </row>
    <row r="2957" spans="1:3" hidden="1" x14ac:dyDescent="0.25">
      <c r="A2957" t="s">
        <v>73</v>
      </c>
      <c r="B2957" t="s">
        <v>3997</v>
      </c>
      <c r="C2957" t="s">
        <v>2381</v>
      </c>
    </row>
    <row r="2958" spans="1:3" hidden="1" x14ac:dyDescent="0.25">
      <c r="A2958" t="s">
        <v>73</v>
      </c>
      <c r="B2958" t="s">
        <v>3998</v>
      </c>
      <c r="C2958" t="s">
        <v>2381</v>
      </c>
    </row>
    <row r="2959" spans="1:3" hidden="1" x14ac:dyDescent="0.25">
      <c r="A2959" t="s">
        <v>73</v>
      </c>
      <c r="B2959" t="s">
        <v>3999</v>
      </c>
      <c r="C2959" t="s">
        <v>2381</v>
      </c>
    </row>
    <row r="2960" spans="1:3" hidden="1" x14ac:dyDescent="0.25">
      <c r="A2960" t="s">
        <v>73</v>
      </c>
      <c r="B2960" t="s">
        <v>4000</v>
      </c>
      <c r="C2960" t="s">
        <v>2381</v>
      </c>
    </row>
    <row r="2961" spans="1:3" hidden="1" x14ac:dyDescent="0.25">
      <c r="A2961" t="s">
        <v>73</v>
      </c>
      <c r="B2961" t="s">
        <v>4001</v>
      </c>
      <c r="C2961" t="s">
        <v>2381</v>
      </c>
    </row>
    <row r="2962" spans="1:3" hidden="1" x14ac:dyDescent="0.25">
      <c r="A2962" t="s">
        <v>73</v>
      </c>
      <c r="B2962" t="s">
        <v>4002</v>
      </c>
      <c r="C2962" t="s">
        <v>2381</v>
      </c>
    </row>
    <row r="2963" spans="1:3" hidden="1" x14ac:dyDescent="0.25">
      <c r="A2963" t="s">
        <v>73</v>
      </c>
      <c r="B2963" t="s">
        <v>4003</v>
      </c>
      <c r="C2963" t="s">
        <v>2381</v>
      </c>
    </row>
    <row r="2964" spans="1:3" hidden="1" x14ac:dyDescent="0.25">
      <c r="A2964" t="s">
        <v>73</v>
      </c>
      <c r="B2964" t="s">
        <v>4004</v>
      </c>
      <c r="C2964" t="s">
        <v>2381</v>
      </c>
    </row>
    <row r="2965" spans="1:3" hidden="1" x14ac:dyDescent="0.25">
      <c r="A2965" t="s">
        <v>73</v>
      </c>
      <c r="B2965" t="s">
        <v>4005</v>
      </c>
      <c r="C2965" t="s">
        <v>2381</v>
      </c>
    </row>
    <row r="2966" spans="1:3" hidden="1" x14ac:dyDescent="0.25">
      <c r="A2966" t="s">
        <v>73</v>
      </c>
      <c r="B2966" t="s">
        <v>4006</v>
      </c>
      <c r="C2966" t="s">
        <v>2381</v>
      </c>
    </row>
    <row r="2967" spans="1:3" hidden="1" x14ac:dyDescent="0.25">
      <c r="A2967" t="s">
        <v>73</v>
      </c>
      <c r="B2967" t="s">
        <v>4007</v>
      </c>
      <c r="C2967" t="s">
        <v>2381</v>
      </c>
    </row>
    <row r="2968" spans="1:3" hidden="1" x14ac:dyDescent="0.25">
      <c r="A2968" t="s">
        <v>73</v>
      </c>
      <c r="B2968" t="s">
        <v>4008</v>
      </c>
      <c r="C2968" t="s">
        <v>2381</v>
      </c>
    </row>
    <row r="2969" spans="1:3" hidden="1" x14ac:dyDescent="0.25">
      <c r="A2969" t="s">
        <v>73</v>
      </c>
      <c r="B2969" t="s">
        <v>4009</v>
      </c>
      <c r="C2969" t="s">
        <v>2381</v>
      </c>
    </row>
    <row r="2970" spans="1:3" hidden="1" x14ac:dyDescent="0.25">
      <c r="A2970" t="s">
        <v>73</v>
      </c>
      <c r="B2970" t="s">
        <v>4010</v>
      </c>
      <c r="C2970" t="s">
        <v>2381</v>
      </c>
    </row>
    <row r="2971" spans="1:3" hidden="1" x14ac:dyDescent="0.25">
      <c r="A2971" t="s">
        <v>73</v>
      </c>
      <c r="B2971" t="s">
        <v>4011</v>
      </c>
      <c r="C2971" t="s">
        <v>2381</v>
      </c>
    </row>
    <row r="2972" spans="1:3" hidden="1" x14ac:dyDescent="0.25">
      <c r="A2972" t="s">
        <v>73</v>
      </c>
      <c r="B2972" t="s">
        <v>4012</v>
      </c>
      <c r="C2972" t="s">
        <v>2381</v>
      </c>
    </row>
    <row r="2973" spans="1:3" hidden="1" x14ac:dyDescent="0.25">
      <c r="A2973" t="s">
        <v>73</v>
      </c>
      <c r="B2973" t="s">
        <v>4013</v>
      </c>
      <c r="C2973" t="s">
        <v>2381</v>
      </c>
    </row>
    <row r="2974" spans="1:3" hidden="1" x14ac:dyDescent="0.25">
      <c r="A2974" t="s">
        <v>73</v>
      </c>
      <c r="B2974" t="s">
        <v>4014</v>
      </c>
      <c r="C2974" t="s">
        <v>2381</v>
      </c>
    </row>
    <row r="2975" spans="1:3" hidden="1" x14ac:dyDescent="0.25">
      <c r="A2975" t="s">
        <v>73</v>
      </c>
      <c r="B2975" t="s">
        <v>4015</v>
      </c>
      <c r="C2975" t="s">
        <v>2381</v>
      </c>
    </row>
    <row r="2976" spans="1:3" hidden="1" x14ac:dyDescent="0.25">
      <c r="A2976" t="s">
        <v>73</v>
      </c>
      <c r="B2976" t="s">
        <v>4016</v>
      </c>
      <c r="C2976" t="s">
        <v>2381</v>
      </c>
    </row>
    <row r="2977" spans="1:3" hidden="1" x14ac:dyDescent="0.25">
      <c r="A2977" t="s">
        <v>73</v>
      </c>
      <c r="B2977" t="s">
        <v>4017</v>
      </c>
      <c r="C2977" t="s">
        <v>2381</v>
      </c>
    </row>
    <row r="2978" spans="1:3" hidden="1" x14ac:dyDescent="0.25">
      <c r="A2978" t="s">
        <v>73</v>
      </c>
      <c r="B2978" t="s">
        <v>4018</v>
      </c>
      <c r="C2978" t="s">
        <v>2381</v>
      </c>
    </row>
    <row r="2979" spans="1:3" hidden="1" x14ac:dyDescent="0.25">
      <c r="A2979" t="s">
        <v>73</v>
      </c>
      <c r="B2979" t="s">
        <v>4019</v>
      </c>
      <c r="C2979" t="s">
        <v>2381</v>
      </c>
    </row>
    <row r="2980" spans="1:3" hidden="1" x14ac:dyDescent="0.25">
      <c r="A2980" t="s">
        <v>73</v>
      </c>
      <c r="B2980" t="s">
        <v>4020</v>
      </c>
      <c r="C2980" t="s">
        <v>2381</v>
      </c>
    </row>
    <row r="2981" spans="1:3" hidden="1" x14ac:dyDescent="0.25">
      <c r="A2981" t="s">
        <v>73</v>
      </c>
      <c r="B2981" t="s">
        <v>4021</v>
      </c>
      <c r="C2981" t="s">
        <v>2381</v>
      </c>
    </row>
    <row r="2982" spans="1:3" hidden="1" x14ac:dyDescent="0.25">
      <c r="A2982" t="s">
        <v>73</v>
      </c>
      <c r="B2982" t="s">
        <v>4022</v>
      </c>
      <c r="C2982" t="s">
        <v>2381</v>
      </c>
    </row>
    <row r="2983" spans="1:3" hidden="1" x14ac:dyDescent="0.25">
      <c r="A2983" t="s">
        <v>73</v>
      </c>
      <c r="B2983" t="s">
        <v>4023</v>
      </c>
      <c r="C2983" t="s">
        <v>2381</v>
      </c>
    </row>
    <row r="2984" spans="1:3" hidden="1" x14ac:dyDescent="0.25">
      <c r="A2984" t="s">
        <v>73</v>
      </c>
      <c r="B2984" t="s">
        <v>4024</v>
      </c>
      <c r="C2984" t="s">
        <v>2381</v>
      </c>
    </row>
    <row r="2985" spans="1:3" hidden="1" x14ac:dyDescent="0.25">
      <c r="A2985" t="s">
        <v>73</v>
      </c>
      <c r="B2985" t="s">
        <v>4025</v>
      </c>
      <c r="C2985" t="s">
        <v>2381</v>
      </c>
    </row>
    <row r="2986" spans="1:3" hidden="1" x14ac:dyDescent="0.25">
      <c r="A2986" t="s">
        <v>73</v>
      </c>
      <c r="B2986" t="s">
        <v>4026</v>
      </c>
      <c r="C2986" t="s">
        <v>2381</v>
      </c>
    </row>
    <row r="2987" spans="1:3" hidden="1" x14ac:dyDescent="0.25">
      <c r="A2987" t="s">
        <v>73</v>
      </c>
      <c r="B2987" t="s">
        <v>4027</v>
      </c>
      <c r="C2987" t="s">
        <v>2381</v>
      </c>
    </row>
    <row r="2988" spans="1:3" hidden="1" x14ac:dyDescent="0.25">
      <c r="A2988" t="s">
        <v>73</v>
      </c>
      <c r="B2988" t="s">
        <v>4028</v>
      </c>
      <c r="C2988" t="s">
        <v>2381</v>
      </c>
    </row>
    <row r="2989" spans="1:3" hidden="1" x14ac:dyDescent="0.25">
      <c r="A2989" t="s">
        <v>73</v>
      </c>
      <c r="B2989" t="s">
        <v>4029</v>
      </c>
      <c r="C2989" t="s">
        <v>2381</v>
      </c>
    </row>
    <row r="2990" spans="1:3" hidden="1" x14ac:dyDescent="0.25">
      <c r="A2990" t="s">
        <v>73</v>
      </c>
      <c r="B2990" t="s">
        <v>4030</v>
      </c>
      <c r="C2990" t="s">
        <v>2381</v>
      </c>
    </row>
    <row r="2991" spans="1:3" hidden="1" x14ac:dyDescent="0.25">
      <c r="A2991" t="s">
        <v>73</v>
      </c>
      <c r="B2991" t="s">
        <v>4031</v>
      </c>
      <c r="C2991" t="s">
        <v>2381</v>
      </c>
    </row>
    <row r="2992" spans="1:3" hidden="1" x14ac:dyDescent="0.25">
      <c r="A2992" t="s">
        <v>73</v>
      </c>
      <c r="B2992" t="s">
        <v>4032</v>
      </c>
      <c r="C2992" t="s">
        <v>2381</v>
      </c>
    </row>
    <row r="2993" spans="1:3" hidden="1" x14ac:dyDescent="0.25">
      <c r="A2993" t="s">
        <v>73</v>
      </c>
      <c r="B2993" t="s">
        <v>4033</v>
      </c>
      <c r="C2993" t="s">
        <v>2381</v>
      </c>
    </row>
    <row r="2994" spans="1:3" hidden="1" x14ac:dyDescent="0.25">
      <c r="A2994" t="s">
        <v>73</v>
      </c>
      <c r="B2994" t="s">
        <v>4034</v>
      </c>
      <c r="C2994" t="s">
        <v>2381</v>
      </c>
    </row>
    <row r="2995" spans="1:3" hidden="1" x14ac:dyDescent="0.25">
      <c r="A2995" t="s">
        <v>73</v>
      </c>
      <c r="B2995" t="s">
        <v>4035</v>
      </c>
      <c r="C2995" t="s">
        <v>2381</v>
      </c>
    </row>
    <row r="2996" spans="1:3" hidden="1" x14ac:dyDescent="0.25">
      <c r="A2996" t="s">
        <v>73</v>
      </c>
      <c r="B2996" t="s">
        <v>4036</v>
      </c>
      <c r="C2996" t="s">
        <v>2381</v>
      </c>
    </row>
    <row r="2997" spans="1:3" hidden="1" x14ac:dyDescent="0.25">
      <c r="A2997" t="s">
        <v>73</v>
      </c>
      <c r="B2997" t="s">
        <v>4037</v>
      </c>
      <c r="C2997" t="s">
        <v>2381</v>
      </c>
    </row>
    <row r="2998" spans="1:3" hidden="1" x14ac:dyDescent="0.25">
      <c r="A2998" t="s">
        <v>73</v>
      </c>
      <c r="B2998" t="s">
        <v>4038</v>
      </c>
      <c r="C2998" t="s">
        <v>2381</v>
      </c>
    </row>
    <row r="2999" spans="1:3" hidden="1" x14ac:dyDescent="0.25">
      <c r="A2999" t="s">
        <v>73</v>
      </c>
      <c r="B2999" t="s">
        <v>4039</v>
      </c>
      <c r="C2999" t="s">
        <v>2381</v>
      </c>
    </row>
    <row r="3000" spans="1:3" hidden="1" x14ac:dyDescent="0.25">
      <c r="A3000" t="s">
        <v>73</v>
      </c>
      <c r="B3000" t="s">
        <v>4040</v>
      </c>
      <c r="C3000" t="s">
        <v>2381</v>
      </c>
    </row>
    <row r="3001" spans="1:3" hidden="1" x14ac:dyDescent="0.25">
      <c r="A3001" t="s">
        <v>73</v>
      </c>
      <c r="B3001" t="s">
        <v>4041</v>
      </c>
      <c r="C3001" t="s">
        <v>2381</v>
      </c>
    </row>
    <row r="3002" spans="1:3" hidden="1" x14ac:dyDescent="0.25">
      <c r="A3002" t="s">
        <v>73</v>
      </c>
      <c r="B3002" t="s">
        <v>4042</v>
      </c>
      <c r="C3002" t="s">
        <v>2381</v>
      </c>
    </row>
    <row r="3003" spans="1:3" hidden="1" x14ac:dyDescent="0.25">
      <c r="A3003" t="s">
        <v>73</v>
      </c>
      <c r="B3003" t="s">
        <v>4043</v>
      </c>
      <c r="C3003" t="s">
        <v>2381</v>
      </c>
    </row>
    <row r="3004" spans="1:3" hidden="1" x14ac:dyDescent="0.25">
      <c r="A3004" t="s">
        <v>73</v>
      </c>
      <c r="B3004" t="s">
        <v>4044</v>
      </c>
      <c r="C3004" t="s">
        <v>2381</v>
      </c>
    </row>
    <row r="3005" spans="1:3" hidden="1" x14ac:dyDescent="0.25">
      <c r="A3005" t="s">
        <v>73</v>
      </c>
      <c r="B3005" t="s">
        <v>4045</v>
      </c>
      <c r="C3005" t="s">
        <v>2381</v>
      </c>
    </row>
    <row r="3006" spans="1:3" hidden="1" x14ac:dyDescent="0.25">
      <c r="A3006" t="s">
        <v>73</v>
      </c>
      <c r="B3006" t="s">
        <v>4046</v>
      </c>
      <c r="C3006" t="s">
        <v>2381</v>
      </c>
    </row>
    <row r="3007" spans="1:3" hidden="1" x14ac:dyDescent="0.25">
      <c r="A3007" t="s">
        <v>73</v>
      </c>
      <c r="B3007" t="s">
        <v>4047</v>
      </c>
      <c r="C3007" t="s">
        <v>2381</v>
      </c>
    </row>
    <row r="3008" spans="1:3" hidden="1" x14ac:dyDescent="0.25">
      <c r="A3008" t="s">
        <v>73</v>
      </c>
      <c r="B3008" t="s">
        <v>4048</v>
      </c>
      <c r="C3008" t="s">
        <v>2381</v>
      </c>
    </row>
    <row r="3009" spans="1:3" hidden="1" x14ac:dyDescent="0.25">
      <c r="A3009" t="s">
        <v>73</v>
      </c>
      <c r="B3009" t="s">
        <v>4049</v>
      </c>
      <c r="C3009" t="s">
        <v>2381</v>
      </c>
    </row>
    <row r="3010" spans="1:3" hidden="1" x14ac:dyDescent="0.25">
      <c r="A3010" t="s">
        <v>73</v>
      </c>
      <c r="B3010" t="s">
        <v>4050</v>
      </c>
      <c r="C3010" t="s">
        <v>2381</v>
      </c>
    </row>
    <row r="3011" spans="1:3" hidden="1" x14ac:dyDescent="0.25">
      <c r="A3011" t="s">
        <v>73</v>
      </c>
      <c r="B3011" t="s">
        <v>4051</v>
      </c>
      <c r="C3011" t="s">
        <v>2381</v>
      </c>
    </row>
    <row r="3012" spans="1:3" hidden="1" x14ac:dyDescent="0.25">
      <c r="A3012" t="s">
        <v>73</v>
      </c>
      <c r="B3012" t="s">
        <v>4052</v>
      </c>
      <c r="C3012" t="s">
        <v>2381</v>
      </c>
    </row>
    <row r="3013" spans="1:3" hidden="1" x14ac:dyDescent="0.25">
      <c r="A3013" t="s">
        <v>73</v>
      </c>
      <c r="B3013" t="s">
        <v>4053</v>
      </c>
      <c r="C3013" t="s">
        <v>2381</v>
      </c>
    </row>
    <row r="3014" spans="1:3" hidden="1" x14ac:dyDescent="0.25">
      <c r="A3014" t="s">
        <v>73</v>
      </c>
      <c r="B3014" t="s">
        <v>4054</v>
      </c>
      <c r="C3014" t="s">
        <v>2381</v>
      </c>
    </row>
    <row r="3015" spans="1:3" hidden="1" x14ac:dyDescent="0.25">
      <c r="A3015" t="s">
        <v>73</v>
      </c>
      <c r="B3015" t="s">
        <v>4055</v>
      </c>
      <c r="C3015" t="s">
        <v>2381</v>
      </c>
    </row>
    <row r="3016" spans="1:3" hidden="1" x14ac:dyDescent="0.25">
      <c r="A3016" t="s">
        <v>73</v>
      </c>
      <c r="B3016" t="s">
        <v>4056</v>
      </c>
      <c r="C3016" t="s">
        <v>2381</v>
      </c>
    </row>
    <row r="3017" spans="1:3" hidden="1" x14ac:dyDescent="0.25">
      <c r="A3017" t="s">
        <v>73</v>
      </c>
      <c r="B3017" t="s">
        <v>4057</v>
      </c>
      <c r="C3017" t="s">
        <v>2381</v>
      </c>
    </row>
    <row r="3018" spans="1:3" hidden="1" x14ac:dyDescent="0.25">
      <c r="A3018" t="s">
        <v>73</v>
      </c>
      <c r="B3018" t="s">
        <v>4058</v>
      </c>
      <c r="C3018" t="s">
        <v>2381</v>
      </c>
    </row>
    <row r="3019" spans="1:3" hidden="1" x14ac:dyDescent="0.25">
      <c r="A3019" t="s">
        <v>73</v>
      </c>
      <c r="B3019" t="s">
        <v>4059</v>
      </c>
      <c r="C3019" t="s">
        <v>2381</v>
      </c>
    </row>
    <row r="3020" spans="1:3" hidden="1" x14ac:dyDescent="0.25">
      <c r="A3020" t="s">
        <v>73</v>
      </c>
      <c r="B3020" t="s">
        <v>4060</v>
      </c>
      <c r="C3020" t="s">
        <v>2381</v>
      </c>
    </row>
    <row r="3021" spans="1:3" hidden="1" x14ac:dyDescent="0.25">
      <c r="A3021" t="s">
        <v>73</v>
      </c>
      <c r="B3021" t="s">
        <v>4061</v>
      </c>
      <c r="C3021" t="s">
        <v>2381</v>
      </c>
    </row>
    <row r="3022" spans="1:3" hidden="1" x14ac:dyDescent="0.25">
      <c r="A3022" t="s">
        <v>73</v>
      </c>
      <c r="B3022" t="s">
        <v>4062</v>
      </c>
      <c r="C3022" t="s">
        <v>2381</v>
      </c>
    </row>
    <row r="3023" spans="1:3" hidden="1" x14ac:dyDescent="0.25">
      <c r="A3023" t="s">
        <v>73</v>
      </c>
      <c r="B3023" t="s">
        <v>4063</v>
      </c>
      <c r="C3023" t="s">
        <v>2381</v>
      </c>
    </row>
    <row r="3024" spans="1:3" hidden="1" x14ac:dyDescent="0.25">
      <c r="A3024" t="s">
        <v>73</v>
      </c>
      <c r="B3024" t="s">
        <v>4064</v>
      </c>
      <c r="C3024" t="s">
        <v>2381</v>
      </c>
    </row>
    <row r="3025" spans="1:3" hidden="1" x14ac:dyDescent="0.25">
      <c r="A3025" t="s">
        <v>73</v>
      </c>
      <c r="B3025" t="s">
        <v>4065</v>
      </c>
      <c r="C3025" t="s">
        <v>2381</v>
      </c>
    </row>
    <row r="3026" spans="1:3" hidden="1" x14ac:dyDescent="0.25">
      <c r="A3026" t="s">
        <v>73</v>
      </c>
      <c r="B3026" t="s">
        <v>4066</v>
      </c>
      <c r="C3026" t="s">
        <v>2381</v>
      </c>
    </row>
    <row r="3027" spans="1:3" hidden="1" x14ac:dyDescent="0.25">
      <c r="A3027" t="s">
        <v>73</v>
      </c>
      <c r="B3027" t="s">
        <v>4067</v>
      </c>
      <c r="C3027" t="s">
        <v>2381</v>
      </c>
    </row>
    <row r="3028" spans="1:3" hidden="1" x14ac:dyDescent="0.25">
      <c r="A3028" t="s">
        <v>73</v>
      </c>
      <c r="B3028" t="s">
        <v>4068</v>
      </c>
      <c r="C3028" t="s">
        <v>2381</v>
      </c>
    </row>
    <row r="3029" spans="1:3" hidden="1" x14ac:dyDescent="0.25">
      <c r="A3029" t="s">
        <v>73</v>
      </c>
      <c r="B3029" t="s">
        <v>4069</v>
      </c>
      <c r="C3029" t="s">
        <v>2381</v>
      </c>
    </row>
    <row r="3030" spans="1:3" hidden="1" x14ac:dyDescent="0.25">
      <c r="A3030" t="s">
        <v>73</v>
      </c>
      <c r="B3030" t="s">
        <v>4070</v>
      </c>
      <c r="C3030" t="s">
        <v>2381</v>
      </c>
    </row>
    <row r="3031" spans="1:3" hidden="1" x14ac:dyDescent="0.25">
      <c r="A3031" t="s">
        <v>73</v>
      </c>
      <c r="B3031" t="s">
        <v>4071</v>
      </c>
      <c r="C3031" t="s">
        <v>2381</v>
      </c>
    </row>
    <row r="3032" spans="1:3" hidden="1" x14ac:dyDescent="0.25">
      <c r="A3032" t="s">
        <v>73</v>
      </c>
      <c r="B3032" t="s">
        <v>4072</v>
      </c>
      <c r="C3032" t="s">
        <v>2381</v>
      </c>
    </row>
    <row r="3033" spans="1:3" hidden="1" x14ac:dyDescent="0.25">
      <c r="A3033" t="s">
        <v>73</v>
      </c>
      <c r="B3033" t="s">
        <v>4073</v>
      </c>
      <c r="C3033" t="s">
        <v>2381</v>
      </c>
    </row>
    <row r="3034" spans="1:3" hidden="1" x14ac:dyDescent="0.25">
      <c r="A3034" t="s">
        <v>73</v>
      </c>
      <c r="B3034" t="s">
        <v>4074</v>
      </c>
      <c r="C3034" t="s">
        <v>2381</v>
      </c>
    </row>
    <row r="3035" spans="1:3" hidden="1" x14ac:dyDescent="0.25">
      <c r="A3035" t="s">
        <v>73</v>
      </c>
      <c r="B3035" t="s">
        <v>4075</v>
      </c>
      <c r="C3035" t="s">
        <v>2381</v>
      </c>
    </row>
    <row r="3036" spans="1:3" hidden="1" x14ac:dyDescent="0.25">
      <c r="A3036" t="s">
        <v>73</v>
      </c>
      <c r="B3036" t="s">
        <v>4076</v>
      </c>
      <c r="C3036" t="s">
        <v>2381</v>
      </c>
    </row>
    <row r="3037" spans="1:3" hidden="1" x14ac:dyDescent="0.25">
      <c r="A3037" t="s">
        <v>73</v>
      </c>
      <c r="B3037" t="s">
        <v>4077</v>
      </c>
      <c r="C3037" t="s">
        <v>2381</v>
      </c>
    </row>
    <row r="3038" spans="1:3" hidden="1" x14ac:dyDescent="0.25">
      <c r="A3038" t="s">
        <v>73</v>
      </c>
      <c r="B3038" t="s">
        <v>4078</v>
      </c>
      <c r="C3038" t="s">
        <v>2381</v>
      </c>
    </row>
    <row r="3039" spans="1:3" hidden="1" x14ac:dyDescent="0.25">
      <c r="A3039" t="s">
        <v>73</v>
      </c>
      <c r="B3039" t="s">
        <v>4079</v>
      </c>
      <c r="C3039" t="s">
        <v>2381</v>
      </c>
    </row>
    <row r="3040" spans="1:3" hidden="1" x14ac:dyDescent="0.25">
      <c r="A3040" t="s">
        <v>73</v>
      </c>
      <c r="B3040" t="s">
        <v>4080</v>
      </c>
      <c r="C3040" t="s">
        <v>2381</v>
      </c>
    </row>
    <row r="3041" spans="1:3" hidden="1" x14ac:dyDescent="0.25">
      <c r="A3041" t="s">
        <v>73</v>
      </c>
      <c r="B3041" t="s">
        <v>4081</v>
      </c>
      <c r="C3041" t="s">
        <v>2381</v>
      </c>
    </row>
    <row r="3042" spans="1:3" hidden="1" x14ac:dyDescent="0.25">
      <c r="A3042" t="s">
        <v>73</v>
      </c>
      <c r="B3042" t="s">
        <v>4082</v>
      </c>
      <c r="C3042" t="s">
        <v>2381</v>
      </c>
    </row>
    <row r="3043" spans="1:3" hidden="1" x14ac:dyDescent="0.25">
      <c r="A3043" t="s">
        <v>73</v>
      </c>
      <c r="B3043" t="s">
        <v>4083</v>
      </c>
      <c r="C3043" t="s">
        <v>2381</v>
      </c>
    </row>
    <row r="3044" spans="1:3" hidden="1" x14ac:dyDescent="0.25">
      <c r="A3044" t="s">
        <v>73</v>
      </c>
      <c r="B3044" t="s">
        <v>4084</v>
      </c>
      <c r="C3044" t="s">
        <v>2381</v>
      </c>
    </row>
    <row r="3045" spans="1:3" hidden="1" x14ac:dyDescent="0.25">
      <c r="A3045" t="s">
        <v>73</v>
      </c>
      <c r="B3045" t="s">
        <v>4085</v>
      </c>
      <c r="C3045" t="s">
        <v>2381</v>
      </c>
    </row>
    <row r="3046" spans="1:3" hidden="1" x14ac:dyDescent="0.25">
      <c r="A3046" t="s">
        <v>73</v>
      </c>
      <c r="B3046" t="s">
        <v>4086</v>
      </c>
      <c r="C3046" t="s">
        <v>2381</v>
      </c>
    </row>
    <row r="3047" spans="1:3" hidden="1" x14ac:dyDescent="0.25">
      <c r="A3047" t="s">
        <v>73</v>
      </c>
      <c r="B3047" t="s">
        <v>4087</v>
      </c>
      <c r="C3047" t="s">
        <v>2381</v>
      </c>
    </row>
    <row r="3048" spans="1:3" hidden="1" x14ac:dyDescent="0.25">
      <c r="A3048" t="s">
        <v>73</v>
      </c>
      <c r="B3048" t="s">
        <v>4088</v>
      </c>
      <c r="C3048" t="s">
        <v>2381</v>
      </c>
    </row>
    <row r="3049" spans="1:3" hidden="1" x14ac:dyDescent="0.25">
      <c r="A3049" t="s">
        <v>73</v>
      </c>
      <c r="B3049" t="s">
        <v>4089</v>
      </c>
      <c r="C3049" t="s">
        <v>2381</v>
      </c>
    </row>
    <row r="3050" spans="1:3" hidden="1" x14ac:dyDescent="0.25">
      <c r="A3050" t="s">
        <v>73</v>
      </c>
      <c r="B3050" t="s">
        <v>4090</v>
      </c>
      <c r="C3050" t="s">
        <v>2381</v>
      </c>
    </row>
    <row r="3051" spans="1:3" hidden="1" x14ac:dyDescent="0.25">
      <c r="A3051" t="s">
        <v>73</v>
      </c>
      <c r="B3051" t="s">
        <v>4091</v>
      </c>
      <c r="C3051" t="s">
        <v>2381</v>
      </c>
    </row>
    <row r="3052" spans="1:3" hidden="1" x14ac:dyDescent="0.25">
      <c r="A3052" t="s">
        <v>73</v>
      </c>
      <c r="B3052" t="s">
        <v>4092</v>
      </c>
      <c r="C3052" t="s">
        <v>2381</v>
      </c>
    </row>
    <row r="3053" spans="1:3" hidden="1" x14ac:dyDescent="0.25">
      <c r="A3053" t="s">
        <v>73</v>
      </c>
      <c r="B3053" t="s">
        <v>4093</v>
      </c>
      <c r="C3053" t="s">
        <v>2381</v>
      </c>
    </row>
    <row r="3054" spans="1:3" hidden="1" x14ac:dyDescent="0.25">
      <c r="A3054" t="s">
        <v>73</v>
      </c>
      <c r="B3054" t="s">
        <v>4094</v>
      </c>
      <c r="C3054" t="s">
        <v>2381</v>
      </c>
    </row>
    <row r="3055" spans="1:3" hidden="1" x14ac:dyDescent="0.25">
      <c r="A3055" t="s">
        <v>73</v>
      </c>
      <c r="B3055" t="s">
        <v>4095</v>
      </c>
      <c r="C3055" t="s">
        <v>2381</v>
      </c>
    </row>
    <row r="3056" spans="1:3" hidden="1" x14ac:dyDescent="0.25">
      <c r="A3056" t="s">
        <v>73</v>
      </c>
      <c r="B3056" t="s">
        <v>4096</v>
      </c>
      <c r="C3056" t="s">
        <v>2381</v>
      </c>
    </row>
    <row r="3057" spans="1:3" hidden="1" x14ac:dyDescent="0.25">
      <c r="A3057" t="s">
        <v>73</v>
      </c>
      <c r="B3057" t="s">
        <v>4097</v>
      </c>
      <c r="C3057" t="s">
        <v>2381</v>
      </c>
    </row>
    <row r="3058" spans="1:3" hidden="1" x14ac:dyDescent="0.25">
      <c r="A3058" t="s">
        <v>73</v>
      </c>
      <c r="B3058" t="s">
        <v>4098</v>
      </c>
      <c r="C3058" t="s">
        <v>2381</v>
      </c>
    </row>
    <row r="3059" spans="1:3" hidden="1" x14ac:dyDescent="0.25">
      <c r="A3059" t="s">
        <v>73</v>
      </c>
      <c r="B3059" t="s">
        <v>4099</v>
      </c>
      <c r="C3059" t="s">
        <v>2381</v>
      </c>
    </row>
    <row r="3060" spans="1:3" hidden="1" x14ac:dyDescent="0.25">
      <c r="A3060" t="s">
        <v>73</v>
      </c>
      <c r="B3060" t="s">
        <v>4100</v>
      </c>
      <c r="C3060" t="s">
        <v>2381</v>
      </c>
    </row>
    <row r="3061" spans="1:3" hidden="1" x14ac:dyDescent="0.25">
      <c r="A3061" t="s">
        <v>73</v>
      </c>
      <c r="B3061" t="s">
        <v>4101</v>
      </c>
      <c r="C3061" t="s">
        <v>2381</v>
      </c>
    </row>
    <row r="3062" spans="1:3" hidden="1" x14ac:dyDescent="0.25">
      <c r="A3062" t="s">
        <v>73</v>
      </c>
      <c r="B3062" t="s">
        <v>4102</v>
      </c>
      <c r="C3062" t="s">
        <v>2381</v>
      </c>
    </row>
    <row r="3063" spans="1:3" hidden="1" x14ac:dyDescent="0.25">
      <c r="A3063" t="s">
        <v>73</v>
      </c>
      <c r="B3063" t="s">
        <v>4103</v>
      </c>
      <c r="C3063" t="s">
        <v>2381</v>
      </c>
    </row>
    <row r="3064" spans="1:3" hidden="1" x14ac:dyDescent="0.25">
      <c r="A3064" t="s">
        <v>73</v>
      </c>
      <c r="B3064" t="s">
        <v>4104</v>
      </c>
      <c r="C3064" t="s">
        <v>2381</v>
      </c>
    </row>
    <row r="3065" spans="1:3" hidden="1" x14ac:dyDescent="0.25">
      <c r="A3065" t="s">
        <v>73</v>
      </c>
      <c r="B3065" t="s">
        <v>4105</v>
      </c>
      <c r="C3065" t="s">
        <v>2381</v>
      </c>
    </row>
    <row r="3066" spans="1:3" hidden="1" x14ac:dyDescent="0.25">
      <c r="A3066" t="s">
        <v>73</v>
      </c>
      <c r="B3066" t="s">
        <v>4106</v>
      </c>
      <c r="C3066" t="s">
        <v>2381</v>
      </c>
    </row>
    <row r="3067" spans="1:3" hidden="1" x14ac:dyDescent="0.25">
      <c r="A3067" t="s">
        <v>73</v>
      </c>
      <c r="B3067" t="s">
        <v>4107</v>
      </c>
      <c r="C3067" t="s">
        <v>2381</v>
      </c>
    </row>
    <row r="3068" spans="1:3" hidden="1" x14ac:dyDescent="0.25">
      <c r="A3068" t="s">
        <v>73</v>
      </c>
      <c r="B3068" t="s">
        <v>4108</v>
      </c>
      <c r="C3068" t="s">
        <v>2381</v>
      </c>
    </row>
    <row r="3069" spans="1:3" hidden="1" x14ac:dyDescent="0.25">
      <c r="A3069" t="s">
        <v>73</v>
      </c>
      <c r="B3069" t="s">
        <v>4109</v>
      </c>
      <c r="C3069" t="s">
        <v>2381</v>
      </c>
    </row>
    <row r="3070" spans="1:3" hidden="1" x14ac:dyDescent="0.25">
      <c r="A3070" t="s">
        <v>73</v>
      </c>
      <c r="B3070" t="s">
        <v>4110</v>
      </c>
      <c r="C3070" t="s">
        <v>2381</v>
      </c>
    </row>
    <row r="3071" spans="1:3" hidden="1" x14ac:dyDescent="0.25">
      <c r="A3071" t="s">
        <v>73</v>
      </c>
      <c r="B3071" t="s">
        <v>4111</v>
      </c>
      <c r="C3071" t="s">
        <v>2381</v>
      </c>
    </row>
    <row r="3072" spans="1:3" hidden="1" x14ac:dyDescent="0.25">
      <c r="A3072" t="s">
        <v>73</v>
      </c>
      <c r="B3072" t="s">
        <v>4112</v>
      </c>
      <c r="C3072" t="s">
        <v>2381</v>
      </c>
    </row>
    <row r="3073" spans="1:3" hidden="1" x14ac:dyDescent="0.25">
      <c r="A3073" t="s">
        <v>73</v>
      </c>
      <c r="B3073" t="s">
        <v>4113</v>
      </c>
      <c r="C3073" t="s">
        <v>2381</v>
      </c>
    </row>
    <row r="3074" spans="1:3" hidden="1" x14ac:dyDescent="0.25">
      <c r="A3074" t="s">
        <v>73</v>
      </c>
      <c r="B3074" t="s">
        <v>4114</v>
      </c>
      <c r="C3074" t="s">
        <v>2381</v>
      </c>
    </row>
    <row r="3075" spans="1:3" hidden="1" x14ac:dyDescent="0.25">
      <c r="A3075" t="s">
        <v>73</v>
      </c>
      <c r="B3075" t="s">
        <v>4115</v>
      </c>
      <c r="C3075" t="s">
        <v>2381</v>
      </c>
    </row>
    <row r="3076" spans="1:3" hidden="1" x14ac:dyDescent="0.25">
      <c r="A3076" t="s">
        <v>73</v>
      </c>
      <c r="B3076" t="s">
        <v>4116</v>
      </c>
      <c r="C3076" t="s">
        <v>2381</v>
      </c>
    </row>
    <row r="3077" spans="1:3" hidden="1" x14ac:dyDescent="0.25">
      <c r="A3077" t="s">
        <v>73</v>
      </c>
      <c r="B3077" t="s">
        <v>4117</v>
      </c>
      <c r="C3077" t="s">
        <v>2381</v>
      </c>
    </row>
    <row r="3078" spans="1:3" hidden="1" x14ac:dyDescent="0.25">
      <c r="A3078" t="s">
        <v>73</v>
      </c>
      <c r="B3078" t="s">
        <v>4118</v>
      </c>
      <c r="C3078" t="s">
        <v>2381</v>
      </c>
    </row>
    <row r="3079" spans="1:3" hidden="1" x14ac:dyDescent="0.25">
      <c r="A3079" t="s">
        <v>73</v>
      </c>
      <c r="B3079" t="s">
        <v>4119</v>
      </c>
      <c r="C3079" t="s">
        <v>2381</v>
      </c>
    </row>
    <row r="3080" spans="1:3" hidden="1" x14ac:dyDescent="0.25">
      <c r="A3080" t="s">
        <v>73</v>
      </c>
      <c r="B3080" t="s">
        <v>4120</v>
      </c>
      <c r="C3080" t="s">
        <v>2381</v>
      </c>
    </row>
    <row r="3081" spans="1:3" hidden="1" x14ac:dyDescent="0.25">
      <c r="A3081" t="s">
        <v>73</v>
      </c>
      <c r="B3081" t="s">
        <v>4121</v>
      </c>
      <c r="C3081" t="s">
        <v>2381</v>
      </c>
    </row>
    <row r="3082" spans="1:3" hidden="1" x14ac:dyDescent="0.25">
      <c r="A3082" t="s">
        <v>73</v>
      </c>
      <c r="B3082" t="s">
        <v>4122</v>
      </c>
      <c r="C3082" t="s">
        <v>2381</v>
      </c>
    </row>
    <row r="3083" spans="1:3" hidden="1" x14ac:dyDescent="0.25">
      <c r="A3083" t="s">
        <v>73</v>
      </c>
      <c r="B3083" t="s">
        <v>4123</v>
      </c>
      <c r="C3083" t="s">
        <v>2381</v>
      </c>
    </row>
    <row r="3084" spans="1:3" hidden="1" x14ac:dyDescent="0.25">
      <c r="A3084" t="s">
        <v>73</v>
      </c>
      <c r="B3084" t="s">
        <v>4124</v>
      </c>
      <c r="C3084" t="s">
        <v>2381</v>
      </c>
    </row>
    <row r="3085" spans="1:3" hidden="1" x14ac:dyDescent="0.25">
      <c r="A3085" t="s">
        <v>73</v>
      </c>
      <c r="B3085" t="s">
        <v>4125</v>
      </c>
      <c r="C3085" t="s">
        <v>2381</v>
      </c>
    </row>
    <row r="3086" spans="1:3" hidden="1" x14ac:dyDescent="0.25">
      <c r="A3086" t="s">
        <v>73</v>
      </c>
      <c r="B3086" t="s">
        <v>4126</v>
      </c>
      <c r="C3086" t="s">
        <v>2381</v>
      </c>
    </row>
    <row r="3087" spans="1:3" hidden="1" x14ac:dyDescent="0.25">
      <c r="A3087" t="s">
        <v>73</v>
      </c>
      <c r="B3087" t="s">
        <v>4127</v>
      </c>
      <c r="C3087" t="s">
        <v>2381</v>
      </c>
    </row>
    <row r="3088" spans="1:3" hidden="1" x14ac:dyDescent="0.25">
      <c r="A3088" t="s">
        <v>73</v>
      </c>
      <c r="B3088" t="s">
        <v>4128</v>
      </c>
      <c r="C3088" t="s">
        <v>2381</v>
      </c>
    </row>
    <row r="3089" spans="1:3" hidden="1" x14ac:dyDescent="0.25">
      <c r="A3089" t="s">
        <v>73</v>
      </c>
      <c r="B3089" t="s">
        <v>4129</v>
      </c>
      <c r="C3089" t="s">
        <v>2381</v>
      </c>
    </row>
    <row r="3090" spans="1:3" hidden="1" x14ac:dyDescent="0.25">
      <c r="A3090" t="s">
        <v>73</v>
      </c>
      <c r="B3090" t="s">
        <v>4130</v>
      </c>
      <c r="C3090" t="s">
        <v>2381</v>
      </c>
    </row>
    <row r="3091" spans="1:3" hidden="1" x14ac:dyDescent="0.25">
      <c r="A3091" t="s">
        <v>73</v>
      </c>
      <c r="B3091" t="s">
        <v>4131</v>
      </c>
      <c r="C3091" t="s">
        <v>2381</v>
      </c>
    </row>
    <row r="3092" spans="1:3" hidden="1" x14ac:dyDescent="0.25">
      <c r="A3092" t="s">
        <v>73</v>
      </c>
      <c r="B3092" t="s">
        <v>4132</v>
      </c>
      <c r="C3092" t="s">
        <v>2381</v>
      </c>
    </row>
    <row r="3093" spans="1:3" hidden="1" x14ac:dyDescent="0.25">
      <c r="A3093" t="s">
        <v>73</v>
      </c>
      <c r="B3093" t="s">
        <v>4133</v>
      </c>
      <c r="C3093" t="s">
        <v>2381</v>
      </c>
    </row>
    <row r="3094" spans="1:3" hidden="1" x14ac:dyDescent="0.25">
      <c r="A3094" t="s">
        <v>73</v>
      </c>
      <c r="B3094" t="s">
        <v>4134</v>
      </c>
      <c r="C3094" t="s">
        <v>2381</v>
      </c>
    </row>
    <row r="3095" spans="1:3" hidden="1" x14ac:dyDescent="0.25">
      <c r="A3095" t="s">
        <v>73</v>
      </c>
      <c r="B3095" t="s">
        <v>4135</v>
      </c>
      <c r="C3095" t="s">
        <v>2381</v>
      </c>
    </row>
    <row r="3096" spans="1:3" hidden="1" x14ac:dyDescent="0.25">
      <c r="A3096" t="s">
        <v>73</v>
      </c>
      <c r="B3096" t="s">
        <v>4136</v>
      </c>
      <c r="C3096" t="s">
        <v>2381</v>
      </c>
    </row>
    <row r="3097" spans="1:3" hidden="1" x14ac:dyDescent="0.25">
      <c r="A3097" t="s">
        <v>73</v>
      </c>
      <c r="B3097" t="s">
        <v>4137</v>
      </c>
      <c r="C3097" t="s">
        <v>2381</v>
      </c>
    </row>
    <row r="3098" spans="1:3" hidden="1" x14ac:dyDescent="0.25">
      <c r="A3098" t="s">
        <v>73</v>
      </c>
      <c r="B3098" t="s">
        <v>4138</v>
      </c>
      <c r="C3098" t="s">
        <v>2381</v>
      </c>
    </row>
    <row r="3099" spans="1:3" hidden="1" x14ac:dyDescent="0.25">
      <c r="A3099" t="s">
        <v>73</v>
      </c>
      <c r="B3099" t="s">
        <v>4139</v>
      </c>
      <c r="C3099" t="s">
        <v>2381</v>
      </c>
    </row>
    <row r="3100" spans="1:3" hidden="1" x14ac:dyDescent="0.25">
      <c r="A3100" t="s">
        <v>73</v>
      </c>
      <c r="B3100" t="s">
        <v>4140</v>
      </c>
      <c r="C3100" t="s">
        <v>2381</v>
      </c>
    </row>
    <row r="3101" spans="1:3" hidden="1" x14ac:dyDescent="0.25">
      <c r="A3101" t="s">
        <v>73</v>
      </c>
      <c r="B3101" t="s">
        <v>4141</v>
      </c>
      <c r="C3101" t="s">
        <v>2381</v>
      </c>
    </row>
    <row r="3102" spans="1:3" hidden="1" x14ac:dyDescent="0.25">
      <c r="A3102" t="s">
        <v>73</v>
      </c>
      <c r="B3102" t="s">
        <v>4142</v>
      </c>
      <c r="C3102" t="s">
        <v>2381</v>
      </c>
    </row>
    <row r="3103" spans="1:3" hidden="1" x14ac:dyDescent="0.25">
      <c r="A3103" t="s">
        <v>73</v>
      </c>
      <c r="B3103" t="s">
        <v>4143</v>
      </c>
      <c r="C3103" t="s">
        <v>2381</v>
      </c>
    </row>
    <row r="3104" spans="1:3" hidden="1" x14ac:dyDescent="0.25">
      <c r="A3104" t="s">
        <v>73</v>
      </c>
      <c r="B3104" t="s">
        <v>4144</v>
      </c>
      <c r="C3104" t="s">
        <v>2381</v>
      </c>
    </row>
    <row r="3105" spans="1:3" hidden="1" x14ac:dyDescent="0.25">
      <c r="A3105" t="s">
        <v>73</v>
      </c>
      <c r="B3105" t="s">
        <v>4145</v>
      </c>
      <c r="C3105" t="s">
        <v>2381</v>
      </c>
    </row>
    <row r="3106" spans="1:3" hidden="1" x14ac:dyDescent="0.25">
      <c r="A3106" t="s">
        <v>73</v>
      </c>
      <c r="B3106" t="s">
        <v>4146</v>
      </c>
      <c r="C3106" t="s">
        <v>2381</v>
      </c>
    </row>
    <row r="3107" spans="1:3" hidden="1" x14ac:dyDescent="0.25">
      <c r="A3107" t="s">
        <v>73</v>
      </c>
      <c r="B3107" t="s">
        <v>4147</v>
      </c>
      <c r="C3107" t="s">
        <v>2381</v>
      </c>
    </row>
    <row r="3108" spans="1:3" hidden="1" x14ac:dyDescent="0.25">
      <c r="A3108" t="s">
        <v>73</v>
      </c>
      <c r="B3108" t="s">
        <v>4148</v>
      </c>
      <c r="C3108" t="s">
        <v>2381</v>
      </c>
    </row>
    <row r="3109" spans="1:3" hidden="1" x14ac:dyDescent="0.25">
      <c r="A3109" t="s">
        <v>73</v>
      </c>
      <c r="B3109" t="s">
        <v>4149</v>
      </c>
      <c r="C3109" t="s">
        <v>2381</v>
      </c>
    </row>
    <row r="3110" spans="1:3" hidden="1" x14ac:dyDescent="0.25">
      <c r="A3110" t="s">
        <v>73</v>
      </c>
      <c r="B3110" t="s">
        <v>4150</v>
      </c>
      <c r="C3110" t="s">
        <v>2381</v>
      </c>
    </row>
    <row r="3111" spans="1:3" hidden="1" x14ac:dyDescent="0.25">
      <c r="A3111" t="s">
        <v>73</v>
      </c>
      <c r="B3111" t="s">
        <v>4151</v>
      </c>
      <c r="C3111" t="s">
        <v>2381</v>
      </c>
    </row>
    <row r="3112" spans="1:3" hidden="1" x14ac:dyDescent="0.25">
      <c r="A3112" t="s">
        <v>73</v>
      </c>
      <c r="B3112" t="s">
        <v>4152</v>
      </c>
      <c r="C3112" t="s">
        <v>2381</v>
      </c>
    </row>
    <row r="3113" spans="1:3" hidden="1" x14ac:dyDescent="0.25">
      <c r="A3113" t="s">
        <v>73</v>
      </c>
      <c r="B3113" t="s">
        <v>4153</v>
      </c>
      <c r="C3113" t="s">
        <v>2381</v>
      </c>
    </row>
    <row r="3114" spans="1:3" hidden="1" x14ac:dyDescent="0.25">
      <c r="A3114" t="s">
        <v>73</v>
      </c>
      <c r="B3114" t="s">
        <v>4154</v>
      </c>
      <c r="C3114" t="s">
        <v>2381</v>
      </c>
    </row>
    <row r="3115" spans="1:3" hidden="1" x14ac:dyDescent="0.25">
      <c r="A3115" t="s">
        <v>73</v>
      </c>
      <c r="B3115" t="s">
        <v>4155</v>
      </c>
      <c r="C3115" t="s">
        <v>2381</v>
      </c>
    </row>
    <row r="3116" spans="1:3" hidden="1" x14ac:dyDescent="0.25">
      <c r="A3116" t="s">
        <v>73</v>
      </c>
      <c r="B3116" t="s">
        <v>4156</v>
      </c>
      <c r="C3116" t="s">
        <v>2381</v>
      </c>
    </row>
    <row r="3117" spans="1:3" hidden="1" x14ac:dyDescent="0.25">
      <c r="A3117" t="s">
        <v>73</v>
      </c>
      <c r="B3117" t="s">
        <v>4157</v>
      </c>
      <c r="C3117" t="s">
        <v>2381</v>
      </c>
    </row>
    <row r="3118" spans="1:3" hidden="1" x14ac:dyDescent="0.25">
      <c r="A3118" t="s">
        <v>73</v>
      </c>
      <c r="B3118" t="s">
        <v>4158</v>
      </c>
      <c r="C3118" t="s">
        <v>2381</v>
      </c>
    </row>
    <row r="3119" spans="1:3" hidden="1" x14ac:dyDescent="0.25">
      <c r="A3119" t="s">
        <v>73</v>
      </c>
      <c r="B3119" t="s">
        <v>4159</v>
      </c>
      <c r="C3119" t="s">
        <v>2381</v>
      </c>
    </row>
    <row r="3120" spans="1:3" hidden="1" x14ac:dyDescent="0.25">
      <c r="A3120" t="s">
        <v>73</v>
      </c>
      <c r="B3120" t="s">
        <v>4160</v>
      </c>
      <c r="C3120" t="s">
        <v>2381</v>
      </c>
    </row>
    <row r="3121" spans="1:3" hidden="1" x14ac:dyDescent="0.25">
      <c r="A3121" t="s">
        <v>73</v>
      </c>
      <c r="B3121" t="s">
        <v>4161</v>
      </c>
      <c r="C3121" t="s">
        <v>2381</v>
      </c>
    </row>
    <row r="3122" spans="1:3" hidden="1" x14ac:dyDescent="0.25">
      <c r="A3122" t="s">
        <v>73</v>
      </c>
      <c r="B3122" t="s">
        <v>4162</v>
      </c>
      <c r="C3122" t="s">
        <v>2381</v>
      </c>
    </row>
    <row r="3123" spans="1:3" hidden="1" x14ac:dyDescent="0.25">
      <c r="A3123" t="s">
        <v>73</v>
      </c>
      <c r="B3123" t="s">
        <v>4163</v>
      </c>
      <c r="C3123" t="s">
        <v>2381</v>
      </c>
    </row>
    <row r="3124" spans="1:3" hidden="1" x14ac:dyDescent="0.25">
      <c r="A3124" t="s">
        <v>73</v>
      </c>
      <c r="B3124" t="s">
        <v>4164</v>
      </c>
      <c r="C3124" t="s">
        <v>2381</v>
      </c>
    </row>
    <row r="3125" spans="1:3" hidden="1" x14ac:dyDescent="0.25">
      <c r="A3125" t="s">
        <v>73</v>
      </c>
      <c r="B3125" t="s">
        <v>4165</v>
      </c>
      <c r="C3125" t="s">
        <v>2381</v>
      </c>
    </row>
    <row r="3126" spans="1:3" hidden="1" x14ac:dyDescent="0.25">
      <c r="A3126" t="s">
        <v>73</v>
      </c>
      <c r="B3126" t="s">
        <v>4166</v>
      </c>
      <c r="C3126" t="s">
        <v>2381</v>
      </c>
    </row>
    <row r="3127" spans="1:3" hidden="1" x14ac:dyDescent="0.25">
      <c r="A3127" t="s">
        <v>73</v>
      </c>
      <c r="B3127" t="s">
        <v>4167</v>
      </c>
      <c r="C3127" t="s">
        <v>2381</v>
      </c>
    </row>
    <row r="3128" spans="1:3" hidden="1" x14ac:dyDescent="0.25">
      <c r="A3128" t="s">
        <v>73</v>
      </c>
      <c r="B3128" t="s">
        <v>4168</v>
      </c>
      <c r="C3128" t="s">
        <v>2381</v>
      </c>
    </row>
    <row r="3129" spans="1:3" hidden="1" x14ac:dyDescent="0.25">
      <c r="A3129" t="s">
        <v>73</v>
      </c>
      <c r="B3129" t="s">
        <v>4169</v>
      </c>
      <c r="C3129" t="s">
        <v>2381</v>
      </c>
    </row>
    <row r="3130" spans="1:3" hidden="1" x14ac:dyDescent="0.25">
      <c r="A3130" t="s">
        <v>73</v>
      </c>
      <c r="B3130" t="s">
        <v>4170</v>
      </c>
      <c r="C3130" t="s">
        <v>2381</v>
      </c>
    </row>
    <row r="3131" spans="1:3" hidden="1" x14ac:dyDescent="0.25">
      <c r="A3131" t="s">
        <v>73</v>
      </c>
      <c r="B3131" t="s">
        <v>4171</v>
      </c>
      <c r="C3131" t="s">
        <v>2381</v>
      </c>
    </row>
    <row r="3132" spans="1:3" hidden="1" x14ac:dyDescent="0.25">
      <c r="A3132" t="s">
        <v>73</v>
      </c>
      <c r="B3132" t="s">
        <v>4172</v>
      </c>
      <c r="C3132" t="s">
        <v>2381</v>
      </c>
    </row>
    <row r="3133" spans="1:3" hidden="1" x14ac:dyDescent="0.25">
      <c r="A3133" t="s">
        <v>73</v>
      </c>
      <c r="B3133" t="s">
        <v>4173</v>
      </c>
      <c r="C3133" t="s">
        <v>2381</v>
      </c>
    </row>
    <row r="3134" spans="1:3" hidden="1" x14ac:dyDescent="0.25">
      <c r="A3134" t="s">
        <v>73</v>
      </c>
      <c r="B3134" t="s">
        <v>4174</v>
      </c>
      <c r="C3134" t="s">
        <v>2381</v>
      </c>
    </row>
    <row r="3135" spans="1:3" hidden="1" x14ac:dyDescent="0.25">
      <c r="A3135" t="s">
        <v>73</v>
      </c>
      <c r="B3135" t="s">
        <v>4175</v>
      </c>
      <c r="C3135" t="s">
        <v>2381</v>
      </c>
    </row>
    <row r="3136" spans="1:3" hidden="1" x14ac:dyDescent="0.25">
      <c r="A3136" t="s">
        <v>73</v>
      </c>
      <c r="B3136" t="s">
        <v>4176</v>
      </c>
      <c r="C3136" t="s">
        <v>2381</v>
      </c>
    </row>
    <row r="3137" spans="1:3" hidden="1" x14ac:dyDescent="0.25">
      <c r="A3137" t="s">
        <v>73</v>
      </c>
      <c r="B3137" t="s">
        <v>4177</v>
      </c>
      <c r="C3137" t="s">
        <v>2381</v>
      </c>
    </row>
    <row r="3138" spans="1:3" hidden="1" x14ac:dyDescent="0.25">
      <c r="A3138" t="s">
        <v>73</v>
      </c>
      <c r="B3138" t="s">
        <v>4178</v>
      </c>
      <c r="C3138" t="s">
        <v>2381</v>
      </c>
    </row>
    <row r="3139" spans="1:3" hidden="1" x14ac:dyDescent="0.25">
      <c r="A3139" t="s">
        <v>73</v>
      </c>
      <c r="B3139" t="s">
        <v>4179</v>
      </c>
      <c r="C3139" t="s">
        <v>2381</v>
      </c>
    </row>
    <row r="3140" spans="1:3" hidden="1" x14ac:dyDescent="0.25">
      <c r="A3140" t="s">
        <v>73</v>
      </c>
      <c r="B3140" t="s">
        <v>4180</v>
      </c>
      <c r="C3140" t="s">
        <v>2381</v>
      </c>
    </row>
    <row r="3141" spans="1:3" hidden="1" x14ac:dyDescent="0.25">
      <c r="A3141" t="s">
        <v>73</v>
      </c>
      <c r="B3141" t="s">
        <v>4181</v>
      </c>
      <c r="C3141" t="s">
        <v>2381</v>
      </c>
    </row>
    <row r="3142" spans="1:3" hidden="1" x14ac:dyDescent="0.25">
      <c r="A3142" t="s">
        <v>73</v>
      </c>
      <c r="B3142" t="s">
        <v>4182</v>
      </c>
      <c r="C3142" t="s">
        <v>2381</v>
      </c>
    </row>
    <row r="3143" spans="1:3" hidden="1" x14ac:dyDescent="0.25">
      <c r="A3143" t="s">
        <v>73</v>
      </c>
      <c r="B3143" t="s">
        <v>4183</v>
      </c>
      <c r="C3143" t="s">
        <v>2381</v>
      </c>
    </row>
    <row r="3144" spans="1:3" hidden="1" x14ac:dyDescent="0.25">
      <c r="A3144" t="s">
        <v>73</v>
      </c>
      <c r="B3144" t="s">
        <v>4184</v>
      </c>
      <c r="C3144" t="s">
        <v>2381</v>
      </c>
    </row>
    <row r="3145" spans="1:3" hidden="1" x14ac:dyDescent="0.25">
      <c r="A3145" t="s">
        <v>73</v>
      </c>
      <c r="B3145" t="s">
        <v>4185</v>
      </c>
      <c r="C3145" t="s">
        <v>2381</v>
      </c>
    </row>
    <row r="3146" spans="1:3" hidden="1" x14ac:dyDescent="0.25">
      <c r="A3146" t="s">
        <v>73</v>
      </c>
      <c r="B3146" t="s">
        <v>4186</v>
      </c>
      <c r="C3146" t="s">
        <v>2381</v>
      </c>
    </row>
    <row r="3147" spans="1:3" hidden="1" x14ac:dyDescent="0.25">
      <c r="A3147" t="s">
        <v>73</v>
      </c>
      <c r="B3147" t="s">
        <v>4187</v>
      </c>
      <c r="C3147" t="s">
        <v>2381</v>
      </c>
    </row>
    <row r="3148" spans="1:3" hidden="1" x14ac:dyDescent="0.25">
      <c r="A3148" t="s">
        <v>73</v>
      </c>
      <c r="B3148" t="s">
        <v>4188</v>
      </c>
      <c r="C3148" t="s">
        <v>2381</v>
      </c>
    </row>
    <row r="3149" spans="1:3" hidden="1" x14ac:dyDescent="0.25">
      <c r="A3149" t="s">
        <v>73</v>
      </c>
      <c r="B3149" t="s">
        <v>4189</v>
      </c>
      <c r="C3149" t="s">
        <v>2381</v>
      </c>
    </row>
    <row r="3150" spans="1:3" hidden="1" x14ac:dyDescent="0.25">
      <c r="A3150" t="s">
        <v>73</v>
      </c>
      <c r="B3150" t="s">
        <v>4190</v>
      </c>
      <c r="C3150" t="s">
        <v>2381</v>
      </c>
    </row>
    <row r="3151" spans="1:3" hidden="1" x14ac:dyDescent="0.25">
      <c r="A3151" t="s">
        <v>73</v>
      </c>
      <c r="B3151" t="s">
        <v>4191</v>
      </c>
      <c r="C3151" t="s">
        <v>2381</v>
      </c>
    </row>
    <row r="3152" spans="1:3" hidden="1" x14ac:dyDescent="0.25">
      <c r="A3152" t="s">
        <v>73</v>
      </c>
      <c r="B3152" t="s">
        <v>4192</v>
      </c>
      <c r="C3152" t="s">
        <v>2381</v>
      </c>
    </row>
    <row r="3153" spans="1:3" hidden="1" x14ac:dyDescent="0.25">
      <c r="A3153" t="s">
        <v>73</v>
      </c>
      <c r="B3153" t="s">
        <v>4193</v>
      </c>
      <c r="C3153" t="s">
        <v>2381</v>
      </c>
    </row>
    <row r="3154" spans="1:3" hidden="1" x14ac:dyDescent="0.25">
      <c r="A3154" t="s">
        <v>73</v>
      </c>
      <c r="B3154" t="s">
        <v>4194</v>
      </c>
      <c r="C3154" t="s">
        <v>2381</v>
      </c>
    </row>
    <row r="3155" spans="1:3" hidden="1" x14ac:dyDescent="0.25">
      <c r="A3155" t="s">
        <v>73</v>
      </c>
      <c r="B3155" t="s">
        <v>4195</v>
      </c>
      <c r="C3155" t="s">
        <v>2381</v>
      </c>
    </row>
    <row r="3156" spans="1:3" hidden="1" x14ac:dyDescent="0.25">
      <c r="A3156" t="s">
        <v>73</v>
      </c>
      <c r="B3156" t="s">
        <v>4196</v>
      </c>
      <c r="C3156" t="s">
        <v>2381</v>
      </c>
    </row>
    <row r="3157" spans="1:3" hidden="1" x14ac:dyDescent="0.25">
      <c r="A3157" t="s">
        <v>73</v>
      </c>
      <c r="B3157" t="s">
        <v>4197</v>
      </c>
      <c r="C3157" t="s">
        <v>2381</v>
      </c>
    </row>
    <row r="3158" spans="1:3" hidden="1" x14ac:dyDescent="0.25">
      <c r="A3158" t="s">
        <v>73</v>
      </c>
      <c r="B3158" t="s">
        <v>4198</v>
      </c>
      <c r="C3158" t="s">
        <v>2381</v>
      </c>
    </row>
    <row r="3159" spans="1:3" hidden="1" x14ac:dyDescent="0.25">
      <c r="A3159" t="s">
        <v>73</v>
      </c>
      <c r="B3159" t="s">
        <v>4199</v>
      </c>
      <c r="C3159" t="s">
        <v>2381</v>
      </c>
    </row>
    <row r="3160" spans="1:3" hidden="1" x14ac:dyDescent="0.25">
      <c r="A3160" t="s">
        <v>73</v>
      </c>
      <c r="B3160" t="s">
        <v>4200</v>
      </c>
      <c r="C3160" t="s">
        <v>2381</v>
      </c>
    </row>
    <row r="3161" spans="1:3" hidden="1" x14ac:dyDescent="0.25">
      <c r="A3161" t="s">
        <v>73</v>
      </c>
      <c r="B3161" t="s">
        <v>4201</v>
      </c>
      <c r="C3161" t="s">
        <v>2381</v>
      </c>
    </row>
    <row r="3162" spans="1:3" hidden="1" x14ac:dyDescent="0.25">
      <c r="A3162" t="s">
        <v>73</v>
      </c>
      <c r="B3162" t="s">
        <v>4202</v>
      </c>
      <c r="C3162" t="s">
        <v>2381</v>
      </c>
    </row>
    <row r="3163" spans="1:3" hidden="1" x14ac:dyDescent="0.25">
      <c r="A3163" t="s">
        <v>73</v>
      </c>
      <c r="B3163" t="s">
        <v>4203</v>
      </c>
      <c r="C3163" t="s">
        <v>2381</v>
      </c>
    </row>
    <row r="3164" spans="1:3" hidden="1" x14ac:dyDescent="0.25">
      <c r="A3164" t="s">
        <v>73</v>
      </c>
      <c r="B3164" t="s">
        <v>4204</v>
      </c>
      <c r="C3164" t="s">
        <v>2381</v>
      </c>
    </row>
    <row r="3165" spans="1:3" hidden="1" x14ac:dyDescent="0.25">
      <c r="A3165" t="s">
        <v>73</v>
      </c>
      <c r="B3165" t="s">
        <v>4205</v>
      </c>
      <c r="C3165" t="s">
        <v>2381</v>
      </c>
    </row>
    <row r="3166" spans="1:3" hidden="1" x14ac:dyDescent="0.25">
      <c r="A3166" t="s">
        <v>73</v>
      </c>
      <c r="B3166" t="s">
        <v>4206</v>
      </c>
      <c r="C3166" t="s">
        <v>2381</v>
      </c>
    </row>
    <row r="3167" spans="1:3" hidden="1" x14ac:dyDescent="0.25">
      <c r="A3167" t="s">
        <v>73</v>
      </c>
      <c r="B3167" t="s">
        <v>4207</v>
      </c>
      <c r="C3167" t="s">
        <v>2381</v>
      </c>
    </row>
    <row r="3168" spans="1:3" hidden="1" x14ac:dyDescent="0.25">
      <c r="A3168" t="s">
        <v>73</v>
      </c>
      <c r="B3168" t="s">
        <v>4208</v>
      </c>
      <c r="C3168" t="s">
        <v>2381</v>
      </c>
    </row>
    <row r="3169" spans="1:3" hidden="1" x14ac:dyDescent="0.25">
      <c r="A3169" t="s">
        <v>73</v>
      </c>
      <c r="B3169" t="s">
        <v>4209</v>
      </c>
      <c r="C3169" t="s">
        <v>2381</v>
      </c>
    </row>
    <row r="3170" spans="1:3" hidden="1" x14ac:dyDescent="0.25">
      <c r="A3170" t="s">
        <v>73</v>
      </c>
      <c r="B3170" t="s">
        <v>4210</v>
      </c>
      <c r="C3170" t="s">
        <v>2381</v>
      </c>
    </row>
    <row r="3171" spans="1:3" hidden="1" x14ac:dyDescent="0.25">
      <c r="A3171" t="s">
        <v>73</v>
      </c>
      <c r="B3171" t="s">
        <v>4211</v>
      </c>
      <c r="C3171" t="s">
        <v>2381</v>
      </c>
    </row>
    <row r="3172" spans="1:3" hidden="1" x14ac:dyDescent="0.25">
      <c r="A3172" t="s">
        <v>73</v>
      </c>
      <c r="B3172" t="s">
        <v>4212</v>
      </c>
      <c r="C3172" t="s">
        <v>2381</v>
      </c>
    </row>
    <row r="3173" spans="1:3" hidden="1" x14ac:dyDescent="0.25">
      <c r="A3173" t="s">
        <v>73</v>
      </c>
      <c r="B3173" t="s">
        <v>4213</v>
      </c>
      <c r="C3173" t="s">
        <v>2381</v>
      </c>
    </row>
    <row r="3174" spans="1:3" hidden="1" x14ac:dyDescent="0.25">
      <c r="A3174" t="s">
        <v>73</v>
      </c>
      <c r="B3174" t="s">
        <v>4214</v>
      </c>
      <c r="C3174" t="s">
        <v>2381</v>
      </c>
    </row>
    <row r="3175" spans="1:3" hidden="1" x14ac:dyDescent="0.25">
      <c r="A3175" t="s">
        <v>73</v>
      </c>
      <c r="B3175" t="s">
        <v>4215</v>
      </c>
      <c r="C3175" t="s">
        <v>2381</v>
      </c>
    </row>
    <row r="3176" spans="1:3" hidden="1" x14ac:dyDescent="0.25">
      <c r="A3176" t="s">
        <v>73</v>
      </c>
      <c r="B3176" t="s">
        <v>4216</v>
      </c>
      <c r="C3176" t="s">
        <v>2381</v>
      </c>
    </row>
    <row r="3177" spans="1:3" hidden="1" x14ac:dyDescent="0.25">
      <c r="A3177" t="s">
        <v>73</v>
      </c>
      <c r="B3177" t="s">
        <v>4217</v>
      </c>
      <c r="C3177" t="s">
        <v>2381</v>
      </c>
    </row>
    <row r="3178" spans="1:3" hidden="1" x14ac:dyDescent="0.25">
      <c r="A3178" t="s">
        <v>73</v>
      </c>
      <c r="B3178" t="s">
        <v>4218</v>
      </c>
      <c r="C3178" t="s">
        <v>2381</v>
      </c>
    </row>
    <row r="3179" spans="1:3" hidden="1" x14ac:dyDescent="0.25">
      <c r="A3179" t="s">
        <v>73</v>
      </c>
      <c r="B3179" t="s">
        <v>4219</v>
      </c>
      <c r="C3179" t="s">
        <v>2381</v>
      </c>
    </row>
    <row r="3180" spans="1:3" hidden="1" x14ac:dyDescent="0.25">
      <c r="A3180" t="s">
        <v>73</v>
      </c>
      <c r="B3180" t="s">
        <v>4220</v>
      </c>
      <c r="C3180" t="s">
        <v>2381</v>
      </c>
    </row>
    <row r="3181" spans="1:3" hidden="1" x14ac:dyDescent="0.25">
      <c r="A3181" t="s">
        <v>73</v>
      </c>
      <c r="B3181" t="s">
        <v>4221</v>
      </c>
      <c r="C3181" t="s">
        <v>2381</v>
      </c>
    </row>
    <row r="3182" spans="1:3" hidden="1" x14ac:dyDescent="0.25">
      <c r="A3182" t="s">
        <v>73</v>
      </c>
      <c r="B3182" t="s">
        <v>4222</v>
      </c>
      <c r="C3182" t="s">
        <v>2381</v>
      </c>
    </row>
    <row r="3183" spans="1:3" hidden="1" x14ac:dyDescent="0.25">
      <c r="A3183" t="s">
        <v>73</v>
      </c>
      <c r="B3183" t="s">
        <v>4223</v>
      </c>
      <c r="C3183" t="s">
        <v>2381</v>
      </c>
    </row>
    <row r="3184" spans="1:3" hidden="1" x14ac:dyDescent="0.25">
      <c r="A3184" t="s">
        <v>73</v>
      </c>
      <c r="B3184" t="s">
        <v>4224</v>
      </c>
      <c r="C3184" t="s">
        <v>2381</v>
      </c>
    </row>
    <row r="3185" spans="1:3" hidden="1" x14ac:dyDescent="0.25">
      <c r="A3185" t="s">
        <v>73</v>
      </c>
      <c r="B3185" t="s">
        <v>4225</v>
      </c>
      <c r="C3185" t="s">
        <v>2381</v>
      </c>
    </row>
    <row r="3186" spans="1:3" hidden="1" x14ac:dyDescent="0.25">
      <c r="A3186" t="s">
        <v>73</v>
      </c>
      <c r="B3186" t="s">
        <v>4226</v>
      </c>
      <c r="C3186" t="s">
        <v>2381</v>
      </c>
    </row>
    <row r="3187" spans="1:3" hidden="1" x14ac:dyDescent="0.25">
      <c r="A3187" t="s">
        <v>73</v>
      </c>
      <c r="B3187" t="s">
        <v>4227</v>
      </c>
      <c r="C3187" t="s">
        <v>2381</v>
      </c>
    </row>
    <row r="3188" spans="1:3" hidden="1" x14ac:dyDescent="0.25">
      <c r="A3188" t="s">
        <v>73</v>
      </c>
      <c r="B3188" t="s">
        <v>4228</v>
      </c>
      <c r="C3188" t="s">
        <v>2381</v>
      </c>
    </row>
    <row r="3189" spans="1:3" hidden="1" x14ac:dyDescent="0.25">
      <c r="A3189" t="s">
        <v>73</v>
      </c>
      <c r="B3189" t="s">
        <v>4229</v>
      </c>
      <c r="C3189" t="s">
        <v>2381</v>
      </c>
    </row>
    <row r="3190" spans="1:3" hidden="1" x14ac:dyDescent="0.25">
      <c r="A3190" t="s">
        <v>73</v>
      </c>
      <c r="B3190" t="s">
        <v>4230</v>
      </c>
      <c r="C3190" t="s">
        <v>2381</v>
      </c>
    </row>
    <row r="3191" spans="1:3" hidden="1" x14ac:dyDescent="0.25">
      <c r="A3191" t="s">
        <v>73</v>
      </c>
      <c r="B3191" t="s">
        <v>4231</v>
      </c>
      <c r="C3191" t="s">
        <v>2381</v>
      </c>
    </row>
    <row r="3192" spans="1:3" hidden="1" x14ac:dyDescent="0.25">
      <c r="A3192" t="s">
        <v>73</v>
      </c>
      <c r="B3192" t="s">
        <v>4232</v>
      </c>
      <c r="C3192" t="s">
        <v>2381</v>
      </c>
    </row>
    <row r="3193" spans="1:3" hidden="1" x14ac:dyDescent="0.25">
      <c r="A3193" t="s">
        <v>73</v>
      </c>
      <c r="B3193" t="s">
        <v>4233</v>
      </c>
      <c r="C3193" t="s">
        <v>2381</v>
      </c>
    </row>
    <row r="3194" spans="1:3" hidden="1" x14ac:dyDescent="0.25">
      <c r="A3194" t="s">
        <v>73</v>
      </c>
      <c r="B3194" t="s">
        <v>4234</v>
      </c>
      <c r="C3194" t="s">
        <v>2381</v>
      </c>
    </row>
    <row r="3195" spans="1:3" hidden="1" x14ac:dyDescent="0.25">
      <c r="A3195" t="s">
        <v>73</v>
      </c>
      <c r="B3195" t="s">
        <v>4235</v>
      </c>
      <c r="C3195" t="s">
        <v>2381</v>
      </c>
    </row>
    <row r="3196" spans="1:3" hidden="1" x14ac:dyDescent="0.25">
      <c r="A3196" t="s">
        <v>73</v>
      </c>
      <c r="B3196" t="s">
        <v>4236</v>
      </c>
      <c r="C3196" t="s">
        <v>2381</v>
      </c>
    </row>
    <row r="3197" spans="1:3" hidden="1" x14ac:dyDescent="0.25">
      <c r="A3197" t="s">
        <v>73</v>
      </c>
      <c r="B3197" t="s">
        <v>4237</v>
      </c>
      <c r="C3197" t="s">
        <v>2381</v>
      </c>
    </row>
    <row r="3198" spans="1:3" hidden="1" x14ac:dyDescent="0.25">
      <c r="A3198" t="s">
        <v>73</v>
      </c>
      <c r="B3198" t="s">
        <v>4238</v>
      </c>
      <c r="C3198" t="s">
        <v>2381</v>
      </c>
    </row>
    <row r="3199" spans="1:3" hidden="1" x14ac:dyDescent="0.25">
      <c r="A3199" t="s">
        <v>73</v>
      </c>
      <c r="B3199" t="s">
        <v>4239</v>
      </c>
      <c r="C3199" t="s">
        <v>2381</v>
      </c>
    </row>
    <row r="3200" spans="1:3" hidden="1" x14ac:dyDescent="0.25">
      <c r="A3200" t="s">
        <v>73</v>
      </c>
      <c r="B3200" t="s">
        <v>4240</v>
      </c>
      <c r="C3200" t="s">
        <v>2381</v>
      </c>
    </row>
    <row r="3201" spans="1:3" hidden="1" x14ac:dyDescent="0.25">
      <c r="A3201" t="s">
        <v>73</v>
      </c>
      <c r="B3201" t="s">
        <v>4241</v>
      </c>
      <c r="C3201" t="s">
        <v>2381</v>
      </c>
    </row>
    <row r="3202" spans="1:3" hidden="1" x14ac:dyDescent="0.25">
      <c r="A3202" t="s">
        <v>73</v>
      </c>
      <c r="B3202" t="s">
        <v>4242</v>
      </c>
      <c r="C3202" t="s">
        <v>2381</v>
      </c>
    </row>
    <row r="3203" spans="1:3" hidden="1" x14ac:dyDescent="0.25">
      <c r="A3203" t="s">
        <v>73</v>
      </c>
      <c r="B3203" t="s">
        <v>4243</v>
      </c>
      <c r="C3203" t="s">
        <v>2381</v>
      </c>
    </row>
    <row r="3204" spans="1:3" hidden="1" x14ac:dyDescent="0.25">
      <c r="A3204" t="s">
        <v>73</v>
      </c>
      <c r="B3204" t="s">
        <v>4244</v>
      </c>
      <c r="C3204" t="s">
        <v>2381</v>
      </c>
    </row>
    <row r="3205" spans="1:3" hidden="1" x14ac:dyDescent="0.25">
      <c r="A3205" t="s">
        <v>73</v>
      </c>
      <c r="B3205" t="s">
        <v>4245</v>
      </c>
      <c r="C3205" t="s">
        <v>2381</v>
      </c>
    </row>
    <row r="3206" spans="1:3" hidden="1" x14ac:dyDescent="0.25">
      <c r="A3206" t="s">
        <v>73</v>
      </c>
      <c r="B3206" t="s">
        <v>4246</v>
      </c>
      <c r="C3206" t="s">
        <v>2381</v>
      </c>
    </row>
    <row r="3207" spans="1:3" hidden="1" x14ac:dyDescent="0.25">
      <c r="A3207" t="s">
        <v>73</v>
      </c>
      <c r="B3207" t="s">
        <v>4247</v>
      </c>
      <c r="C3207" t="s">
        <v>2381</v>
      </c>
    </row>
    <row r="3208" spans="1:3" hidden="1" x14ac:dyDescent="0.25">
      <c r="A3208" t="s">
        <v>73</v>
      </c>
      <c r="B3208" t="s">
        <v>4248</v>
      </c>
      <c r="C3208" t="s">
        <v>2381</v>
      </c>
    </row>
    <row r="3209" spans="1:3" hidden="1" x14ac:dyDescent="0.25">
      <c r="A3209" t="s">
        <v>73</v>
      </c>
      <c r="B3209" t="s">
        <v>4249</v>
      </c>
      <c r="C3209" t="s">
        <v>2381</v>
      </c>
    </row>
    <row r="3210" spans="1:3" hidden="1" x14ac:dyDescent="0.25">
      <c r="A3210" t="s">
        <v>73</v>
      </c>
      <c r="B3210" t="s">
        <v>4250</v>
      </c>
      <c r="C3210" t="s">
        <v>2381</v>
      </c>
    </row>
    <row r="3211" spans="1:3" hidden="1" x14ac:dyDescent="0.25">
      <c r="A3211" t="s">
        <v>73</v>
      </c>
      <c r="B3211" t="s">
        <v>4251</v>
      </c>
      <c r="C3211" t="s">
        <v>2381</v>
      </c>
    </row>
    <row r="3212" spans="1:3" hidden="1" x14ac:dyDescent="0.25">
      <c r="A3212" t="s">
        <v>73</v>
      </c>
      <c r="B3212" t="s">
        <v>4252</v>
      </c>
      <c r="C3212" t="s">
        <v>2381</v>
      </c>
    </row>
    <row r="3213" spans="1:3" hidden="1" x14ac:dyDescent="0.25">
      <c r="A3213" t="s">
        <v>73</v>
      </c>
      <c r="B3213" t="s">
        <v>4253</v>
      </c>
      <c r="C3213" t="s">
        <v>2381</v>
      </c>
    </row>
    <row r="3214" spans="1:3" hidden="1" x14ac:dyDescent="0.25">
      <c r="A3214" t="s">
        <v>73</v>
      </c>
      <c r="B3214" t="s">
        <v>4254</v>
      </c>
      <c r="C3214" t="s">
        <v>2381</v>
      </c>
    </row>
    <row r="3215" spans="1:3" hidden="1" x14ac:dyDescent="0.25">
      <c r="A3215" t="s">
        <v>73</v>
      </c>
      <c r="B3215" t="s">
        <v>4255</v>
      </c>
      <c r="C3215" t="s">
        <v>2381</v>
      </c>
    </row>
    <row r="3216" spans="1:3" hidden="1" x14ac:dyDescent="0.25">
      <c r="A3216" t="s">
        <v>73</v>
      </c>
      <c r="B3216" t="s">
        <v>4256</v>
      </c>
      <c r="C3216" t="s">
        <v>2381</v>
      </c>
    </row>
    <row r="3217" spans="1:3" hidden="1" x14ac:dyDescent="0.25">
      <c r="A3217" t="s">
        <v>73</v>
      </c>
      <c r="B3217" t="s">
        <v>4257</v>
      </c>
      <c r="C3217" t="s">
        <v>2381</v>
      </c>
    </row>
    <row r="3218" spans="1:3" hidden="1" x14ac:dyDescent="0.25">
      <c r="A3218" t="s">
        <v>73</v>
      </c>
      <c r="B3218" t="s">
        <v>4258</v>
      </c>
      <c r="C3218" t="s">
        <v>2381</v>
      </c>
    </row>
    <row r="3219" spans="1:3" hidden="1" x14ac:dyDescent="0.25">
      <c r="A3219" t="s">
        <v>73</v>
      </c>
      <c r="B3219" t="s">
        <v>4259</v>
      </c>
      <c r="C3219" t="s">
        <v>2381</v>
      </c>
    </row>
    <row r="3220" spans="1:3" hidden="1" x14ac:dyDescent="0.25">
      <c r="A3220" t="s">
        <v>73</v>
      </c>
      <c r="B3220" t="s">
        <v>4260</v>
      </c>
      <c r="C3220" t="s">
        <v>2381</v>
      </c>
    </row>
    <row r="3221" spans="1:3" hidden="1" x14ac:dyDescent="0.25">
      <c r="A3221" t="s">
        <v>73</v>
      </c>
      <c r="B3221" t="s">
        <v>4261</v>
      </c>
      <c r="C3221" t="s">
        <v>2381</v>
      </c>
    </row>
    <row r="3222" spans="1:3" hidden="1" x14ac:dyDescent="0.25">
      <c r="A3222" t="s">
        <v>73</v>
      </c>
      <c r="B3222" t="s">
        <v>4262</v>
      </c>
      <c r="C3222" t="s">
        <v>2381</v>
      </c>
    </row>
    <row r="3223" spans="1:3" hidden="1" x14ac:dyDescent="0.25">
      <c r="A3223" t="s">
        <v>73</v>
      </c>
      <c r="B3223" t="s">
        <v>4263</v>
      </c>
      <c r="C3223" t="s">
        <v>2381</v>
      </c>
    </row>
    <row r="3224" spans="1:3" hidden="1" x14ac:dyDescent="0.25">
      <c r="A3224" t="s">
        <v>73</v>
      </c>
      <c r="B3224" t="s">
        <v>4264</v>
      </c>
      <c r="C3224" t="s">
        <v>2381</v>
      </c>
    </row>
    <row r="3225" spans="1:3" hidden="1" x14ac:dyDescent="0.25">
      <c r="A3225" t="s">
        <v>73</v>
      </c>
      <c r="B3225" t="s">
        <v>4265</v>
      </c>
      <c r="C3225" t="s">
        <v>2381</v>
      </c>
    </row>
    <row r="3226" spans="1:3" hidden="1" x14ac:dyDescent="0.25">
      <c r="A3226" t="s">
        <v>73</v>
      </c>
      <c r="B3226" t="s">
        <v>4266</v>
      </c>
      <c r="C3226" t="s">
        <v>2381</v>
      </c>
    </row>
    <row r="3227" spans="1:3" hidden="1" x14ac:dyDescent="0.25">
      <c r="A3227" t="s">
        <v>73</v>
      </c>
      <c r="B3227" t="s">
        <v>4267</v>
      </c>
      <c r="C3227" t="s">
        <v>2381</v>
      </c>
    </row>
    <row r="3228" spans="1:3" hidden="1" x14ac:dyDescent="0.25">
      <c r="A3228" t="s">
        <v>73</v>
      </c>
      <c r="B3228" t="s">
        <v>4268</v>
      </c>
      <c r="C3228" t="s">
        <v>2381</v>
      </c>
    </row>
    <row r="3229" spans="1:3" hidden="1" x14ac:dyDescent="0.25">
      <c r="A3229" t="s">
        <v>73</v>
      </c>
      <c r="B3229" t="s">
        <v>4269</v>
      </c>
      <c r="C3229" t="s">
        <v>2381</v>
      </c>
    </row>
    <row r="3230" spans="1:3" hidden="1" x14ac:dyDescent="0.25">
      <c r="A3230" t="s">
        <v>73</v>
      </c>
      <c r="B3230" t="s">
        <v>4270</v>
      </c>
      <c r="C3230" t="s">
        <v>2381</v>
      </c>
    </row>
    <row r="3231" spans="1:3" hidden="1" x14ac:dyDescent="0.25">
      <c r="A3231" t="s">
        <v>73</v>
      </c>
      <c r="B3231" t="s">
        <v>4271</v>
      </c>
      <c r="C3231" t="s">
        <v>2381</v>
      </c>
    </row>
    <row r="3232" spans="1:3" hidden="1" x14ac:dyDescent="0.25">
      <c r="A3232" t="s">
        <v>73</v>
      </c>
      <c r="B3232" t="s">
        <v>4272</v>
      </c>
      <c r="C3232" t="s">
        <v>2381</v>
      </c>
    </row>
    <row r="3233" spans="1:3" hidden="1" x14ac:dyDescent="0.25">
      <c r="A3233" t="s">
        <v>73</v>
      </c>
      <c r="B3233" t="s">
        <v>4273</v>
      </c>
      <c r="C3233" t="s">
        <v>2381</v>
      </c>
    </row>
    <row r="3234" spans="1:3" hidden="1" x14ac:dyDescent="0.25">
      <c r="A3234" t="s">
        <v>73</v>
      </c>
      <c r="B3234" t="s">
        <v>4274</v>
      </c>
      <c r="C3234" t="s">
        <v>2381</v>
      </c>
    </row>
    <row r="3235" spans="1:3" hidden="1" x14ac:dyDescent="0.25">
      <c r="A3235" t="s">
        <v>73</v>
      </c>
      <c r="B3235" t="s">
        <v>4275</v>
      </c>
      <c r="C3235" t="s">
        <v>2381</v>
      </c>
    </row>
    <row r="3236" spans="1:3" hidden="1" x14ac:dyDescent="0.25">
      <c r="A3236" t="s">
        <v>73</v>
      </c>
      <c r="B3236" t="s">
        <v>4276</v>
      </c>
      <c r="C3236" t="s">
        <v>2381</v>
      </c>
    </row>
    <row r="3237" spans="1:3" hidden="1" x14ac:dyDescent="0.25">
      <c r="A3237" t="s">
        <v>73</v>
      </c>
      <c r="B3237" t="s">
        <v>4277</v>
      </c>
      <c r="C3237" t="s">
        <v>2381</v>
      </c>
    </row>
    <row r="3238" spans="1:3" hidden="1" x14ac:dyDescent="0.25">
      <c r="A3238" t="s">
        <v>73</v>
      </c>
      <c r="B3238" t="s">
        <v>4278</v>
      </c>
      <c r="C3238" t="s">
        <v>2381</v>
      </c>
    </row>
    <row r="3239" spans="1:3" hidden="1" x14ac:dyDescent="0.25">
      <c r="A3239" t="s">
        <v>73</v>
      </c>
      <c r="B3239" t="s">
        <v>4279</v>
      </c>
      <c r="C3239" t="s">
        <v>2381</v>
      </c>
    </row>
    <row r="3240" spans="1:3" hidden="1" x14ac:dyDescent="0.25">
      <c r="A3240" t="s">
        <v>73</v>
      </c>
      <c r="B3240" t="s">
        <v>4280</v>
      </c>
      <c r="C3240" t="s">
        <v>2381</v>
      </c>
    </row>
    <row r="3241" spans="1:3" hidden="1" x14ac:dyDescent="0.25">
      <c r="A3241" t="s">
        <v>73</v>
      </c>
      <c r="B3241" t="s">
        <v>4281</v>
      </c>
      <c r="C3241" t="s">
        <v>2381</v>
      </c>
    </row>
    <row r="3242" spans="1:3" hidden="1" x14ac:dyDescent="0.25">
      <c r="A3242" t="s">
        <v>73</v>
      </c>
      <c r="B3242" t="s">
        <v>4282</v>
      </c>
      <c r="C3242" t="s">
        <v>2381</v>
      </c>
    </row>
    <row r="3243" spans="1:3" hidden="1" x14ac:dyDescent="0.25">
      <c r="A3243" t="s">
        <v>73</v>
      </c>
      <c r="B3243" t="s">
        <v>4283</v>
      </c>
      <c r="C3243" t="s">
        <v>2381</v>
      </c>
    </row>
    <row r="3244" spans="1:3" hidden="1" x14ac:dyDescent="0.25">
      <c r="A3244" t="s">
        <v>73</v>
      </c>
      <c r="B3244" t="s">
        <v>4284</v>
      </c>
      <c r="C3244" t="s">
        <v>2381</v>
      </c>
    </row>
    <row r="3245" spans="1:3" hidden="1" x14ac:dyDescent="0.25">
      <c r="A3245" t="s">
        <v>73</v>
      </c>
      <c r="B3245" t="s">
        <v>4285</v>
      </c>
      <c r="C3245" t="s">
        <v>2381</v>
      </c>
    </row>
    <row r="3246" spans="1:3" hidden="1" x14ac:dyDescent="0.25">
      <c r="A3246" t="s">
        <v>73</v>
      </c>
      <c r="B3246" t="s">
        <v>4286</v>
      </c>
      <c r="C3246" t="s">
        <v>2381</v>
      </c>
    </row>
    <row r="3247" spans="1:3" hidden="1" x14ac:dyDescent="0.25">
      <c r="A3247" t="s">
        <v>73</v>
      </c>
      <c r="B3247" t="s">
        <v>4287</v>
      </c>
      <c r="C3247" t="s">
        <v>2381</v>
      </c>
    </row>
    <row r="3248" spans="1:3" hidden="1" x14ac:dyDescent="0.25">
      <c r="A3248" t="s">
        <v>73</v>
      </c>
      <c r="B3248" t="s">
        <v>4288</v>
      </c>
      <c r="C3248" t="s">
        <v>2381</v>
      </c>
    </row>
    <row r="3249" spans="1:3" hidden="1" x14ac:dyDescent="0.25">
      <c r="A3249" t="s">
        <v>73</v>
      </c>
      <c r="B3249" t="s">
        <v>4289</v>
      </c>
      <c r="C3249" t="s">
        <v>2381</v>
      </c>
    </row>
    <row r="3250" spans="1:3" hidden="1" x14ac:dyDescent="0.25">
      <c r="A3250" t="s">
        <v>73</v>
      </c>
      <c r="B3250" t="s">
        <v>4290</v>
      </c>
      <c r="C3250" t="s">
        <v>2381</v>
      </c>
    </row>
    <row r="3251" spans="1:3" hidden="1" x14ac:dyDescent="0.25">
      <c r="A3251" t="s">
        <v>73</v>
      </c>
      <c r="B3251" t="s">
        <v>4291</v>
      </c>
      <c r="C3251" t="s">
        <v>2381</v>
      </c>
    </row>
    <row r="3252" spans="1:3" hidden="1" x14ac:dyDescent="0.25">
      <c r="A3252" t="s">
        <v>73</v>
      </c>
      <c r="B3252" t="s">
        <v>4292</v>
      </c>
      <c r="C3252" t="s">
        <v>2381</v>
      </c>
    </row>
    <row r="3253" spans="1:3" hidden="1" x14ac:dyDescent="0.25">
      <c r="A3253" t="s">
        <v>73</v>
      </c>
      <c r="B3253" t="s">
        <v>4293</v>
      </c>
      <c r="C3253" t="s">
        <v>2381</v>
      </c>
    </row>
    <row r="3254" spans="1:3" hidden="1" x14ac:dyDescent="0.25">
      <c r="A3254" t="s">
        <v>73</v>
      </c>
      <c r="B3254" t="s">
        <v>4294</v>
      </c>
      <c r="C3254" t="s">
        <v>2381</v>
      </c>
    </row>
    <row r="3255" spans="1:3" hidden="1" x14ac:dyDescent="0.25">
      <c r="A3255" t="s">
        <v>73</v>
      </c>
      <c r="B3255" t="s">
        <v>4295</v>
      </c>
      <c r="C3255" t="s">
        <v>2381</v>
      </c>
    </row>
    <row r="3256" spans="1:3" hidden="1" x14ac:dyDescent="0.25">
      <c r="A3256" t="s">
        <v>73</v>
      </c>
      <c r="B3256" t="s">
        <v>4296</v>
      </c>
      <c r="C3256" t="s">
        <v>2381</v>
      </c>
    </row>
    <row r="3257" spans="1:3" hidden="1" x14ac:dyDescent="0.25">
      <c r="A3257" t="s">
        <v>73</v>
      </c>
      <c r="B3257" t="s">
        <v>4297</v>
      </c>
      <c r="C3257" t="s">
        <v>2381</v>
      </c>
    </row>
    <row r="3258" spans="1:3" hidden="1" x14ac:dyDescent="0.25">
      <c r="A3258" t="s">
        <v>73</v>
      </c>
      <c r="B3258" t="s">
        <v>4298</v>
      </c>
      <c r="C3258" t="s">
        <v>2381</v>
      </c>
    </row>
    <row r="3259" spans="1:3" hidden="1" x14ac:dyDescent="0.25">
      <c r="A3259" t="s">
        <v>73</v>
      </c>
      <c r="B3259" t="s">
        <v>4299</v>
      </c>
      <c r="C3259" t="s">
        <v>2381</v>
      </c>
    </row>
    <row r="3260" spans="1:3" hidden="1" x14ac:dyDescent="0.25">
      <c r="A3260" t="s">
        <v>73</v>
      </c>
      <c r="B3260" t="s">
        <v>4300</v>
      </c>
      <c r="C3260" t="s">
        <v>2381</v>
      </c>
    </row>
    <row r="3261" spans="1:3" hidden="1" x14ac:dyDescent="0.25">
      <c r="A3261" t="s">
        <v>73</v>
      </c>
      <c r="B3261" t="s">
        <v>4301</v>
      </c>
      <c r="C3261" t="s">
        <v>2381</v>
      </c>
    </row>
    <row r="3262" spans="1:3" hidden="1" x14ac:dyDescent="0.25">
      <c r="A3262" t="s">
        <v>73</v>
      </c>
      <c r="B3262" t="s">
        <v>4302</v>
      </c>
      <c r="C3262" t="s">
        <v>2381</v>
      </c>
    </row>
    <row r="3263" spans="1:3" hidden="1" x14ac:dyDescent="0.25">
      <c r="A3263" t="s">
        <v>73</v>
      </c>
      <c r="B3263" t="s">
        <v>4303</v>
      </c>
      <c r="C3263" t="s">
        <v>2381</v>
      </c>
    </row>
    <row r="3264" spans="1:3" hidden="1" x14ac:dyDescent="0.25">
      <c r="A3264" t="s">
        <v>73</v>
      </c>
      <c r="B3264" t="s">
        <v>4304</v>
      </c>
      <c r="C3264" t="s">
        <v>2381</v>
      </c>
    </row>
    <row r="3265" spans="1:3" hidden="1" x14ac:dyDescent="0.25">
      <c r="A3265" t="s">
        <v>73</v>
      </c>
      <c r="B3265" t="s">
        <v>4305</v>
      </c>
      <c r="C3265" t="s">
        <v>2381</v>
      </c>
    </row>
    <row r="3266" spans="1:3" hidden="1" x14ac:dyDescent="0.25">
      <c r="A3266" t="s">
        <v>73</v>
      </c>
      <c r="B3266" t="s">
        <v>4306</v>
      </c>
      <c r="C3266" t="s">
        <v>2381</v>
      </c>
    </row>
    <row r="3267" spans="1:3" hidden="1" x14ac:dyDescent="0.25">
      <c r="A3267" t="s">
        <v>73</v>
      </c>
      <c r="B3267" t="s">
        <v>4307</v>
      </c>
      <c r="C3267" t="s">
        <v>2381</v>
      </c>
    </row>
    <row r="3268" spans="1:3" hidden="1" x14ac:dyDescent="0.25">
      <c r="A3268" t="s">
        <v>73</v>
      </c>
      <c r="B3268" t="s">
        <v>4308</v>
      </c>
      <c r="C3268" t="s">
        <v>2381</v>
      </c>
    </row>
    <row r="3269" spans="1:3" hidden="1" x14ac:dyDescent="0.25">
      <c r="A3269" t="s">
        <v>73</v>
      </c>
      <c r="B3269" t="s">
        <v>4309</v>
      </c>
      <c r="C3269" t="s">
        <v>2381</v>
      </c>
    </row>
    <row r="3270" spans="1:3" hidden="1" x14ac:dyDescent="0.25">
      <c r="A3270" t="s">
        <v>73</v>
      </c>
      <c r="B3270" t="s">
        <v>4310</v>
      </c>
      <c r="C3270" t="s">
        <v>2381</v>
      </c>
    </row>
    <row r="3271" spans="1:3" hidden="1" x14ac:dyDescent="0.25">
      <c r="A3271" t="s">
        <v>73</v>
      </c>
      <c r="B3271" t="s">
        <v>4311</v>
      </c>
      <c r="C3271" t="s">
        <v>2381</v>
      </c>
    </row>
    <row r="3272" spans="1:3" hidden="1" x14ac:dyDescent="0.25">
      <c r="A3272" t="s">
        <v>73</v>
      </c>
      <c r="B3272" t="s">
        <v>4312</v>
      </c>
      <c r="C3272" t="s">
        <v>2381</v>
      </c>
    </row>
    <row r="3273" spans="1:3" hidden="1" x14ac:dyDescent="0.25">
      <c r="A3273" t="s">
        <v>73</v>
      </c>
      <c r="B3273" t="s">
        <v>4313</v>
      </c>
      <c r="C3273" t="s">
        <v>2381</v>
      </c>
    </row>
    <row r="3274" spans="1:3" hidden="1" x14ac:dyDescent="0.25">
      <c r="A3274" t="s">
        <v>73</v>
      </c>
      <c r="B3274" t="s">
        <v>4314</v>
      </c>
      <c r="C3274" t="s">
        <v>2381</v>
      </c>
    </row>
    <row r="3275" spans="1:3" hidden="1" x14ac:dyDescent="0.25">
      <c r="A3275" t="s">
        <v>73</v>
      </c>
      <c r="B3275" t="s">
        <v>4315</v>
      </c>
      <c r="C3275" t="s">
        <v>2381</v>
      </c>
    </row>
    <row r="3276" spans="1:3" hidden="1" x14ac:dyDescent="0.25">
      <c r="A3276" t="s">
        <v>73</v>
      </c>
      <c r="B3276" t="s">
        <v>4316</v>
      </c>
      <c r="C3276" t="s">
        <v>2381</v>
      </c>
    </row>
    <row r="3277" spans="1:3" hidden="1" x14ac:dyDescent="0.25">
      <c r="A3277" t="s">
        <v>73</v>
      </c>
      <c r="B3277" t="s">
        <v>4317</v>
      </c>
      <c r="C3277" t="s">
        <v>2381</v>
      </c>
    </row>
    <row r="3278" spans="1:3" hidden="1" x14ac:dyDescent="0.25">
      <c r="A3278" t="s">
        <v>73</v>
      </c>
      <c r="B3278" t="s">
        <v>4318</v>
      </c>
      <c r="C3278" t="s">
        <v>2381</v>
      </c>
    </row>
    <row r="3279" spans="1:3" hidden="1" x14ac:dyDescent="0.25">
      <c r="A3279" t="s">
        <v>73</v>
      </c>
      <c r="B3279" t="s">
        <v>4319</v>
      </c>
      <c r="C3279" t="s">
        <v>2381</v>
      </c>
    </row>
    <row r="3280" spans="1:3" hidden="1" x14ac:dyDescent="0.25">
      <c r="A3280" t="s">
        <v>73</v>
      </c>
      <c r="B3280" t="s">
        <v>4320</v>
      </c>
      <c r="C3280" t="s">
        <v>2381</v>
      </c>
    </row>
    <row r="3281" spans="1:3" hidden="1" x14ac:dyDescent="0.25">
      <c r="A3281" t="s">
        <v>73</v>
      </c>
      <c r="B3281" t="s">
        <v>4321</v>
      </c>
      <c r="C3281" t="s">
        <v>2381</v>
      </c>
    </row>
    <row r="3282" spans="1:3" hidden="1" x14ac:dyDescent="0.25">
      <c r="A3282" t="s">
        <v>73</v>
      </c>
      <c r="B3282" t="s">
        <v>4322</v>
      </c>
      <c r="C3282" t="s">
        <v>2381</v>
      </c>
    </row>
    <row r="3283" spans="1:3" hidden="1" x14ac:dyDescent="0.25">
      <c r="A3283" t="s">
        <v>73</v>
      </c>
      <c r="B3283" t="s">
        <v>4323</v>
      </c>
      <c r="C3283" t="s">
        <v>2381</v>
      </c>
    </row>
    <row r="3284" spans="1:3" hidden="1" x14ac:dyDescent="0.25">
      <c r="A3284" t="s">
        <v>73</v>
      </c>
      <c r="B3284" t="s">
        <v>4324</v>
      </c>
      <c r="C3284" t="s">
        <v>2381</v>
      </c>
    </row>
    <row r="3285" spans="1:3" hidden="1" x14ac:dyDescent="0.25">
      <c r="A3285" t="s">
        <v>73</v>
      </c>
      <c r="B3285" t="s">
        <v>4325</v>
      </c>
      <c r="C3285" t="s">
        <v>2381</v>
      </c>
    </row>
    <row r="3286" spans="1:3" hidden="1" x14ac:dyDescent="0.25">
      <c r="A3286" t="s">
        <v>73</v>
      </c>
      <c r="B3286" t="s">
        <v>4326</v>
      </c>
      <c r="C3286" t="s">
        <v>2381</v>
      </c>
    </row>
    <row r="3287" spans="1:3" hidden="1" x14ac:dyDescent="0.25">
      <c r="A3287" t="s">
        <v>73</v>
      </c>
      <c r="B3287" t="s">
        <v>4327</v>
      </c>
      <c r="C3287" t="s">
        <v>2381</v>
      </c>
    </row>
    <row r="3288" spans="1:3" hidden="1" x14ac:dyDescent="0.25">
      <c r="A3288" t="s">
        <v>73</v>
      </c>
      <c r="B3288" t="s">
        <v>4328</v>
      </c>
      <c r="C3288" t="s">
        <v>2381</v>
      </c>
    </row>
    <row r="3289" spans="1:3" hidden="1" x14ac:dyDescent="0.25">
      <c r="A3289" t="s">
        <v>73</v>
      </c>
      <c r="B3289" t="s">
        <v>4329</v>
      </c>
      <c r="C3289" t="s">
        <v>2381</v>
      </c>
    </row>
    <row r="3290" spans="1:3" hidden="1" x14ac:dyDescent="0.25">
      <c r="A3290" t="s">
        <v>73</v>
      </c>
      <c r="B3290" t="s">
        <v>4330</v>
      </c>
      <c r="C3290" t="s">
        <v>2381</v>
      </c>
    </row>
    <row r="3291" spans="1:3" hidden="1" x14ac:dyDescent="0.25">
      <c r="A3291" t="s">
        <v>73</v>
      </c>
      <c r="B3291" t="s">
        <v>4331</v>
      </c>
      <c r="C3291" t="s">
        <v>2381</v>
      </c>
    </row>
    <row r="3292" spans="1:3" hidden="1" x14ac:dyDescent="0.25">
      <c r="A3292" t="s">
        <v>73</v>
      </c>
      <c r="B3292" t="s">
        <v>4332</v>
      </c>
      <c r="C3292" t="s">
        <v>2381</v>
      </c>
    </row>
    <row r="3293" spans="1:3" hidden="1" x14ac:dyDescent="0.25">
      <c r="A3293" t="s">
        <v>73</v>
      </c>
      <c r="B3293" t="s">
        <v>4333</v>
      </c>
      <c r="C3293" t="s">
        <v>2381</v>
      </c>
    </row>
    <row r="3294" spans="1:3" hidden="1" x14ac:dyDescent="0.25">
      <c r="A3294" t="s">
        <v>73</v>
      </c>
      <c r="B3294" t="s">
        <v>4334</v>
      </c>
      <c r="C3294" t="s">
        <v>2381</v>
      </c>
    </row>
    <row r="3295" spans="1:3" hidden="1" x14ac:dyDescent="0.25">
      <c r="A3295" t="s">
        <v>73</v>
      </c>
      <c r="B3295" t="s">
        <v>4335</v>
      </c>
      <c r="C3295" t="s">
        <v>2381</v>
      </c>
    </row>
    <row r="3296" spans="1:3" hidden="1" x14ac:dyDescent="0.25">
      <c r="A3296" t="s">
        <v>73</v>
      </c>
      <c r="B3296" t="s">
        <v>4336</v>
      </c>
      <c r="C3296" t="s">
        <v>2381</v>
      </c>
    </row>
    <row r="3297" spans="1:3" hidden="1" x14ac:dyDescent="0.25">
      <c r="A3297" t="s">
        <v>73</v>
      </c>
      <c r="B3297" t="s">
        <v>4337</v>
      </c>
      <c r="C3297" t="s">
        <v>2381</v>
      </c>
    </row>
    <row r="3298" spans="1:3" hidden="1" x14ac:dyDescent="0.25">
      <c r="A3298" t="s">
        <v>73</v>
      </c>
      <c r="B3298" t="s">
        <v>4338</v>
      </c>
      <c r="C3298" t="s">
        <v>2381</v>
      </c>
    </row>
    <row r="3299" spans="1:3" hidden="1" x14ac:dyDescent="0.25">
      <c r="A3299" t="s">
        <v>73</v>
      </c>
      <c r="B3299" t="s">
        <v>4339</v>
      </c>
      <c r="C3299" t="s">
        <v>2381</v>
      </c>
    </row>
    <row r="3300" spans="1:3" hidden="1" x14ac:dyDescent="0.25">
      <c r="A3300" t="s">
        <v>73</v>
      </c>
      <c r="B3300" t="s">
        <v>4340</v>
      </c>
      <c r="C3300" t="s">
        <v>2381</v>
      </c>
    </row>
    <row r="3301" spans="1:3" hidden="1" x14ac:dyDescent="0.25">
      <c r="A3301" t="s">
        <v>73</v>
      </c>
      <c r="B3301" t="s">
        <v>4341</v>
      </c>
      <c r="C3301" t="s">
        <v>2381</v>
      </c>
    </row>
    <row r="3302" spans="1:3" hidden="1" x14ac:dyDescent="0.25">
      <c r="A3302" t="s">
        <v>73</v>
      </c>
      <c r="B3302" t="s">
        <v>4342</v>
      </c>
      <c r="C3302" t="s">
        <v>2381</v>
      </c>
    </row>
    <row r="3303" spans="1:3" hidden="1" x14ac:dyDescent="0.25">
      <c r="A3303" t="s">
        <v>73</v>
      </c>
      <c r="B3303" t="s">
        <v>4343</v>
      </c>
      <c r="C3303" t="s">
        <v>2381</v>
      </c>
    </row>
    <row r="3304" spans="1:3" hidden="1" x14ac:dyDescent="0.25">
      <c r="A3304" t="s">
        <v>73</v>
      </c>
      <c r="B3304" t="s">
        <v>4344</v>
      </c>
      <c r="C3304" t="s">
        <v>2381</v>
      </c>
    </row>
    <row r="3305" spans="1:3" hidden="1" x14ac:dyDescent="0.25">
      <c r="A3305" t="s">
        <v>73</v>
      </c>
      <c r="B3305" t="s">
        <v>4345</v>
      </c>
      <c r="C3305" t="s">
        <v>2381</v>
      </c>
    </row>
    <row r="3306" spans="1:3" hidden="1" x14ac:dyDescent="0.25">
      <c r="A3306" t="s">
        <v>73</v>
      </c>
      <c r="B3306" t="s">
        <v>4346</v>
      </c>
      <c r="C3306" t="s">
        <v>2381</v>
      </c>
    </row>
    <row r="3307" spans="1:3" hidden="1" x14ac:dyDescent="0.25">
      <c r="A3307" t="s">
        <v>73</v>
      </c>
      <c r="B3307" t="s">
        <v>4347</v>
      </c>
      <c r="C3307" t="s">
        <v>2381</v>
      </c>
    </row>
    <row r="3308" spans="1:3" hidden="1" x14ac:dyDescent="0.25">
      <c r="A3308" t="s">
        <v>73</v>
      </c>
      <c r="B3308" t="s">
        <v>4348</v>
      </c>
      <c r="C3308" t="s">
        <v>2381</v>
      </c>
    </row>
    <row r="3309" spans="1:3" hidden="1" x14ac:dyDescent="0.25">
      <c r="A3309" t="s">
        <v>73</v>
      </c>
      <c r="B3309" t="s">
        <v>4349</v>
      </c>
      <c r="C3309" t="s">
        <v>2381</v>
      </c>
    </row>
    <row r="3310" spans="1:3" hidden="1" x14ac:dyDescent="0.25">
      <c r="A3310" t="s">
        <v>73</v>
      </c>
      <c r="B3310" t="s">
        <v>4350</v>
      </c>
      <c r="C3310" t="s">
        <v>2381</v>
      </c>
    </row>
    <row r="3311" spans="1:3" hidden="1" x14ac:dyDescent="0.25">
      <c r="A3311" t="s">
        <v>73</v>
      </c>
      <c r="B3311" t="s">
        <v>4351</v>
      </c>
      <c r="C3311" t="s">
        <v>2381</v>
      </c>
    </row>
    <row r="3312" spans="1:3" hidden="1" x14ac:dyDescent="0.25">
      <c r="A3312" t="s">
        <v>73</v>
      </c>
      <c r="B3312" t="s">
        <v>4352</v>
      </c>
      <c r="C3312" t="s">
        <v>2381</v>
      </c>
    </row>
    <row r="3313" spans="1:3" hidden="1" x14ac:dyDescent="0.25">
      <c r="A3313" t="s">
        <v>73</v>
      </c>
      <c r="B3313" t="s">
        <v>4353</v>
      </c>
      <c r="C3313" t="s">
        <v>2381</v>
      </c>
    </row>
    <row r="3314" spans="1:3" hidden="1" x14ac:dyDescent="0.25">
      <c r="A3314" t="s">
        <v>73</v>
      </c>
      <c r="B3314" t="s">
        <v>4354</v>
      </c>
      <c r="C3314" t="s">
        <v>2381</v>
      </c>
    </row>
    <row r="3315" spans="1:3" hidden="1" x14ac:dyDescent="0.25">
      <c r="A3315" t="s">
        <v>73</v>
      </c>
      <c r="B3315" t="s">
        <v>4355</v>
      </c>
      <c r="C3315" t="s">
        <v>2381</v>
      </c>
    </row>
    <row r="3316" spans="1:3" hidden="1" x14ac:dyDescent="0.25">
      <c r="A3316" t="s">
        <v>73</v>
      </c>
      <c r="B3316" t="s">
        <v>4356</v>
      </c>
      <c r="C3316" t="s">
        <v>2381</v>
      </c>
    </row>
    <row r="3317" spans="1:3" hidden="1" x14ac:dyDescent="0.25">
      <c r="A3317" t="s">
        <v>73</v>
      </c>
      <c r="B3317" t="s">
        <v>4357</v>
      </c>
      <c r="C3317" t="s">
        <v>2381</v>
      </c>
    </row>
    <row r="3318" spans="1:3" hidden="1" x14ac:dyDescent="0.25">
      <c r="A3318" t="s">
        <v>73</v>
      </c>
      <c r="B3318" t="s">
        <v>4358</v>
      </c>
      <c r="C3318" t="s">
        <v>2381</v>
      </c>
    </row>
    <row r="3319" spans="1:3" hidden="1" x14ac:dyDescent="0.25">
      <c r="A3319" t="s">
        <v>73</v>
      </c>
      <c r="B3319" t="s">
        <v>4359</v>
      </c>
      <c r="C3319" t="s">
        <v>2381</v>
      </c>
    </row>
    <row r="3320" spans="1:3" hidden="1" x14ac:dyDescent="0.25">
      <c r="A3320" t="s">
        <v>73</v>
      </c>
      <c r="B3320" t="s">
        <v>4360</v>
      </c>
      <c r="C3320" t="s">
        <v>2381</v>
      </c>
    </row>
    <row r="3321" spans="1:3" hidden="1" x14ac:dyDescent="0.25">
      <c r="A3321" t="s">
        <v>73</v>
      </c>
      <c r="B3321" t="s">
        <v>4361</v>
      </c>
      <c r="C3321" t="s">
        <v>2381</v>
      </c>
    </row>
    <row r="3322" spans="1:3" hidden="1" x14ac:dyDescent="0.25">
      <c r="A3322" t="s">
        <v>73</v>
      </c>
      <c r="B3322" t="s">
        <v>4362</v>
      </c>
      <c r="C3322" t="s">
        <v>2381</v>
      </c>
    </row>
    <row r="3323" spans="1:3" hidden="1" x14ac:dyDescent="0.25">
      <c r="A3323" t="s">
        <v>73</v>
      </c>
      <c r="B3323" t="s">
        <v>4363</v>
      </c>
      <c r="C3323" t="s">
        <v>2381</v>
      </c>
    </row>
    <row r="3324" spans="1:3" hidden="1" x14ac:dyDescent="0.25">
      <c r="A3324" t="s">
        <v>73</v>
      </c>
      <c r="B3324" t="s">
        <v>4364</v>
      </c>
      <c r="C3324" t="s">
        <v>2381</v>
      </c>
    </row>
    <row r="3325" spans="1:3" hidden="1" x14ac:dyDescent="0.25">
      <c r="A3325" t="s">
        <v>73</v>
      </c>
      <c r="B3325" t="s">
        <v>4365</v>
      </c>
      <c r="C3325" t="s">
        <v>2381</v>
      </c>
    </row>
    <row r="3326" spans="1:3" hidden="1" x14ac:dyDescent="0.25">
      <c r="A3326" t="s">
        <v>73</v>
      </c>
      <c r="B3326" t="s">
        <v>4366</v>
      </c>
      <c r="C3326" t="s">
        <v>2381</v>
      </c>
    </row>
    <row r="3327" spans="1:3" hidden="1" x14ac:dyDescent="0.25">
      <c r="A3327" t="s">
        <v>73</v>
      </c>
      <c r="B3327" t="s">
        <v>4367</v>
      </c>
      <c r="C3327" t="s">
        <v>2381</v>
      </c>
    </row>
    <row r="3328" spans="1:3" hidden="1" x14ac:dyDescent="0.25">
      <c r="A3328" t="s">
        <v>73</v>
      </c>
      <c r="B3328" t="s">
        <v>4368</v>
      </c>
      <c r="C3328" t="s">
        <v>2381</v>
      </c>
    </row>
    <row r="3329" spans="1:3" hidden="1" x14ac:dyDescent="0.25">
      <c r="A3329" t="s">
        <v>73</v>
      </c>
      <c r="B3329" t="s">
        <v>4369</v>
      </c>
      <c r="C3329" t="s">
        <v>2381</v>
      </c>
    </row>
    <row r="3330" spans="1:3" hidden="1" x14ac:dyDescent="0.25">
      <c r="A3330" t="s">
        <v>73</v>
      </c>
      <c r="B3330" t="s">
        <v>4370</v>
      </c>
      <c r="C3330" t="s">
        <v>2381</v>
      </c>
    </row>
    <row r="3331" spans="1:3" hidden="1" x14ac:dyDescent="0.25">
      <c r="A3331" t="s">
        <v>73</v>
      </c>
      <c r="B3331" t="s">
        <v>4371</v>
      </c>
      <c r="C3331" t="s">
        <v>2381</v>
      </c>
    </row>
    <row r="3332" spans="1:3" hidden="1" x14ac:dyDescent="0.25">
      <c r="A3332" t="s">
        <v>73</v>
      </c>
      <c r="B3332" t="s">
        <v>4372</v>
      </c>
      <c r="C3332" t="s">
        <v>2381</v>
      </c>
    </row>
    <row r="3333" spans="1:3" hidden="1" x14ac:dyDescent="0.25">
      <c r="A3333" t="s">
        <v>73</v>
      </c>
      <c r="B3333" t="s">
        <v>4373</v>
      </c>
      <c r="C3333" t="s">
        <v>2381</v>
      </c>
    </row>
    <row r="3334" spans="1:3" hidden="1" x14ac:dyDescent="0.25">
      <c r="A3334" t="s">
        <v>73</v>
      </c>
      <c r="B3334" t="s">
        <v>4374</v>
      </c>
      <c r="C3334" t="s">
        <v>2381</v>
      </c>
    </row>
    <row r="3335" spans="1:3" hidden="1" x14ac:dyDescent="0.25">
      <c r="A3335" t="s">
        <v>73</v>
      </c>
      <c r="B3335" t="s">
        <v>4375</v>
      </c>
      <c r="C3335" t="s">
        <v>2381</v>
      </c>
    </row>
    <row r="3336" spans="1:3" hidden="1" x14ac:dyDescent="0.25">
      <c r="A3336" t="s">
        <v>73</v>
      </c>
      <c r="B3336" t="s">
        <v>4376</v>
      </c>
      <c r="C3336" t="s">
        <v>2381</v>
      </c>
    </row>
    <row r="3337" spans="1:3" hidden="1" x14ac:dyDescent="0.25">
      <c r="A3337" t="s">
        <v>73</v>
      </c>
      <c r="B3337" t="s">
        <v>4377</v>
      </c>
      <c r="C3337" t="s">
        <v>2381</v>
      </c>
    </row>
    <row r="3338" spans="1:3" hidden="1" x14ac:dyDescent="0.25">
      <c r="A3338" t="s">
        <v>73</v>
      </c>
      <c r="B3338" t="s">
        <v>4378</v>
      </c>
      <c r="C3338" t="s">
        <v>2381</v>
      </c>
    </row>
    <row r="3339" spans="1:3" hidden="1" x14ac:dyDescent="0.25">
      <c r="A3339" t="s">
        <v>73</v>
      </c>
      <c r="B3339" t="s">
        <v>4379</v>
      </c>
      <c r="C3339" t="s">
        <v>2381</v>
      </c>
    </row>
    <row r="3340" spans="1:3" hidden="1" x14ac:dyDescent="0.25">
      <c r="A3340" t="s">
        <v>73</v>
      </c>
      <c r="B3340" t="s">
        <v>4380</v>
      </c>
      <c r="C3340" t="s">
        <v>2381</v>
      </c>
    </row>
    <row r="3341" spans="1:3" hidden="1" x14ac:dyDescent="0.25">
      <c r="A3341" t="s">
        <v>73</v>
      </c>
      <c r="B3341" t="s">
        <v>4381</v>
      </c>
      <c r="C3341" t="s">
        <v>2381</v>
      </c>
    </row>
    <row r="3342" spans="1:3" hidden="1" x14ac:dyDescent="0.25">
      <c r="A3342" t="s">
        <v>73</v>
      </c>
      <c r="B3342" t="s">
        <v>4382</v>
      </c>
      <c r="C3342" t="s">
        <v>2381</v>
      </c>
    </row>
    <row r="3343" spans="1:3" hidden="1" x14ac:dyDescent="0.25">
      <c r="A3343" t="s">
        <v>73</v>
      </c>
      <c r="B3343" t="s">
        <v>4383</v>
      </c>
      <c r="C3343" t="s">
        <v>2381</v>
      </c>
    </row>
    <row r="3344" spans="1:3" hidden="1" x14ac:dyDescent="0.25">
      <c r="A3344" t="s">
        <v>73</v>
      </c>
      <c r="B3344" t="s">
        <v>4384</v>
      </c>
      <c r="C3344" t="s">
        <v>2381</v>
      </c>
    </row>
    <row r="3345" spans="1:3" hidden="1" x14ac:dyDescent="0.25">
      <c r="A3345" t="s">
        <v>73</v>
      </c>
      <c r="B3345" t="s">
        <v>4385</v>
      </c>
      <c r="C3345" t="s">
        <v>2381</v>
      </c>
    </row>
    <row r="3346" spans="1:3" hidden="1" x14ac:dyDescent="0.25">
      <c r="A3346" t="s">
        <v>73</v>
      </c>
      <c r="B3346" t="s">
        <v>4386</v>
      </c>
      <c r="C3346" t="s">
        <v>2381</v>
      </c>
    </row>
    <row r="3347" spans="1:3" hidden="1" x14ac:dyDescent="0.25">
      <c r="A3347" t="s">
        <v>73</v>
      </c>
      <c r="B3347" t="s">
        <v>4387</v>
      </c>
      <c r="C3347" t="s">
        <v>2381</v>
      </c>
    </row>
    <row r="3348" spans="1:3" hidden="1" x14ac:dyDescent="0.25">
      <c r="A3348" t="s">
        <v>73</v>
      </c>
      <c r="B3348" t="s">
        <v>4388</v>
      </c>
      <c r="C3348" t="s">
        <v>2381</v>
      </c>
    </row>
    <row r="3349" spans="1:3" hidden="1" x14ac:dyDescent="0.25">
      <c r="A3349" t="s">
        <v>73</v>
      </c>
      <c r="B3349" t="s">
        <v>4389</v>
      </c>
      <c r="C3349" t="s">
        <v>2381</v>
      </c>
    </row>
    <row r="3350" spans="1:3" hidden="1" x14ac:dyDescent="0.25">
      <c r="A3350" t="s">
        <v>73</v>
      </c>
      <c r="B3350" t="s">
        <v>4390</v>
      </c>
      <c r="C3350" t="s">
        <v>2381</v>
      </c>
    </row>
    <row r="3351" spans="1:3" hidden="1" x14ac:dyDescent="0.25">
      <c r="A3351" t="s">
        <v>73</v>
      </c>
      <c r="B3351" t="s">
        <v>4391</v>
      </c>
      <c r="C3351" t="s">
        <v>2381</v>
      </c>
    </row>
    <row r="3352" spans="1:3" hidden="1" x14ac:dyDescent="0.25">
      <c r="A3352" t="s">
        <v>73</v>
      </c>
      <c r="B3352" t="s">
        <v>4392</v>
      </c>
      <c r="C3352" t="s">
        <v>2381</v>
      </c>
    </row>
    <row r="3353" spans="1:3" hidden="1" x14ac:dyDescent="0.25">
      <c r="A3353" t="s">
        <v>73</v>
      </c>
      <c r="B3353" t="s">
        <v>4393</v>
      </c>
      <c r="C3353" t="s">
        <v>2381</v>
      </c>
    </row>
    <row r="3354" spans="1:3" hidden="1" x14ac:dyDescent="0.25">
      <c r="A3354" t="s">
        <v>73</v>
      </c>
      <c r="B3354" t="s">
        <v>4394</v>
      </c>
      <c r="C3354" t="s">
        <v>2381</v>
      </c>
    </row>
    <row r="3355" spans="1:3" hidden="1" x14ac:dyDescent="0.25">
      <c r="A3355" t="s">
        <v>73</v>
      </c>
      <c r="B3355" t="s">
        <v>4395</v>
      </c>
      <c r="C3355" t="s">
        <v>2381</v>
      </c>
    </row>
    <row r="3356" spans="1:3" hidden="1" x14ac:dyDescent="0.25">
      <c r="A3356" t="s">
        <v>73</v>
      </c>
      <c r="B3356" t="s">
        <v>4396</v>
      </c>
      <c r="C3356" t="s">
        <v>2381</v>
      </c>
    </row>
    <row r="3357" spans="1:3" hidden="1" x14ac:dyDescent="0.25">
      <c r="A3357" t="s">
        <v>73</v>
      </c>
      <c r="B3357" t="s">
        <v>4397</v>
      </c>
      <c r="C3357" t="s">
        <v>2381</v>
      </c>
    </row>
    <row r="3358" spans="1:3" hidden="1" x14ac:dyDescent="0.25">
      <c r="A3358" t="s">
        <v>73</v>
      </c>
      <c r="B3358" t="s">
        <v>4398</v>
      </c>
      <c r="C3358" t="s">
        <v>2381</v>
      </c>
    </row>
    <row r="3359" spans="1:3" hidden="1" x14ac:dyDescent="0.25">
      <c r="A3359" t="s">
        <v>73</v>
      </c>
      <c r="B3359" t="s">
        <v>4399</v>
      </c>
      <c r="C3359" t="s">
        <v>2381</v>
      </c>
    </row>
    <row r="3360" spans="1:3" hidden="1" x14ac:dyDescent="0.25">
      <c r="A3360" t="s">
        <v>73</v>
      </c>
      <c r="B3360" t="s">
        <v>4400</v>
      </c>
      <c r="C3360" t="s">
        <v>2381</v>
      </c>
    </row>
    <row r="3361" spans="1:3" hidden="1" x14ac:dyDescent="0.25">
      <c r="A3361" t="s">
        <v>73</v>
      </c>
      <c r="B3361" t="s">
        <v>4401</v>
      </c>
      <c r="C3361" t="s">
        <v>2381</v>
      </c>
    </row>
    <row r="3362" spans="1:3" hidden="1" x14ac:dyDescent="0.25">
      <c r="A3362" t="s">
        <v>73</v>
      </c>
      <c r="B3362" t="s">
        <v>4402</v>
      </c>
      <c r="C3362" t="s">
        <v>2381</v>
      </c>
    </row>
    <row r="3363" spans="1:3" hidden="1" x14ac:dyDescent="0.25">
      <c r="A3363" t="s">
        <v>73</v>
      </c>
      <c r="B3363" t="s">
        <v>4403</v>
      </c>
      <c r="C3363" t="s">
        <v>2381</v>
      </c>
    </row>
    <row r="3364" spans="1:3" hidden="1" x14ac:dyDescent="0.25">
      <c r="A3364" t="s">
        <v>73</v>
      </c>
      <c r="B3364" t="s">
        <v>4404</v>
      </c>
      <c r="C3364" t="s">
        <v>2381</v>
      </c>
    </row>
    <row r="3365" spans="1:3" hidden="1" x14ac:dyDescent="0.25">
      <c r="A3365" t="s">
        <v>73</v>
      </c>
      <c r="B3365" t="s">
        <v>4405</v>
      </c>
      <c r="C3365" t="s">
        <v>2381</v>
      </c>
    </row>
    <row r="3366" spans="1:3" hidden="1" x14ac:dyDescent="0.25">
      <c r="A3366" t="s">
        <v>73</v>
      </c>
      <c r="B3366" t="s">
        <v>4406</v>
      </c>
      <c r="C3366" t="s">
        <v>2381</v>
      </c>
    </row>
    <row r="3367" spans="1:3" hidden="1" x14ac:dyDescent="0.25">
      <c r="A3367" t="s">
        <v>73</v>
      </c>
      <c r="B3367" t="s">
        <v>4407</v>
      </c>
      <c r="C3367" t="s">
        <v>2381</v>
      </c>
    </row>
    <row r="3368" spans="1:3" hidden="1" x14ac:dyDescent="0.25">
      <c r="A3368" t="s">
        <v>73</v>
      </c>
      <c r="B3368" t="s">
        <v>4408</v>
      </c>
      <c r="C3368" t="s">
        <v>2381</v>
      </c>
    </row>
    <row r="3369" spans="1:3" hidden="1" x14ac:dyDescent="0.25">
      <c r="A3369" t="s">
        <v>73</v>
      </c>
      <c r="B3369" t="s">
        <v>4409</v>
      </c>
      <c r="C3369" t="s">
        <v>2381</v>
      </c>
    </row>
    <row r="3370" spans="1:3" hidden="1" x14ac:dyDescent="0.25">
      <c r="A3370" t="s">
        <v>73</v>
      </c>
      <c r="B3370" t="s">
        <v>4410</v>
      </c>
      <c r="C3370" t="s">
        <v>2381</v>
      </c>
    </row>
    <row r="3371" spans="1:3" hidden="1" x14ac:dyDescent="0.25">
      <c r="A3371" t="s">
        <v>73</v>
      </c>
      <c r="B3371" t="s">
        <v>4411</v>
      </c>
      <c r="C3371" t="s">
        <v>2381</v>
      </c>
    </row>
    <row r="3372" spans="1:3" hidden="1" x14ac:dyDescent="0.25">
      <c r="A3372" t="s">
        <v>73</v>
      </c>
      <c r="B3372" t="s">
        <v>4412</v>
      </c>
      <c r="C3372" t="s">
        <v>2381</v>
      </c>
    </row>
    <row r="3373" spans="1:3" hidden="1" x14ac:dyDescent="0.25">
      <c r="A3373" t="s">
        <v>73</v>
      </c>
      <c r="B3373" t="s">
        <v>4413</v>
      </c>
      <c r="C3373" t="s">
        <v>2381</v>
      </c>
    </row>
    <row r="3374" spans="1:3" hidden="1" x14ac:dyDescent="0.25">
      <c r="A3374" t="s">
        <v>73</v>
      </c>
      <c r="B3374" t="s">
        <v>4414</v>
      </c>
      <c r="C3374" t="s">
        <v>2381</v>
      </c>
    </row>
    <row r="3375" spans="1:3" hidden="1" x14ac:dyDescent="0.25">
      <c r="A3375" t="s">
        <v>73</v>
      </c>
      <c r="B3375" t="s">
        <v>4415</v>
      </c>
      <c r="C3375" t="s">
        <v>2381</v>
      </c>
    </row>
    <row r="3376" spans="1:3" hidden="1" x14ac:dyDescent="0.25">
      <c r="A3376" t="s">
        <v>73</v>
      </c>
      <c r="B3376" t="s">
        <v>4416</v>
      </c>
      <c r="C3376" t="s">
        <v>2381</v>
      </c>
    </row>
    <row r="3377" spans="1:3" hidden="1" x14ac:dyDescent="0.25">
      <c r="A3377" t="s">
        <v>73</v>
      </c>
      <c r="B3377" t="s">
        <v>4417</v>
      </c>
      <c r="C3377" t="s">
        <v>2381</v>
      </c>
    </row>
    <row r="3378" spans="1:3" hidden="1" x14ac:dyDescent="0.25">
      <c r="A3378" t="s">
        <v>73</v>
      </c>
      <c r="B3378" t="s">
        <v>4418</v>
      </c>
      <c r="C3378" t="s">
        <v>2381</v>
      </c>
    </row>
    <row r="3379" spans="1:3" hidden="1" x14ac:dyDescent="0.25">
      <c r="A3379" t="s">
        <v>73</v>
      </c>
      <c r="B3379" t="s">
        <v>4419</v>
      </c>
      <c r="C3379" t="s">
        <v>2381</v>
      </c>
    </row>
    <row r="3380" spans="1:3" hidden="1" x14ac:dyDescent="0.25">
      <c r="A3380" t="s">
        <v>73</v>
      </c>
      <c r="B3380" t="s">
        <v>4420</v>
      </c>
      <c r="C3380" t="s">
        <v>2381</v>
      </c>
    </row>
    <row r="3381" spans="1:3" hidden="1" x14ac:dyDescent="0.25">
      <c r="A3381" t="s">
        <v>73</v>
      </c>
      <c r="B3381" t="s">
        <v>4421</v>
      </c>
      <c r="C3381" t="s">
        <v>2381</v>
      </c>
    </row>
    <row r="3382" spans="1:3" hidden="1" x14ac:dyDescent="0.25">
      <c r="A3382" t="s">
        <v>73</v>
      </c>
      <c r="B3382" t="s">
        <v>4422</v>
      </c>
      <c r="C3382" t="s">
        <v>2381</v>
      </c>
    </row>
    <row r="3383" spans="1:3" hidden="1" x14ac:dyDescent="0.25">
      <c r="A3383" t="s">
        <v>73</v>
      </c>
      <c r="B3383" t="s">
        <v>4423</v>
      </c>
      <c r="C3383" t="s">
        <v>2381</v>
      </c>
    </row>
    <row r="3384" spans="1:3" hidden="1" x14ac:dyDescent="0.25">
      <c r="A3384" t="s">
        <v>73</v>
      </c>
      <c r="B3384" t="s">
        <v>4424</v>
      </c>
      <c r="C3384" t="s">
        <v>2381</v>
      </c>
    </row>
    <row r="3385" spans="1:3" hidden="1" x14ac:dyDescent="0.25">
      <c r="A3385" t="s">
        <v>73</v>
      </c>
      <c r="B3385" t="s">
        <v>4425</v>
      </c>
      <c r="C3385" t="s">
        <v>2381</v>
      </c>
    </row>
    <row r="3386" spans="1:3" hidden="1" x14ac:dyDescent="0.25">
      <c r="A3386" t="s">
        <v>73</v>
      </c>
      <c r="B3386" t="s">
        <v>4426</v>
      </c>
      <c r="C3386" t="s">
        <v>2381</v>
      </c>
    </row>
    <row r="3387" spans="1:3" hidden="1" x14ac:dyDescent="0.25">
      <c r="A3387" t="s">
        <v>73</v>
      </c>
      <c r="B3387" t="s">
        <v>4427</v>
      </c>
      <c r="C3387" t="s">
        <v>2381</v>
      </c>
    </row>
    <row r="3388" spans="1:3" hidden="1" x14ac:dyDescent="0.25">
      <c r="A3388" t="s">
        <v>73</v>
      </c>
      <c r="B3388" t="s">
        <v>4428</v>
      </c>
      <c r="C3388" t="s">
        <v>2381</v>
      </c>
    </row>
    <row r="3389" spans="1:3" hidden="1" x14ac:dyDescent="0.25">
      <c r="A3389" t="s">
        <v>73</v>
      </c>
      <c r="B3389" t="s">
        <v>4429</v>
      </c>
      <c r="C3389" t="s">
        <v>2381</v>
      </c>
    </row>
    <row r="3390" spans="1:3" hidden="1" x14ac:dyDescent="0.25">
      <c r="A3390" t="s">
        <v>73</v>
      </c>
      <c r="B3390" t="s">
        <v>4430</v>
      </c>
      <c r="C3390" t="s">
        <v>2381</v>
      </c>
    </row>
    <row r="3391" spans="1:3" hidden="1" x14ac:dyDescent="0.25">
      <c r="A3391" t="s">
        <v>73</v>
      </c>
      <c r="B3391" t="s">
        <v>4431</v>
      </c>
      <c r="C3391" t="s">
        <v>2381</v>
      </c>
    </row>
    <row r="3392" spans="1:3" hidden="1" x14ac:dyDescent="0.25">
      <c r="A3392" t="s">
        <v>73</v>
      </c>
      <c r="B3392" t="s">
        <v>4432</v>
      </c>
      <c r="C3392" t="s">
        <v>2381</v>
      </c>
    </row>
    <row r="3393" spans="1:3" hidden="1" x14ac:dyDescent="0.25">
      <c r="A3393" t="s">
        <v>73</v>
      </c>
      <c r="B3393" t="s">
        <v>4433</v>
      </c>
      <c r="C3393" t="s">
        <v>2381</v>
      </c>
    </row>
    <row r="3394" spans="1:3" hidden="1" x14ac:dyDescent="0.25">
      <c r="A3394" t="s">
        <v>73</v>
      </c>
      <c r="B3394" t="s">
        <v>4434</v>
      </c>
      <c r="C3394" t="s">
        <v>2381</v>
      </c>
    </row>
    <row r="3395" spans="1:3" hidden="1" x14ac:dyDescent="0.25">
      <c r="A3395" t="s">
        <v>73</v>
      </c>
      <c r="B3395" t="s">
        <v>4435</v>
      </c>
      <c r="C3395" t="s">
        <v>2381</v>
      </c>
    </row>
    <row r="3396" spans="1:3" hidden="1" x14ac:dyDescent="0.25">
      <c r="A3396" t="s">
        <v>73</v>
      </c>
      <c r="B3396" t="s">
        <v>4436</v>
      </c>
      <c r="C3396" t="s">
        <v>2381</v>
      </c>
    </row>
    <row r="3397" spans="1:3" hidden="1" x14ac:dyDescent="0.25">
      <c r="A3397" t="s">
        <v>73</v>
      </c>
      <c r="B3397" t="s">
        <v>4437</v>
      </c>
      <c r="C3397" t="s">
        <v>2381</v>
      </c>
    </row>
    <row r="3398" spans="1:3" hidden="1" x14ac:dyDescent="0.25">
      <c r="A3398" t="s">
        <v>73</v>
      </c>
      <c r="B3398" t="s">
        <v>4438</v>
      </c>
      <c r="C3398" t="s">
        <v>2381</v>
      </c>
    </row>
    <row r="3399" spans="1:3" hidden="1" x14ac:dyDescent="0.25">
      <c r="A3399" t="s">
        <v>73</v>
      </c>
      <c r="B3399" t="s">
        <v>4439</v>
      </c>
      <c r="C3399" t="s">
        <v>2381</v>
      </c>
    </row>
    <row r="3400" spans="1:3" hidden="1" x14ac:dyDescent="0.25">
      <c r="A3400" t="s">
        <v>73</v>
      </c>
      <c r="B3400" t="s">
        <v>4440</v>
      </c>
      <c r="C3400" t="s">
        <v>2381</v>
      </c>
    </row>
    <row r="3401" spans="1:3" hidden="1" x14ac:dyDescent="0.25">
      <c r="A3401" t="s">
        <v>73</v>
      </c>
      <c r="B3401" t="s">
        <v>4441</v>
      </c>
      <c r="C3401" t="s">
        <v>2381</v>
      </c>
    </row>
    <row r="3402" spans="1:3" hidden="1" x14ac:dyDescent="0.25">
      <c r="A3402" t="s">
        <v>73</v>
      </c>
      <c r="B3402" t="s">
        <v>4442</v>
      </c>
      <c r="C3402" t="s">
        <v>2381</v>
      </c>
    </row>
    <row r="3403" spans="1:3" hidden="1" x14ac:dyDescent="0.25">
      <c r="A3403" t="s">
        <v>73</v>
      </c>
      <c r="B3403" t="s">
        <v>4443</v>
      </c>
      <c r="C3403" t="s">
        <v>2381</v>
      </c>
    </row>
    <row r="3404" spans="1:3" hidden="1" x14ac:dyDescent="0.25">
      <c r="A3404" t="s">
        <v>73</v>
      </c>
      <c r="B3404" t="s">
        <v>4444</v>
      </c>
      <c r="C3404" t="s">
        <v>2381</v>
      </c>
    </row>
    <row r="3405" spans="1:3" hidden="1" x14ac:dyDescent="0.25">
      <c r="A3405" t="s">
        <v>73</v>
      </c>
      <c r="B3405" t="s">
        <v>4445</v>
      </c>
      <c r="C3405" t="s">
        <v>2381</v>
      </c>
    </row>
    <row r="3406" spans="1:3" hidden="1" x14ac:dyDescent="0.25">
      <c r="A3406" t="s">
        <v>73</v>
      </c>
      <c r="B3406" t="s">
        <v>4446</v>
      </c>
      <c r="C3406" t="s">
        <v>2381</v>
      </c>
    </row>
    <row r="3407" spans="1:3" hidden="1" x14ac:dyDescent="0.25">
      <c r="A3407" t="s">
        <v>73</v>
      </c>
      <c r="B3407" t="s">
        <v>4447</v>
      </c>
      <c r="C3407" t="s">
        <v>2381</v>
      </c>
    </row>
    <row r="3408" spans="1:3" hidden="1" x14ac:dyDescent="0.25">
      <c r="A3408" t="s">
        <v>73</v>
      </c>
      <c r="B3408" t="s">
        <v>4448</v>
      </c>
      <c r="C3408" t="s">
        <v>2381</v>
      </c>
    </row>
    <row r="3409" spans="1:3" hidden="1" x14ac:dyDescent="0.25">
      <c r="A3409" t="s">
        <v>73</v>
      </c>
      <c r="B3409" t="s">
        <v>4449</v>
      </c>
      <c r="C3409" t="s">
        <v>2381</v>
      </c>
    </row>
    <row r="3410" spans="1:3" hidden="1" x14ac:dyDescent="0.25">
      <c r="A3410" t="s">
        <v>73</v>
      </c>
      <c r="B3410" t="s">
        <v>4450</v>
      </c>
      <c r="C3410" t="s">
        <v>2381</v>
      </c>
    </row>
    <row r="3411" spans="1:3" hidden="1" x14ac:dyDescent="0.25">
      <c r="A3411" t="s">
        <v>73</v>
      </c>
      <c r="B3411" t="s">
        <v>4451</v>
      </c>
      <c r="C3411" t="s">
        <v>2381</v>
      </c>
    </row>
    <row r="3412" spans="1:3" hidden="1" x14ac:dyDescent="0.25">
      <c r="A3412" t="s">
        <v>73</v>
      </c>
      <c r="B3412" t="s">
        <v>4452</v>
      </c>
      <c r="C3412" t="s">
        <v>2381</v>
      </c>
    </row>
    <row r="3413" spans="1:3" hidden="1" x14ac:dyDescent="0.25">
      <c r="A3413" t="s">
        <v>73</v>
      </c>
      <c r="B3413" t="s">
        <v>4453</v>
      </c>
      <c r="C3413" t="s">
        <v>2381</v>
      </c>
    </row>
    <row r="3414" spans="1:3" hidden="1" x14ac:dyDescent="0.25">
      <c r="A3414" t="s">
        <v>73</v>
      </c>
      <c r="B3414" t="s">
        <v>4454</v>
      </c>
      <c r="C3414" t="s">
        <v>2381</v>
      </c>
    </row>
    <row r="3415" spans="1:3" hidden="1" x14ac:dyDescent="0.25">
      <c r="A3415" t="s">
        <v>73</v>
      </c>
      <c r="B3415" t="s">
        <v>4455</v>
      </c>
      <c r="C3415" t="s">
        <v>2381</v>
      </c>
    </row>
    <row r="3416" spans="1:3" hidden="1" x14ac:dyDescent="0.25">
      <c r="A3416" t="s">
        <v>73</v>
      </c>
      <c r="B3416" t="s">
        <v>4456</v>
      </c>
      <c r="C3416" t="s">
        <v>2381</v>
      </c>
    </row>
    <row r="3417" spans="1:3" hidden="1" x14ac:dyDescent="0.25">
      <c r="A3417" t="s">
        <v>73</v>
      </c>
      <c r="B3417" t="s">
        <v>4457</v>
      </c>
      <c r="C3417" t="s">
        <v>2381</v>
      </c>
    </row>
    <row r="3418" spans="1:3" hidden="1" x14ac:dyDescent="0.25">
      <c r="A3418" t="s">
        <v>73</v>
      </c>
      <c r="B3418" t="s">
        <v>4458</v>
      </c>
      <c r="C3418" t="s">
        <v>2381</v>
      </c>
    </row>
    <row r="3419" spans="1:3" hidden="1" x14ac:dyDescent="0.25">
      <c r="A3419" t="s">
        <v>73</v>
      </c>
      <c r="B3419" t="s">
        <v>4459</v>
      </c>
      <c r="C3419" t="s">
        <v>2381</v>
      </c>
    </row>
    <row r="3420" spans="1:3" hidden="1" x14ac:dyDescent="0.25">
      <c r="A3420" t="s">
        <v>73</v>
      </c>
      <c r="B3420" t="s">
        <v>4460</v>
      </c>
      <c r="C3420" t="s">
        <v>2381</v>
      </c>
    </row>
    <row r="3421" spans="1:3" hidden="1" x14ac:dyDescent="0.25">
      <c r="A3421" t="s">
        <v>73</v>
      </c>
      <c r="B3421" t="s">
        <v>4461</v>
      </c>
      <c r="C3421" t="s">
        <v>2381</v>
      </c>
    </row>
    <row r="3422" spans="1:3" hidden="1" x14ac:dyDescent="0.25">
      <c r="A3422" t="s">
        <v>73</v>
      </c>
      <c r="B3422" t="s">
        <v>4462</v>
      </c>
      <c r="C3422" t="s">
        <v>2381</v>
      </c>
    </row>
    <row r="3423" spans="1:3" hidden="1" x14ac:dyDescent="0.25">
      <c r="A3423" t="s">
        <v>73</v>
      </c>
      <c r="B3423" t="s">
        <v>4463</v>
      </c>
      <c r="C3423" t="s">
        <v>2381</v>
      </c>
    </row>
    <row r="3424" spans="1:3" hidden="1" x14ac:dyDescent="0.25">
      <c r="A3424" t="s">
        <v>73</v>
      </c>
      <c r="B3424" t="s">
        <v>4464</v>
      </c>
      <c r="C3424" t="s">
        <v>2381</v>
      </c>
    </row>
    <row r="3425" spans="1:3" hidden="1" x14ac:dyDescent="0.25">
      <c r="A3425" t="s">
        <v>73</v>
      </c>
      <c r="B3425" t="s">
        <v>4465</v>
      </c>
      <c r="C3425" t="s">
        <v>2381</v>
      </c>
    </row>
    <row r="3426" spans="1:3" hidden="1" x14ac:dyDescent="0.25">
      <c r="A3426" t="s">
        <v>73</v>
      </c>
      <c r="B3426" t="s">
        <v>4466</v>
      </c>
      <c r="C3426" t="s">
        <v>2381</v>
      </c>
    </row>
    <row r="3427" spans="1:3" hidden="1" x14ac:dyDescent="0.25">
      <c r="A3427" t="s">
        <v>73</v>
      </c>
      <c r="B3427" t="s">
        <v>4467</v>
      </c>
      <c r="C3427" t="s">
        <v>2381</v>
      </c>
    </row>
    <row r="3428" spans="1:3" hidden="1" x14ac:dyDescent="0.25">
      <c r="A3428" t="s">
        <v>73</v>
      </c>
      <c r="B3428" t="s">
        <v>4468</v>
      </c>
      <c r="C3428" t="s">
        <v>2381</v>
      </c>
    </row>
    <row r="3429" spans="1:3" hidden="1" x14ac:dyDescent="0.25">
      <c r="A3429" t="s">
        <v>73</v>
      </c>
      <c r="B3429" t="s">
        <v>4469</v>
      </c>
      <c r="C3429" t="s">
        <v>2381</v>
      </c>
    </row>
    <row r="3430" spans="1:3" hidden="1" x14ac:dyDescent="0.25">
      <c r="A3430" t="s">
        <v>73</v>
      </c>
      <c r="B3430" t="s">
        <v>4470</v>
      </c>
      <c r="C3430" t="s">
        <v>2381</v>
      </c>
    </row>
    <row r="3431" spans="1:3" hidden="1" x14ac:dyDescent="0.25">
      <c r="A3431" t="s">
        <v>73</v>
      </c>
      <c r="B3431" t="s">
        <v>4471</v>
      </c>
      <c r="C3431" t="s">
        <v>2381</v>
      </c>
    </row>
    <row r="3432" spans="1:3" hidden="1" x14ac:dyDescent="0.25">
      <c r="A3432" t="s">
        <v>73</v>
      </c>
      <c r="B3432" t="s">
        <v>4472</v>
      </c>
      <c r="C3432" t="s">
        <v>2381</v>
      </c>
    </row>
    <row r="3433" spans="1:3" hidden="1" x14ac:dyDescent="0.25">
      <c r="A3433" t="s">
        <v>73</v>
      </c>
      <c r="B3433" t="s">
        <v>4473</v>
      </c>
      <c r="C3433" t="s">
        <v>2381</v>
      </c>
    </row>
    <row r="3434" spans="1:3" hidden="1" x14ac:dyDescent="0.25">
      <c r="A3434" t="s">
        <v>73</v>
      </c>
      <c r="B3434" t="s">
        <v>4474</v>
      </c>
      <c r="C3434" t="s">
        <v>2381</v>
      </c>
    </row>
    <row r="3435" spans="1:3" hidden="1" x14ac:dyDescent="0.25">
      <c r="A3435" t="s">
        <v>73</v>
      </c>
      <c r="B3435" t="s">
        <v>4475</v>
      </c>
      <c r="C3435" t="s">
        <v>2381</v>
      </c>
    </row>
    <row r="3436" spans="1:3" hidden="1" x14ac:dyDescent="0.25">
      <c r="A3436" t="s">
        <v>73</v>
      </c>
      <c r="B3436" t="s">
        <v>4476</v>
      </c>
      <c r="C3436" t="s">
        <v>2381</v>
      </c>
    </row>
    <row r="3437" spans="1:3" hidden="1" x14ac:dyDescent="0.25">
      <c r="A3437" t="s">
        <v>73</v>
      </c>
      <c r="B3437" t="s">
        <v>4477</v>
      </c>
      <c r="C3437" t="s">
        <v>2381</v>
      </c>
    </row>
    <row r="3438" spans="1:3" hidden="1" x14ac:dyDescent="0.25">
      <c r="A3438" t="s">
        <v>73</v>
      </c>
      <c r="B3438" t="s">
        <v>4478</v>
      </c>
      <c r="C3438" t="s">
        <v>2381</v>
      </c>
    </row>
    <row r="3439" spans="1:3" hidden="1" x14ac:dyDescent="0.25">
      <c r="A3439" t="s">
        <v>73</v>
      </c>
      <c r="B3439" t="s">
        <v>4479</v>
      </c>
      <c r="C3439" t="s">
        <v>2381</v>
      </c>
    </row>
    <row r="3440" spans="1:3" hidden="1" x14ac:dyDescent="0.25">
      <c r="A3440" t="s">
        <v>73</v>
      </c>
      <c r="B3440" t="s">
        <v>4480</v>
      </c>
      <c r="C3440" t="s">
        <v>2381</v>
      </c>
    </row>
    <row r="3441" spans="1:3" hidden="1" x14ac:dyDescent="0.25">
      <c r="A3441" t="s">
        <v>73</v>
      </c>
      <c r="B3441" t="s">
        <v>4481</v>
      </c>
      <c r="C3441" t="s">
        <v>2381</v>
      </c>
    </row>
    <row r="3442" spans="1:3" hidden="1" x14ac:dyDescent="0.25">
      <c r="A3442" t="s">
        <v>73</v>
      </c>
      <c r="B3442" t="s">
        <v>4482</v>
      </c>
      <c r="C3442" t="s">
        <v>2381</v>
      </c>
    </row>
    <row r="3443" spans="1:3" hidden="1" x14ac:dyDescent="0.25">
      <c r="A3443" t="s">
        <v>73</v>
      </c>
      <c r="B3443" t="s">
        <v>4483</v>
      </c>
      <c r="C3443" t="s">
        <v>2381</v>
      </c>
    </row>
    <row r="3444" spans="1:3" hidden="1" x14ac:dyDescent="0.25">
      <c r="A3444" t="s">
        <v>73</v>
      </c>
      <c r="B3444" t="s">
        <v>4484</v>
      </c>
      <c r="C3444" t="s">
        <v>2381</v>
      </c>
    </row>
    <row r="3445" spans="1:3" hidden="1" x14ac:dyDescent="0.25">
      <c r="A3445" t="s">
        <v>73</v>
      </c>
      <c r="B3445" t="s">
        <v>4485</v>
      </c>
      <c r="C3445" t="s">
        <v>2381</v>
      </c>
    </row>
    <row r="3446" spans="1:3" hidden="1" x14ac:dyDescent="0.25">
      <c r="A3446" t="s">
        <v>73</v>
      </c>
      <c r="B3446" t="s">
        <v>4486</v>
      </c>
      <c r="C3446" t="s">
        <v>2381</v>
      </c>
    </row>
    <row r="3447" spans="1:3" hidden="1" x14ac:dyDescent="0.25">
      <c r="A3447" t="s">
        <v>73</v>
      </c>
      <c r="B3447" t="s">
        <v>4487</v>
      </c>
      <c r="C3447" t="s">
        <v>2381</v>
      </c>
    </row>
    <row r="3448" spans="1:3" hidden="1" x14ac:dyDescent="0.25">
      <c r="A3448" t="s">
        <v>73</v>
      </c>
      <c r="B3448" t="s">
        <v>4488</v>
      </c>
      <c r="C3448" t="s">
        <v>2381</v>
      </c>
    </row>
    <row r="3449" spans="1:3" hidden="1" x14ac:dyDescent="0.25">
      <c r="A3449" t="s">
        <v>73</v>
      </c>
      <c r="B3449" t="s">
        <v>4489</v>
      </c>
      <c r="C3449" t="s">
        <v>2381</v>
      </c>
    </row>
    <row r="3450" spans="1:3" hidden="1" x14ac:dyDescent="0.25">
      <c r="A3450" t="s">
        <v>73</v>
      </c>
      <c r="B3450" t="s">
        <v>4490</v>
      </c>
      <c r="C3450" t="s">
        <v>2381</v>
      </c>
    </row>
    <row r="3451" spans="1:3" hidden="1" x14ac:dyDescent="0.25">
      <c r="A3451" t="s">
        <v>73</v>
      </c>
      <c r="B3451" t="s">
        <v>4491</v>
      </c>
      <c r="C3451" t="s">
        <v>2381</v>
      </c>
    </row>
    <row r="3452" spans="1:3" hidden="1" x14ac:dyDescent="0.25">
      <c r="A3452" t="s">
        <v>73</v>
      </c>
      <c r="B3452" t="s">
        <v>4492</v>
      </c>
      <c r="C3452" t="s">
        <v>2381</v>
      </c>
    </row>
    <row r="3453" spans="1:3" hidden="1" x14ac:dyDescent="0.25">
      <c r="A3453" t="s">
        <v>73</v>
      </c>
      <c r="B3453" t="s">
        <v>4493</v>
      </c>
      <c r="C3453" t="s">
        <v>2381</v>
      </c>
    </row>
    <row r="3454" spans="1:3" hidden="1" x14ac:dyDescent="0.25">
      <c r="A3454" t="s">
        <v>73</v>
      </c>
      <c r="B3454" t="s">
        <v>4494</v>
      </c>
      <c r="C3454" t="s">
        <v>2381</v>
      </c>
    </row>
    <row r="3455" spans="1:3" hidden="1" x14ac:dyDescent="0.25">
      <c r="A3455" t="s">
        <v>73</v>
      </c>
      <c r="B3455" t="s">
        <v>4495</v>
      </c>
      <c r="C3455" t="s">
        <v>2381</v>
      </c>
    </row>
    <row r="3456" spans="1:3" hidden="1" x14ac:dyDescent="0.25">
      <c r="A3456" t="s">
        <v>73</v>
      </c>
      <c r="B3456" t="s">
        <v>4496</v>
      </c>
      <c r="C3456" t="s">
        <v>2381</v>
      </c>
    </row>
    <row r="3457" spans="1:3" hidden="1" x14ac:dyDescent="0.25">
      <c r="A3457" t="s">
        <v>73</v>
      </c>
      <c r="B3457" t="s">
        <v>4497</v>
      </c>
      <c r="C3457" t="s">
        <v>2381</v>
      </c>
    </row>
    <row r="3458" spans="1:3" hidden="1" x14ac:dyDescent="0.25">
      <c r="A3458" t="s">
        <v>73</v>
      </c>
      <c r="B3458" t="s">
        <v>4498</v>
      </c>
      <c r="C3458" t="s">
        <v>2381</v>
      </c>
    </row>
    <row r="3459" spans="1:3" hidden="1" x14ac:dyDescent="0.25">
      <c r="A3459" t="s">
        <v>73</v>
      </c>
      <c r="B3459" t="s">
        <v>4499</v>
      </c>
      <c r="C3459" t="s">
        <v>2381</v>
      </c>
    </row>
    <row r="3460" spans="1:3" hidden="1" x14ac:dyDescent="0.25">
      <c r="A3460" t="s">
        <v>73</v>
      </c>
      <c r="B3460" t="s">
        <v>4500</v>
      </c>
      <c r="C3460" t="s">
        <v>2381</v>
      </c>
    </row>
    <row r="3461" spans="1:3" hidden="1" x14ac:dyDescent="0.25">
      <c r="A3461" t="s">
        <v>73</v>
      </c>
      <c r="B3461" t="s">
        <v>4501</v>
      </c>
      <c r="C3461" t="s">
        <v>2381</v>
      </c>
    </row>
    <row r="3462" spans="1:3" hidden="1" x14ac:dyDescent="0.25">
      <c r="A3462" t="s">
        <v>73</v>
      </c>
      <c r="B3462" t="s">
        <v>4502</v>
      </c>
      <c r="C3462" t="s">
        <v>2381</v>
      </c>
    </row>
    <row r="3463" spans="1:3" hidden="1" x14ac:dyDescent="0.25">
      <c r="A3463" t="s">
        <v>73</v>
      </c>
      <c r="B3463" t="s">
        <v>4503</v>
      </c>
      <c r="C3463" t="s">
        <v>2381</v>
      </c>
    </row>
    <row r="3464" spans="1:3" hidden="1" x14ac:dyDescent="0.25">
      <c r="A3464" t="s">
        <v>73</v>
      </c>
      <c r="B3464" t="s">
        <v>4504</v>
      </c>
      <c r="C3464" t="s">
        <v>2381</v>
      </c>
    </row>
    <row r="3465" spans="1:3" hidden="1" x14ac:dyDescent="0.25">
      <c r="A3465" t="s">
        <v>73</v>
      </c>
      <c r="B3465" t="s">
        <v>4505</v>
      </c>
      <c r="C3465" t="s">
        <v>2381</v>
      </c>
    </row>
    <row r="3466" spans="1:3" hidden="1" x14ac:dyDescent="0.25">
      <c r="A3466" t="s">
        <v>73</v>
      </c>
      <c r="B3466" t="s">
        <v>4506</v>
      </c>
      <c r="C3466" t="s">
        <v>2381</v>
      </c>
    </row>
    <row r="3467" spans="1:3" hidden="1" x14ac:dyDescent="0.25">
      <c r="A3467" t="s">
        <v>73</v>
      </c>
      <c r="B3467" t="s">
        <v>4507</v>
      </c>
      <c r="C3467" t="s">
        <v>2381</v>
      </c>
    </row>
    <row r="3468" spans="1:3" hidden="1" x14ac:dyDescent="0.25">
      <c r="A3468" t="s">
        <v>73</v>
      </c>
      <c r="B3468" t="s">
        <v>4508</v>
      </c>
      <c r="C3468" t="s">
        <v>2381</v>
      </c>
    </row>
    <row r="3469" spans="1:3" hidden="1" x14ac:dyDescent="0.25">
      <c r="A3469" t="s">
        <v>73</v>
      </c>
      <c r="B3469" t="s">
        <v>4509</v>
      </c>
      <c r="C3469" t="s">
        <v>2381</v>
      </c>
    </row>
    <row r="3470" spans="1:3" hidden="1" x14ac:dyDescent="0.25">
      <c r="A3470" t="s">
        <v>73</v>
      </c>
      <c r="B3470" t="s">
        <v>4510</v>
      </c>
      <c r="C3470" t="s">
        <v>2381</v>
      </c>
    </row>
    <row r="3471" spans="1:3" hidden="1" x14ac:dyDescent="0.25">
      <c r="A3471" t="s">
        <v>73</v>
      </c>
      <c r="B3471" t="s">
        <v>4511</v>
      </c>
      <c r="C3471" t="s">
        <v>2381</v>
      </c>
    </row>
    <row r="3472" spans="1:3" hidden="1" x14ac:dyDescent="0.25">
      <c r="A3472" t="s">
        <v>73</v>
      </c>
      <c r="B3472" t="s">
        <v>4512</v>
      </c>
      <c r="C3472" t="s">
        <v>2381</v>
      </c>
    </row>
    <row r="3473" spans="1:3" hidden="1" x14ac:dyDescent="0.25">
      <c r="A3473" t="s">
        <v>73</v>
      </c>
      <c r="B3473" t="s">
        <v>4513</v>
      </c>
      <c r="C3473" t="s">
        <v>2381</v>
      </c>
    </row>
    <row r="3474" spans="1:3" hidden="1" x14ac:dyDescent="0.25">
      <c r="A3474" t="s">
        <v>73</v>
      </c>
      <c r="B3474" t="s">
        <v>4514</v>
      </c>
      <c r="C3474" t="s">
        <v>2381</v>
      </c>
    </row>
    <row r="3475" spans="1:3" hidden="1" x14ac:dyDescent="0.25">
      <c r="A3475" t="s">
        <v>73</v>
      </c>
      <c r="B3475" t="s">
        <v>4515</v>
      </c>
      <c r="C3475" t="s">
        <v>2381</v>
      </c>
    </row>
    <row r="3476" spans="1:3" hidden="1" x14ac:dyDescent="0.25">
      <c r="A3476" t="s">
        <v>73</v>
      </c>
      <c r="B3476" t="s">
        <v>4516</v>
      </c>
      <c r="C3476" t="s">
        <v>2381</v>
      </c>
    </row>
    <row r="3477" spans="1:3" hidden="1" x14ac:dyDescent="0.25">
      <c r="A3477" t="s">
        <v>73</v>
      </c>
      <c r="B3477" t="s">
        <v>4517</v>
      </c>
      <c r="C3477" t="s">
        <v>2381</v>
      </c>
    </row>
    <row r="3478" spans="1:3" hidden="1" x14ac:dyDescent="0.25">
      <c r="A3478" t="s">
        <v>73</v>
      </c>
      <c r="B3478" t="s">
        <v>4518</v>
      </c>
      <c r="C3478" t="s">
        <v>2381</v>
      </c>
    </row>
    <row r="3479" spans="1:3" hidden="1" x14ac:dyDescent="0.25">
      <c r="A3479" t="s">
        <v>73</v>
      </c>
      <c r="B3479" t="s">
        <v>4519</v>
      </c>
      <c r="C3479" t="s">
        <v>2381</v>
      </c>
    </row>
    <row r="3480" spans="1:3" hidden="1" x14ac:dyDescent="0.25">
      <c r="A3480" t="s">
        <v>73</v>
      </c>
      <c r="B3480" t="s">
        <v>4520</v>
      </c>
      <c r="C3480" t="s">
        <v>2381</v>
      </c>
    </row>
    <row r="3481" spans="1:3" hidden="1" x14ac:dyDescent="0.25">
      <c r="A3481" t="s">
        <v>73</v>
      </c>
      <c r="B3481" t="s">
        <v>4521</v>
      </c>
      <c r="C3481" t="s">
        <v>2381</v>
      </c>
    </row>
    <row r="3482" spans="1:3" hidden="1" x14ac:dyDescent="0.25">
      <c r="A3482" t="s">
        <v>73</v>
      </c>
      <c r="B3482" t="s">
        <v>4522</v>
      </c>
      <c r="C3482" t="s">
        <v>2381</v>
      </c>
    </row>
    <row r="3483" spans="1:3" hidden="1" x14ac:dyDescent="0.25">
      <c r="A3483" t="s">
        <v>73</v>
      </c>
      <c r="B3483" t="s">
        <v>4523</v>
      </c>
      <c r="C3483" t="s">
        <v>2381</v>
      </c>
    </row>
    <row r="3484" spans="1:3" hidden="1" x14ac:dyDescent="0.25">
      <c r="A3484" t="s">
        <v>73</v>
      </c>
      <c r="B3484" t="s">
        <v>4524</v>
      </c>
      <c r="C3484" t="s">
        <v>2381</v>
      </c>
    </row>
    <row r="3485" spans="1:3" hidden="1" x14ac:dyDescent="0.25">
      <c r="A3485" t="s">
        <v>73</v>
      </c>
      <c r="B3485" t="s">
        <v>4525</v>
      </c>
      <c r="C3485" t="s">
        <v>2381</v>
      </c>
    </row>
    <row r="3486" spans="1:3" hidden="1" x14ac:dyDescent="0.25">
      <c r="A3486" t="s">
        <v>73</v>
      </c>
      <c r="B3486" t="s">
        <v>4526</v>
      </c>
      <c r="C3486" t="s">
        <v>2381</v>
      </c>
    </row>
    <row r="3487" spans="1:3" hidden="1" x14ac:dyDescent="0.25">
      <c r="A3487" t="s">
        <v>73</v>
      </c>
      <c r="B3487" t="s">
        <v>4527</v>
      </c>
      <c r="C3487" t="s">
        <v>2381</v>
      </c>
    </row>
    <row r="3488" spans="1:3" hidden="1" x14ac:dyDescent="0.25">
      <c r="A3488" t="s">
        <v>73</v>
      </c>
      <c r="B3488" t="s">
        <v>4528</v>
      </c>
      <c r="C3488" t="s">
        <v>2381</v>
      </c>
    </row>
    <row r="3489" spans="1:3" hidden="1" x14ac:dyDescent="0.25">
      <c r="A3489" t="s">
        <v>73</v>
      </c>
      <c r="B3489" t="s">
        <v>4529</v>
      </c>
      <c r="C3489" t="s">
        <v>2381</v>
      </c>
    </row>
    <row r="3490" spans="1:3" hidden="1" x14ac:dyDescent="0.25">
      <c r="A3490" t="s">
        <v>73</v>
      </c>
      <c r="B3490" t="s">
        <v>4530</v>
      </c>
      <c r="C3490" t="s">
        <v>2381</v>
      </c>
    </row>
    <row r="3491" spans="1:3" hidden="1" x14ac:dyDescent="0.25">
      <c r="A3491" t="s">
        <v>73</v>
      </c>
      <c r="B3491" t="s">
        <v>4531</v>
      </c>
      <c r="C3491" t="s">
        <v>2381</v>
      </c>
    </row>
    <row r="3492" spans="1:3" hidden="1" x14ac:dyDescent="0.25">
      <c r="A3492" t="s">
        <v>73</v>
      </c>
      <c r="B3492" t="s">
        <v>4532</v>
      </c>
      <c r="C3492" t="s">
        <v>2381</v>
      </c>
    </row>
    <row r="3493" spans="1:3" hidden="1" x14ac:dyDescent="0.25">
      <c r="A3493" t="s">
        <v>73</v>
      </c>
      <c r="B3493" t="s">
        <v>4533</v>
      </c>
      <c r="C3493" t="s">
        <v>2381</v>
      </c>
    </row>
    <row r="3494" spans="1:3" hidden="1" x14ac:dyDescent="0.25">
      <c r="A3494" t="s">
        <v>73</v>
      </c>
      <c r="B3494" t="s">
        <v>4534</v>
      </c>
      <c r="C3494" t="s">
        <v>2381</v>
      </c>
    </row>
    <row r="3495" spans="1:3" hidden="1" x14ac:dyDescent="0.25">
      <c r="A3495" t="s">
        <v>73</v>
      </c>
      <c r="B3495" t="s">
        <v>4535</v>
      </c>
      <c r="C3495" t="s">
        <v>2381</v>
      </c>
    </row>
    <row r="3496" spans="1:3" hidden="1" x14ac:dyDescent="0.25">
      <c r="A3496" t="s">
        <v>73</v>
      </c>
      <c r="B3496" t="s">
        <v>4536</v>
      </c>
      <c r="C3496" t="s">
        <v>2381</v>
      </c>
    </row>
    <row r="3497" spans="1:3" hidden="1" x14ac:dyDescent="0.25">
      <c r="A3497" t="s">
        <v>73</v>
      </c>
      <c r="B3497" t="s">
        <v>4537</v>
      </c>
      <c r="C3497" t="s">
        <v>2381</v>
      </c>
    </row>
    <row r="3498" spans="1:3" hidden="1" x14ac:dyDescent="0.25">
      <c r="A3498" t="s">
        <v>73</v>
      </c>
      <c r="B3498" t="s">
        <v>4538</v>
      </c>
      <c r="C3498" t="s">
        <v>2381</v>
      </c>
    </row>
    <row r="3499" spans="1:3" hidden="1" x14ac:dyDescent="0.25">
      <c r="A3499" t="s">
        <v>73</v>
      </c>
      <c r="B3499" t="s">
        <v>4539</v>
      </c>
      <c r="C3499" t="s">
        <v>2381</v>
      </c>
    </row>
    <row r="3500" spans="1:3" hidden="1" x14ac:dyDescent="0.25">
      <c r="A3500" t="s">
        <v>73</v>
      </c>
      <c r="B3500" t="s">
        <v>4540</v>
      </c>
      <c r="C3500" t="s">
        <v>2381</v>
      </c>
    </row>
    <row r="3501" spans="1:3" hidden="1" x14ac:dyDescent="0.25">
      <c r="A3501" t="s">
        <v>73</v>
      </c>
      <c r="B3501" t="s">
        <v>4541</v>
      </c>
      <c r="C3501" t="s">
        <v>2381</v>
      </c>
    </row>
    <row r="3502" spans="1:3" hidden="1" x14ac:dyDescent="0.25">
      <c r="A3502" t="s">
        <v>73</v>
      </c>
      <c r="B3502" t="s">
        <v>4542</v>
      </c>
      <c r="C3502" t="s">
        <v>2381</v>
      </c>
    </row>
    <row r="3503" spans="1:3" hidden="1" x14ac:dyDescent="0.25">
      <c r="A3503" t="s">
        <v>73</v>
      </c>
      <c r="B3503" t="s">
        <v>4543</v>
      </c>
      <c r="C3503" t="s">
        <v>2381</v>
      </c>
    </row>
    <row r="3504" spans="1:3" hidden="1" x14ac:dyDescent="0.25">
      <c r="A3504" t="s">
        <v>73</v>
      </c>
      <c r="B3504" t="s">
        <v>4544</v>
      </c>
      <c r="C3504" t="s">
        <v>2381</v>
      </c>
    </row>
    <row r="3505" spans="1:3" hidden="1" x14ac:dyDescent="0.25">
      <c r="A3505" t="s">
        <v>73</v>
      </c>
      <c r="B3505" t="s">
        <v>4545</v>
      </c>
      <c r="C3505" t="s">
        <v>2381</v>
      </c>
    </row>
    <row r="3506" spans="1:3" hidden="1" x14ac:dyDescent="0.25">
      <c r="A3506" t="s">
        <v>73</v>
      </c>
      <c r="B3506" t="s">
        <v>4546</v>
      </c>
      <c r="C3506" t="s">
        <v>2381</v>
      </c>
    </row>
    <row r="3507" spans="1:3" hidden="1" x14ac:dyDescent="0.25">
      <c r="A3507" t="s">
        <v>73</v>
      </c>
      <c r="B3507" t="s">
        <v>4547</v>
      </c>
      <c r="C3507" t="s">
        <v>2381</v>
      </c>
    </row>
    <row r="3508" spans="1:3" hidden="1" x14ac:dyDescent="0.25">
      <c r="A3508" t="s">
        <v>73</v>
      </c>
      <c r="B3508" t="s">
        <v>4548</v>
      </c>
      <c r="C3508" t="s">
        <v>2381</v>
      </c>
    </row>
    <row r="3509" spans="1:3" hidden="1" x14ac:dyDescent="0.25">
      <c r="A3509" t="s">
        <v>73</v>
      </c>
      <c r="B3509" t="s">
        <v>4549</v>
      </c>
      <c r="C3509" t="s">
        <v>2381</v>
      </c>
    </row>
    <row r="3510" spans="1:3" hidden="1" x14ac:dyDescent="0.25">
      <c r="A3510" t="s">
        <v>73</v>
      </c>
      <c r="B3510" t="s">
        <v>4550</v>
      </c>
      <c r="C3510" t="s">
        <v>2381</v>
      </c>
    </row>
    <row r="3511" spans="1:3" hidden="1" x14ac:dyDescent="0.25">
      <c r="A3511" t="s">
        <v>73</v>
      </c>
      <c r="B3511" t="s">
        <v>4551</v>
      </c>
      <c r="C3511" t="s">
        <v>2381</v>
      </c>
    </row>
    <row r="3512" spans="1:3" hidden="1" x14ac:dyDescent="0.25">
      <c r="A3512" t="s">
        <v>73</v>
      </c>
      <c r="B3512" t="s">
        <v>4552</v>
      </c>
      <c r="C3512" t="s">
        <v>2381</v>
      </c>
    </row>
    <row r="3513" spans="1:3" hidden="1" x14ac:dyDescent="0.25">
      <c r="A3513" t="s">
        <v>73</v>
      </c>
      <c r="B3513" t="s">
        <v>4553</v>
      </c>
      <c r="C3513" t="s">
        <v>2381</v>
      </c>
    </row>
    <row r="3514" spans="1:3" hidden="1" x14ac:dyDescent="0.25">
      <c r="A3514" t="s">
        <v>73</v>
      </c>
      <c r="B3514" t="s">
        <v>4554</v>
      </c>
      <c r="C3514" t="s">
        <v>2381</v>
      </c>
    </row>
    <row r="3515" spans="1:3" hidden="1" x14ac:dyDescent="0.25">
      <c r="A3515" t="s">
        <v>73</v>
      </c>
      <c r="B3515" t="s">
        <v>4555</v>
      </c>
      <c r="C3515" t="s">
        <v>2381</v>
      </c>
    </row>
    <row r="3516" spans="1:3" hidden="1" x14ac:dyDescent="0.25">
      <c r="A3516" t="s">
        <v>73</v>
      </c>
      <c r="B3516" t="s">
        <v>4556</v>
      </c>
      <c r="C3516" t="s">
        <v>2381</v>
      </c>
    </row>
    <row r="3517" spans="1:3" hidden="1" x14ac:dyDescent="0.25">
      <c r="A3517" t="s">
        <v>73</v>
      </c>
      <c r="B3517" t="s">
        <v>4557</v>
      </c>
      <c r="C3517" t="s">
        <v>2381</v>
      </c>
    </row>
    <row r="3518" spans="1:3" hidden="1" x14ac:dyDescent="0.25">
      <c r="A3518" t="s">
        <v>73</v>
      </c>
      <c r="B3518" t="s">
        <v>4558</v>
      </c>
      <c r="C3518" t="s">
        <v>2381</v>
      </c>
    </row>
    <row r="3519" spans="1:3" hidden="1" x14ac:dyDescent="0.25">
      <c r="A3519" t="s">
        <v>73</v>
      </c>
      <c r="B3519" t="s">
        <v>4559</v>
      </c>
      <c r="C3519" t="s">
        <v>2381</v>
      </c>
    </row>
    <row r="3520" spans="1:3" hidden="1" x14ac:dyDescent="0.25">
      <c r="A3520" t="s">
        <v>73</v>
      </c>
      <c r="B3520" t="s">
        <v>4560</v>
      </c>
      <c r="C3520" t="s">
        <v>2381</v>
      </c>
    </row>
    <row r="3521" spans="1:3" hidden="1" x14ac:dyDescent="0.25">
      <c r="A3521" t="s">
        <v>73</v>
      </c>
      <c r="B3521" t="s">
        <v>4561</v>
      </c>
      <c r="C3521" t="s">
        <v>2381</v>
      </c>
    </row>
    <row r="3522" spans="1:3" hidden="1" x14ac:dyDescent="0.25">
      <c r="A3522" t="s">
        <v>73</v>
      </c>
      <c r="B3522" t="s">
        <v>4562</v>
      </c>
      <c r="C3522" t="s">
        <v>2381</v>
      </c>
    </row>
    <row r="3523" spans="1:3" hidden="1" x14ac:dyDescent="0.25">
      <c r="A3523" t="s">
        <v>73</v>
      </c>
      <c r="B3523" t="s">
        <v>4563</v>
      </c>
      <c r="C3523" t="s">
        <v>2381</v>
      </c>
    </row>
    <row r="3524" spans="1:3" hidden="1" x14ac:dyDescent="0.25">
      <c r="A3524" t="s">
        <v>73</v>
      </c>
      <c r="B3524" t="s">
        <v>4564</v>
      </c>
      <c r="C3524" t="s">
        <v>2381</v>
      </c>
    </row>
    <row r="3525" spans="1:3" hidden="1" x14ac:dyDescent="0.25">
      <c r="A3525" t="s">
        <v>73</v>
      </c>
      <c r="B3525" t="s">
        <v>4565</v>
      </c>
      <c r="C3525" t="s">
        <v>2381</v>
      </c>
    </row>
    <row r="3526" spans="1:3" hidden="1" x14ac:dyDescent="0.25">
      <c r="A3526" t="s">
        <v>73</v>
      </c>
      <c r="B3526" t="s">
        <v>4566</v>
      </c>
      <c r="C3526" t="s">
        <v>2381</v>
      </c>
    </row>
    <row r="3527" spans="1:3" hidden="1" x14ac:dyDescent="0.25">
      <c r="A3527" t="s">
        <v>73</v>
      </c>
      <c r="B3527" t="s">
        <v>4567</v>
      </c>
      <c r="C3527" t="s">
        <v>2381</v>
      </c>
    </row>
    <row r="3528" spans="1:3" hidden="1" x14ac:dyDescent="0.25">
      <c r="A3528" t="s">
        <v>73</v>
      </c>
      <c r="B3528" t="s">
        <v>4568</v>
      </c>
      <c r="C3528" t="s">
        <v>2381</v>
      </c>
    </row>
    <row r="3529" spans="1:3" hidden="1" x14ac:dyDescent="0.25">
      <c r="A3529" t="s">
        <v>73</v>
      </c>
      <c r="B3529" t="s">
        <v>4569</v>
      </c>
      <c r="C3529" t="s">
        <v>2381</v>
      </c>
    </row>
    <row r="3530" spans="1:3" hidden="1" x14ac:dyDescent="0.25">
      <c r="A3530" t="s">
        <v>73</v>
      </c>
      <c r="B3530" t="s">
        <v>4570</v>
      </c>
      <c r="C3530" t="s">
        <v>2381</v>
      </c>
    </row>
    <row r="3531" spans="1:3" hidden="1" x14ac:dyDescent="0.25">
      <c r="A3531" t="s">
        <v>73</v>
      </c>
      <c r="B3531" t="s">
        <v>4571</v>
      </c>
      <c r="C3531" t="s">
        <v>2381</v>
      </c>
    </row>
    <row r="3532" spans="1:3" hidden="1" x14ac:dyDescent="0.25">
      <c r="A3532" t="s">
        <v>73</v>
      </c>
      <c r="B3532" t="s">
        <v>4572</v>
      </c>
      <c r="C3532" t="s">
        <v>2381</v>
      </c>
    </row>
    <row r="3533" spans="1:3" hidden="1" x14ac:dyDescent="0.25">
      <c r="A3533" t="s">
        <v>73</v>
      </c>
      <c r="B3533" t="s">
        <v>4573</v>
      </c>
      <c r="C3533" t="s">
        <v>2381</v>
      </c>
    </row>
    <row r="3534" spans="1:3" hidden="1" x14ac:dyDescent="0.25">
      <c r="A3534" t="s">
        <v>73</v>
      </c>
      <c r="B3534" t="s">
        <v>4574</v>
      </c>
      <c r="C3534" t="s">
        <v>2381</v>
      </c>
    </row>
    <row r="3535" spans="1:3" hidden="1" x14ac:dyDescent="0.25">
      <c r="A3535" t="s">
        <v>73</v>
      </c>
      <c r="B3535" t="s">
        <v>4575</v>
      </c>
      <c r="C3535" t="s">
        <v>2381</v>
      </c>
    </row>
    <row r="3536" spans="1:3" hidden="1" x14ac:dyDescent="0.25">
      <c r="A3536" t="s">
        <v>73</v>
      </c>
      <c r="B3536" t="s">
        <v>4576</v>
      </c>
      <c r="C3536" t="s">
        <v>2381</v>
      </c>
    </row>
    <row r="3537" spans="1:3" hidden="1" x14ac:dyDescent="0.25">
      <c r="A3537" t="s">
        <v>73</v>
      </c>
      <c r="B3537" t="s">
        <v>4577</v>
      </c>
      <c r="C3537" t="s">
        <v>2381</v>
      </c>
    </row>
    <row r="3538" spans="1:3" hidden="1" x14ac:dyDescent="0.25">
      <c r="A3538" t="s">
        <v>73</v>
      </c>
      <c r="B3538" t="s">
        <v>4578</v>
      </c>
      <c r="C3538" t="s">
        <v>2381</v>
      </c>
    </row>
    <row r="3539" spans="1:3" hidden="1" x14ac:dyDescent="0.25">
      <c r="A3539" t="s">
        <v>73</v>
      </c>
      <c r="B3539" t="s">
        <v>4579</v>
      </c>
      <c r="C3539" t="s">
        <v>2381</v>
      </c>
    </row>
    <row r="3540" spans="1:3" hidden="1" x14ac:dyDescent="0.25">
      <c r="A3540" t="s">
        <v>73</v>
      </c>
      <c r="B3540" t="s">
        <v>4580</v>
      </c>
      <c r="C3540" t="s">
        <v>2381</v>
      </c>
    </row>
    <row r="3541" spans="1:3" hidden="1" x14ac:dyDescent="0.25">
      <c r="A3541" t="s">
        <v>73</v>
      </c>
      <c r="B3541" t="s">
        <v>4581</v>
      </c>
      <c r="C3541" t="s">
        <v>2381</v>
      </c>
    </row>
    <row r="3542" spans="1:3" hidden="1" x14ac:dyDescent="0.25">
      <c r="A3542" t="s">
        <v>73</v>
      </c>
      <c r="B3542" t="s">
        <v>4582</v>
      </c>
      <c r="C3542" t="s">
        <v>2381</v>
      </c>
    </row>
    <row r="3543" spans="1:3" hidden="1" x14ac:dyDescent="0.25">
      <c r="A3543" t="s">
        <v>73</v>
      </c>
      <c r="B3543" t="s">
        <v>4583</v>
      </c>
      <c r="C3543" t="s">
        <v>2381</v>
      </c>
    </row>
    <row r="3544" spans="1:3" hidden="1" x14ac:dyDescent="0.25">
      <c r="A3544" t="s">
        <v>73</v>
      </c>
      <c r="B3544" t="s">
        <v>4584</v>
      </c>
      <c r="C3544" t="s">
        <v>2381</v>
      </c>
    </row>
    <row r="3545" spans="1:3" hidden="1" x14ac:dyDescent="0.25">
      <c r="A3545" t="s">
        <v>73</v>
      </c>
      <c r="B3545" t="s">
        <v>4585</v>
      </c>
      <c r="C3545" t="s">
        <v>2381</v>
      </c>
    </row>
    <row r="3546" spans="1:3" hidden="1" x14ac:dyDescent="0.25">
      <c r="A3546" t="s">
        <v>73</v>
      </c>
      <c r="B3546" t="s">
        <v>4586</v>
      </c>
      <c r="C3546" t="s">
        <v>2381</v>
      </c>
    </row>
    <row r="3547" spans="1:3" hidden="1" x14ac:dyDescent="0.25">
      <c r="A3547" t="s">
        <v>73</v>
      </c>
      <c r="B3547" t="s">
        <v>4587</v>
      </c>
      <c r="C3547" t="s">
        <v>2381</v>
      </c>
    </row>
    <row r="3548" spans="1:3" hidden="1" x14ac:dyDescent="0.25">
      <c r="A3548" t="s">
        <v>73</v>
      </c>
      <c r="B3548" t="s">
        <v>4588</v>
      </c>
      <c r="C3548" t="s">
        <v>2381</v>
      </c>
    </row>
    <row r="3549" spans="1:3" hidden="1" x14ac:dyDescent="0.25">
      <c r="A3549" t="s">
        <v>73</v>
      </c>
      <c r="B3549" t="s">
        <v>4589</v>
      </c>
      <c r="C3549" t="s">
        <v>2381</v>
      </c>
    </row>
    <row r="3550" spans="1:3" hidden="1" x14ac:dyDescent="0.25">
      <c r="A3550" t="s">
        <v>73</v>
      </c>
      <c r="B3550" t="s">
        <v>4590</v>
      </c>
      <c r="C3550" t="s">
        <v>2381</v>
      </c>
    </row>
    <row r="3551" spans="1:3" hidden="1" x14ac:dyDescent="0.25">
      <c r="A3551" t="s">
        <v>73</v>
      </c>
      <c r="B3551" t="s">
        <v>4591</v>
      </c>
      <c r="C3551" t="s">
        <v>2381</v>
      </c>
    </row>
    <row r="3552" spans="1:3" hidden="1" x14ac:dyDescent="0.25">
      <c r="A3552" t="s">
        <v>73</v>
      </c>
      <c r="B3552" t="s">
        <v>4592</v>
      </c>
      <c r="C3552" t="s">
        <v>2381</v>
      </c>
    </row>
    <row r="3553" spans="1:3" hidden="1" x14ac:dyDescent="0.25">
      <c r="A3553" t="s">
        <v>73</v>
      </c>
      <c r="B3553" t="s">
        <v>4593</v>
      </c>
      <c r="C3553" t="s">
        <v>2381</v>
      </c>
    </row>
    <row r="3554" spans="1:3" hidden="1" x14ac:dyDescent="0.25">
      <c r="A3554" t="s">
        <v>73</v>
      </c>
      <c r="B3554" t="s">
        <v>4594</v>
      </c>
      <c r="C3554" t="s">
        <v>2381</v>
      </c>
    </row>
    <row r="3555" spans="1:3" hidden="1" x14ac:dyDescent="0.25">
      <c r="A3555" t="s">
        <v>73</v>
      </c>
      <c r="B3555" t="s">
        <v>4595</v>
      </c>
      <c r="C3555" t="s">
        <v>2381</v>
      </c>
    </row>
    <row r="3556" spans="1:3" hidden="1" x14ac:dyDescent="0.25">
      <c r="A3556" t="s">
        <v>73</v>
      </c>
      <c r="B3556" t="s">
        <v>4596</v>
      </c>
      <c r="C3556" t="s">
        <v>2381</v>
      </c>
    </row>
    <row r="3557" spans="1:3" hidden="1" x14ac:dyDescent="0.25">
      <c r="A3557" t="s">
        <v>73</v>
      </c>
      <c r="B3557" t="s">
        <v>4597</v>
      </c>
      <c r="C3557" t="s">
        <v>2381</v>
      </c>
    </row>
    <row r="3558" spans="1:3" hidden="1" x14ac:dyDescent="0.25">
      <c r="A3558" t="s">
        <v>73</v>
      </c>
      <c r="B3558" t="s">
        <v>4598</v>
      </c>
      <c r="C3558" t="s">
        <v>2381</v>
      </c>
    </row>
    <row r="3559" spans="1:3" hidden="1" x14ac:dyDescent="0.25">
      <c r="A3559" t="s">
        <v>73</v>
      </c>
      <c r="B3559" t="s">
        <v>4599</v>
      </c>
      <c r="C3559" t="s">
        <v>2381</v>
      </c>
    </row>
    <row r="3560" spans="1:3" hidden="1" x14ac:dyDescent="0.25">
      <c r="A3560" t="s">
        <v>73</v>
      </c>
      <c r="B3560" t="s">
        <v>4600</v>
      </c>
      <c r="C3560" t="s">
        <v>2381</v>
      </c>
    </row>
    <row r="3561" spans="1:3" hidden="1" x14ac:dyDescent="0.25">
      <c r="A3561" t="s">
        <v>73</v>
      </c>
      <c r="B3561" t="s">
        <v>4601</v>
      </c>
      <c r="C3561" t="s">
        <v>2381</v>
      </c>
    </row>
    <row r="3562" spans="1:3" hidden="1" x14ac:dyDescent="0.25">
      <c r="A3562" t="s">
        <v>73</v>
      </c>
      <c r="B3562" t="s">
        <v>4602</v>
      </c>
      <c r="C3562" t="s">
        <v>2381</v>
      </c>
    </row>
    <row r="3563" spans="1:3" hidden="1" x14ac:dyDescent="0.25">
      <c r="A3563" t="s">
        <v>73</v>
      </c>
      <c r="B3563" t="s">
        <v>4603</v>
      </c>
      <c r="C3563" t="s">
        <v>2381</v>
      </c>
    </row>
    <row r="3564" spans="1:3" hidden="1" x14ac:dyDescent="0.25">
      <c r="A3564" t="s">
        <v>73</v>
      </c>
      <c r="B3564" t="s">
        <v>4604</v>
      </c>
      <c r="C3564" t="s">
        <v>2381</v>
      </c>
    </row>
    <row r="3565" spans="1:3" hidden="1" x14ac:dyDescent="0.25">
      <c r="A3565" t="s">
        <v>73</v>
      </c>
      <c r="B3565" t="s">
        <v>4605</v>
      </c>
      <c r="C3565" t="s">
        <v>2381</v>
      </c>
    </row>
    <row r="3566" spans="1:3" hidden="1" x14ac:dyDescent="0.25">
      <c r="A3566" t="s">
        <v>73</v>
      </c>
      <c r="B3566" t="s">
        <v>4606</v>
      </c>
      <c r="C3566" t="s">
        <v>2381</v>
      </c>
    </row>
    <row r="3567" spans="1:3" hidden="1" x14ac:dyDescent="0.25">
      <c r="A3567" t="s">
        <v>73</v>
      </c>
      <c r="B3567" t="s">
        <v>4607</v>
      </c>
      <c r="C3567" t="s">
        <v>2381</v>
      </c>
    </row>
    <row r="3568" spans="1:3" hidden="1" x14ac:dyDescent="0.25">
      <c r="A3568" t="s">
        <v>73</v>
      </c>
      <c r="B3568" t="s">
        <v>4608</v>
      </c>
      <c r="C3568" t="s">
        <v>2381</v>
      </c>
    </row>
    <row r="3569" spans="1:3" hidden="1" x14ac:dyDescent="0.25">
      <c r="A3569" t="s">
        <v>73</v>
      </c>
      <c r="B3569" t="s">
        <v>4609</v>
      </c>
      <c r="C3569" t="s">
        <v>2381</v>
      </c>
    </row>
    <row r="3570" spans="1:3" hidden="1" x14ac:dyDescent="0.25">
      <c r="A3570" t="s">
        <v>73</v>
      </c>
      <c r="B3570" t="s">
        <v>4610</v>
      </c>
      <c r="C3570" t="s">
        <v>2381</v>
      </c>
    </row>
    <row r="3571" spans="1:3" hidden="1" x14ac:dyDescent="0.25">
      <c r="A3571" t="s">
        <v>73</v>
      </c>
      <c r="B3571" t="s">
        <v>4611</v>
      </c>
      <c r="C3571" t="s">
        <v>2381</v>
      </c>
    </row>
    <row r="3572" spans="1:3" hidden="1" x14ac:dyDescent="0.25">
      <c r="A3572" t="s">
        <v>73</v>
      </c>
      <c r="B3572" t="s">
        <v>4612</v>
      </c>
      <c r="C3572" t="s">
        <v>2381</v>
      </c>
    </row>
    <row r="3573" spans="1:3" hidden="1" x14ac:dyDescent="0.25">
      <c r="A3573" t="s">
        <v>73</v>
      </c>
      <c r="B3573" t="s">
        <v>4613</v>
      </c>
      <c r="C3573" t="s">
        <v>2381</v>
      </c>
    </row>
    <row r="3574" spans="1:3" hidden="1" x14ac:dyDescent="0.25">
      <c r="A3574" t="s">
        <v>73</v>
      </c>
      <c r="B3574" t="s">
        <v>4614</v>
      </c>
      <c r="C3574" t="s">
        <v>2381</v>
      </c>
    </row>
    <row r="3575" spans="1:3" hidden="1" x14ac:dyDescent="0.25">
      <c r="A3575" t="s">
        <v>73</v>
      </c>
      <c r="B3575" t="s">
        <v>4615</v>
      </c>
      <c r="C3575" t="s">
        <v>2381</v>
      </c>
    </row>
    <row r="3576" spans="1:3" hidden="1" x14ac:dyDescent="0.25">
      <c r="A3576" t="s">
        <v>73</v>
      </c>
      <c r="B3576" t="s">
        <v>4616</v>
      </c>
      <c r="C3576" t="s">
        <v>2381</v>
      </c>
    </row>
    <row r="3577" spans="1:3" hidden="1" x14ac:dyDescent="0.25">
      <c r="A3577" t="s">
        <v>73</v>
      </c>
      <c r="B3577" t="s">
        <v>4617</v>
      </c>
      <c r="C3577" t="s">
        <v>2381</v>
      </c>
    </row>
    <row r="3578" spans="1:3" hidden="1" x14ac:dyDescent="0.25">
      <c r="A3578" t="s">
        <v>73</v>
      </c>
      <c r="B3578" t="s">
        <v>4618</v>
      </c>
      <c r="C3578" t="s">
        <v>2381</v>
      </c>
    </row>
    <row r="3579" spans="1:3" hidden="1" x14ac:dyDescent="0.25">
      <c r="A3579" t="s">
        <v>73</v>
      </c>
      <c r="B3579" t="s">
        <v>4619</v>
      </c>
      <c r="C3579" t="s">
        <v>2381</v>
      </c>
    </row>
    <row r="3580" spans="1:3" hidden="1" x14ac:dyDescent="0.25">
      <c r="A3580" t="s">
        <v>73</v>
      </c>
      <c r="B3580" t="s">
        <v>4620</v>
      </c>
      <c r="C3580" t="s">
        <v>2381</v>
      </c>
    </row>
    <row r="3581" spans="1:3" hidden="1" x14ac:dyDescent="0.25">
      <c r="A3581" t="s">
        <v>73</v>
      </c>
      <c r="B3581" t="s">
        <v>4621</v>
      </c>
      <c r="C3581" t="s">
        <v>2381</v>
      </c>
    </row>
    <row r="3582" spans="1:3" hidden="1" x14ac:dyDescent="0.25">
      <c r="A3582" t="s">
        <v>73</v>
      </c>
      <c r="B3582" t="s">
        <v>4622</v>
      </c>
      <c r="C3582" t="s">
        <v>2381</v>
      </c>
    </row>
    <row r="3583" spans="1:3" hidden="1" x14ac:dyDescent="0.25">
      <c r="A3583" t="s">
        <v>73</v>
      </c>
      <c r="B3583" t="s">
        <v>4623</v>
      </c>
      <c r="C3583" t="s">
        <v>2381</v>
      </c>
    </row>
    <row r="3584" spans="1:3" hidden="1" x14ac:dyDescent="0.25">
      <c r="A3584" t="s">
        <v>73</v>
      </c>
      <c r="B3584" t="s">
        <v>4624</v>
      </c>
      <c r="C3584" t="s">
        <v>2381</v>
      </c>
    </row>
    <row r="3585" spans="1:3" hidden="1" x14ac:dyDescent="0.25">
      <c r="A3585" t="s">
        <v>73</v>
      </c>
      <c r="B3585" t="s">
        <v>4625</v>
      </c>
      <c r="C3585" t="s">
        <v>2381</v>
      </c>
    </row>
    <row r="3586" spans="1:3" hidden="1" x14ac:dyDescent="0.25">
      <c r="A3586" t="s">
        <v>73</v>
      </c>
      <c r="B3586" t="s">
        <v>4626</v>
      </c>
      <c r="C3586" t="s">
        <v>2381</v>
      </c>
    </row>
    <row r="3587" spans="1:3" hidden="1" x14ac:dyDescent="0.25">
      <c r="A3587" t="s">
        <v>73</v>
      </c>
      <c r="B3587" t="s">
        <v>4627</v>
      </c>
      <c r="C3587" t="s">
        <v>2381</v>
      </c>
    </row>
    <row r="3588" spans="1:3" hidden="1" x14ac:dyDescent="0.25">
      <c r="A3588" t="s">
        <v>73</v>
      </c>
      <c r="B3588" t="s">
        <v>4628</v>
      </c>
      <c r="C3588" t="s">
        <v>2381</v>
      </c>
    </row>
    <row r="3589" spans="1:3" hidden="1" x14ac:dyDescent="0.25">
      <c r="A3589" t="s">
        <v>73</v>
      </c>
      <c r="B3589" t="s">
        <v>4629</v>
      </c>
      <c r="C3589" t="s">
        <v>2381</v>
      </c>
    </row>
    <row r="3590" spans="1:3" hidden="1" x14ac:dyDescent="0.25">
      <c r="A3590" t="s">
        <v>73</v>
      </c>
      <c r="B3590" t="s">
        <v>4630</v>
      </c>
      <c r="C3590" t="s">
        <v>2381</v>
      </c>
    </row>
    <row r="3591" spans="1:3" hidden="1" x14ac:dyDescent="0.25">
      <c r="A3591" t="s">
        <v>73</v>
      </c>
      <c r="B3591" t="s">
        <v>4631</v>
      </c>
      <c r="C3591" t="s">
        <v>2381</v>
      </c>
    </row>
    <row r="3592" spans="1:3" hidden="1" x14ac:dyDescent="0.25">
      <c r="A3592" t="s">
        <v>73</v>
      </c>
      <c r="B3592" t="s">
        <v>4632</v>
      </c>
      <c r="C3592" t="s">
        <v>2381</v>
      </c>
    </row>
    <row r="3593" spans="1:3" hidden="1" x14ac:dyDescent="0.25">
      <c r="A3593" t="s">
        <v>73</v>
      </c>
      <c r="B3593" t="s">
        <v>4633</v>
      </c>
      <c r="C3593" t="s">
        <v>2381</v>
      </c>
    </row>
    <row r="3594" spans="1:3" hidden="1" x14ac:dyDescent="0.25">
      <c r="A3594" t="s">
        <v>73</v>
      </c>
      <c r="B3594" t="s">
        <v>4634</v>
      </c>
      <c r="C3594" t="s">
        <v>2381</v>
      </c>
    </row>
    <row r="3595" spans="1:3" hidden="1" x14ac:dyDescent="0.25">
      <c r="A3595" t="s">
        <v>73</v>
      </c>
      <c r="B3595" t="s">
        <v>4635</v>
      </c>
      <c r="C3595" t="s">
        <v>2381</v>
      </c>
    </row>
    <row r="3596" spans="1:3" hidden="1" x14ac:dyDescent="0.25">
      <c r="A3596" t="s">
        <v>73</v>
      </c>
      <c r="B3596" t="s">
        <v>4636</v>
      </c>
      <c r="C3596" t="s">
        <v>2381</v>
      </c>
    </row>
    <row r="3597" spans="1:3" hidden="1" x14ac:dyDescent="0.25">
      <c r="A3597" t="s">
        <v>73</v>
      </c>
      <c r="B3597" t="s">
        <v>4637</v>
      </c>
      <c r="C3597" t="s">
        <v>2381</v>
      </c>
    </row>
    <row r="3598" spans="1:3" hidden="1" x14ac:dyDescent="0.25">
      <c r="A3598" t="s">
        <v>73</v>
      </c>
      <c r="B3598" t="s">
        <v>4638</v>
      </c>
      <c r="C3598" t="s">
        <v>2381</v>
      </c>
    </row>
    <row r="3599" spans="1:3" hidden="1" x14ac:dyDescent="0.25">
      <c r="A3599" t="s">
        <v>73</v>
      </c>
      <c r="B3599" t="s">
        <v>4639</v>
      </c>
      <c r="C3599" t="s">
        <v>2381</v>
      </c>
    </row>
    <row r="3600" spans="1:3" hidden="1" x14ac:dyDescent="0.25">
      <c r="A3600" t="s">
        <v>73</v>
      </c>
      <c r="B3600" t="s">
        <v>4640</v>
      </c>
      <c r="C3600" t="s">
        <v>2381</v>
      </c>
    </row>
    <row r="3601" spans="1:3" hidden="1" x14ac:dyDescent="0.25">
      <c r="A3601" t="s">
        <v>73</v>
      </c>
      <c r="B3601" t="s">
        <v>4641</v>
      </c>
      <c r="C3601" t="s">
        <v>2381</v>
      </c>
    </row>
    <row r="3602" spans="1:3" hidden="1" x14ac:dyDescent="0.25">
      <c r="A3602" t="s">
        <v>73</v>
      </c>
      <c r="B3602" t="s">
        <v>4642</v>
      </c>
      <c r="C3602" t="s">
        <v>2381</v>
      </c>
    </row>
    <row r="3603" spans="1:3" hidden="1" x14ac:dyDescent="0.25">
      <c r="A3603" t="s">
        <v>73</v>
      </c>
      <c r="B3603" t="s">
        <v>4643</v>
      </c>
      <c r="C3603" t="s">
        <v>2381</v>
      </c>
    </row>
    <row r="3604" spans="1:3" hidden="1" x14ac:dyDescent="0.25">
      <c r="A3604" t="s">
        <v>73</v>
      </c>
      <c r="B3604" t="s">
        <v>4644</v>
      </c>
      <c r="C3604" t="s">
        <v>2381</v>
      </c>
    </row>
    <row r="3605" spans="1:3" hidden="1" x14ac:dyDescent="0.25">
      <c r="A3605" t="s">
        <v>73</v>
      </c>
      <c r="B3605" t="s">
        <v>4645</v>
      </c>
      <c r="C3605" t="s">
        <v>2381</v>
      </c>
    </row>
    <row r="3606" spans="1:3" hidden="1" x14ac:dyDescent="0.25">
      <c r="A3606" t="s">
        <v>73</v>
      </c>
      <c r="B3606" t="s">
        <v>4646</v>
      </c>
      <c r="C3606" t="s">
        <v>2381</v>
      </c>
    </row>
    <row r="3607" spans="1:3" hidden="1" x14ac:dyDescent="0.25">
      <c r="A3607" t="s">
        <v>73</v>
      </c>
      <c r="B3607" t="s">
        <v>4647</v>
      </c>
      <c r="C3607" t="s">
        <v>2381</v>
      </c>
    </row>
    <row r="3608" spans="1:3" hidden="1" x14ac:dyDescent="0.25">
      <c r="A3608" t="s">
        <v>73</v>
      </c>
      <c r="B3608" t="s">
        <v>4648</v>
      </c>
      <c r="C3608" t="s">
        <v>2381</v>
      </c>
    </row>
    <row r="3609" spans="1:3" hidden="1" x14ac:dyDescent="0.25">
      <c r="A3609" t="s">
        <v>73</v>
      </c>
      <c r="B3609" t="s">
        <v>4649</v>
      </c>
      <c r="C3609" t="s">
        <v>2381</v>
      </c>
    </row>
    <row r="3610" spans="1:3" hidden="1" x14ac:dyDescent="0.25">
      <c r="A3610" t="s">
        <v>73</v>
      </c>
      <c r="B3610" t="s">
        <v>4650</v>
      </c>
      <c r="C3610" t="s">
        <v>2381</v>
      </c>
    </row>
    <row r="3611" spans="1:3" hidden="1" x14ac:dyDescent="0.25">
      <c r="A3611" t="s">
        <v>73</v>
      </c>
      <c r="B3611" t="s">
        <v>4651</v>
      </c>
      <c r="C3611" t="s">
        <v>2381</v>
      </c>
    </row>
    <row r="3612" spans="1:3" hidden="1" x14ac:dyDescent="0.25">
      <c r="A3612" t="s">
        <v>73</v>
      </c>
      <c r="B3612" t="s">
        <v>4652</v>
      </c>
      <c r="C3612" t="s">
        <v>2381</v>
      </c>
    </row>
    <row r="3613" spans="1:3" hidden="1" x14ac:dyDescent="0.25">
      <c r="A3613" t="s">
        <v>73</v>
      </c>
      <c r="B3613" t="s">
        <v>4653</v>
      </c>
      <c r="C3613" t="s">
        <v>2381</v>
      </c>
    </row>
    <row r="3614" spans="1:3" hidden="1" x14ac:dyDescent="0.25">
      <c r="A3614" t="s">
        <v>73</v>
      </c>
      <c r="B3614" t="s">
        <v>4654</v>
      </c>
      <c r="C3614" t="s">
        <v>2381</v>
      </c>
    </row>
    <row r="3615" spans="1:3" hidden="1" x14ac:dyDescent="0.25">
      <c r="A3615" t="s">
        <v>73</v>
      </c>
      <c r="B3615" t="s">
        <v>4655</v>
      </c>
      <c r="C3615" t="s">
        <v>2381</v>
      </c>
    </row>
    <row r="3616" spans="1:3" hidden="1" x14ac:dyDescent="0.25">
      <c r="A3616" t="s">
        <v>73</v>
      </c>
      <c r="B3616" t="s">
        <v>4656</v>
      </c>
      <c r="C3616" t="s">
        <v>2381</v>
      </c>
    </row>
    <row r="3617" spans="1:3" hidden="1" x14ac:dyDescent="0.25">
      <c r="A3617" t="s">
        <v>73</v>
      </c>
      <c r="B3617" t="s">
        <v>4657</v>
      </c>
      <c r="C3617" t="s">
        <v>2381</v>
      </c>
    </row>
    <row r="3618" spans="1:3" hidden="1" x14ac:dyDescent="0.25">
      <c r="A3618" t="s">
        <v>73</v>
      </c>
      <c r="B3618" t="s">
        <v>4658</v>
      </c>
      <c r="C3618" t="s">
        <v>2381</v>
      </c>
    </row>
    <row r="3619" spans="1:3" hidden="1" x14ac:dyDescent="0.25">
      <c r="A3619" t="s">
        <v>73</v>
      </c>
      <c r="B3619" t="s">
        <v>4659</v>
      </c>
      <c r="C3619" t="s">
        <v>2381</v>
      </c>
    </row>
    <row r="3620" spans="1:3" hidden="1" x14ac:dyDescent="0.25">
      <c r="A3620" t="s">
        <v>73</v>
      </c>
      <c r="B3620" t="s">
        <v>4660</v>
      </c>
      <c r="C3620" t="s">
        <v>2381</v>
      </c>
    </row>
    <row r="3621" spans="1:3" hidden="1" x14ac:dyDescent="0.25">
      <c r="A3621" t="s">
        <v>73</v>
      </c>
      <c r="B3621" t="s">
        <v>4661</v>
      </c>
      <c r="C3621" t="s">
        <v>2381</v>
      </c>
    </row>
    <row r="3622" spans="1:3" hidden="1" x14ac:dyDescent="0.25">
      <c r="A3622" t="s">
        <v>73</v>
      </c>
      <c r="B3622" t="s">
        <v>4662</v>
      </c>
      <c r="C3622" t="s">
        <v>2381</v>
      </c>
    </row>
    <row r="3623" spans="1:3" hidden="1" x14ac:dyDescent="0.25">
      <c r="A3623" t="s">
        <v>73</v>
      </c>
      <c r="B3623" t="s">
        <v>4663</v>
      </c>
      <c r="C3623" t="s">
        <v>2381</v>
      </c>
    </row>
    <row r="3624" spans="1:3" hidden="1" x14ac:dyDescent="0.25">
      <c r="A3624" t="s">
        <v>73</v>
      </c>
      <c r="B3624" t="s">
        <v>4664</v>
      </c>
      <c r="C3624" t="s">
        <v>2381</v>
      </c>
    </row>
    <row r="3625" spans="1:3" hidden="1" x14ac:dyDescent="0.25">
      <c r="A3625" t="s">
        <v>73</v>
      </c>
      <c r="B3625" t="s">
        <v>4665</v>
      </c>
      <c r="C3625" t="s">
        <v>2381</v>
      </c>
    </row>
    <row r="3626" spans="1:3" hidden="1" x14ac:dyDescent="0.25">
      <c r="A3626" t="s">
        <v>73</v>
      </c>
      <c r="B3626" t="s">
        <v>4666</v>
      </c>
      <c r="C3626" t="s">
        <v>2381</v>
      </c>
    </row>
    <row r="3627" spans="1:3" hidden="1" x14ac:dyDescent="0.25">
      <c r="A3627" t="s">
        <v>73</v>
      </c>
      <c r="B3627" t="s">
        <v>4667</v>
      </c>
      <c r="C3627" t="s">
        <v>2381</v>
      </c>
    </row>
    <row r="3628" spans="1:3" hidden="1" x14ac:dyDescent="0.25">
      <c r="A3628" t="s">
        <v>73</v>
      </c>
      <c r="B3628" t="s">
        <v>4668</v>
      </c>
      <c r="C3628" t="s">
        <v>2381</v>
      </c>
    </row>
    <row r="3629" spans="1:3" hidden="1" x14ac:dyDescent="0.25">
      <c r="A3629" t="s">
        <v>73</v>
      </c>
      <c r="B3629" t="s">
        <v>4669</v>
      </c>
      <c r="C3629" t="s">
        <v>2381</v>
      </c>
    </row>
    <row r="3630" spans="1:3" hidden="1" x14ac:dyDescent="0.25">
      <c r="A3630" t="s">
        <v>73</v>
      </c>
      <c r="B3630" t="s">
        <v>4670</v>
      </c>
      <c r="C3630" t="s">
        <v>2381</v>
      </c>
    </row>
    <row r="3631" spans="1:3" hidden="1" x14ac:dyDescent="0.25">
      <c r="A3631" t="s">
        <v>73</v>
      </c>
      <c r="B3631" t="s">
        <v>4671</v>
      </c>
      <c r="C3631" t="s">
        <v>2381</v>
      </c>
    </row>
    <row r="3632" spans="1:3" hidden="1" x14ac:dyDescent="0.25">
      <c r="A3632" t="s">
        <v>73</v>
      </c>
      <c r="B3632" t="s">
        <v>4672</v>
      </c>
      <c r="C3632" t="s">
        <v>2381</v>
      </c>
    </row>
    <row r="3633" spans="1:3" hidden="1" x14ac:dyDescent="0.25">
      <c r="A3633" t="s">
        <v>73</v>
      </c>
      <c r="B3633" t="s">
        <v>4673</v>
      </c>
      <c r="C3633" t="s">
        <v>2381</v>
      </c>
    </row>
    <row r="3634" spans="1:3" hidden="1" x14ac:dyDescent="0.25">
      <c r="A3634" t="s">
        <v>73</v>
      </c>
      <c r="B3634" t="s">
        <v>4674</v>
      </c>
      <c r="C3634" t="s">
        <v>2381</v>
      </c>
    </row>
    <row r="3635" spans="1:3" hidden="1" x14ac:dyDescent="0.25">
      <c r="A3635" t="s">
        <v>73</v>
      </c>
      <c r="B3635" t="s">
        <v>4675</v>
      </c>
      <c r="C3635" t="s">
        <v>2381</v>
      </c>
    </row>
    <row r="3636" spans="1:3" hidden="1" x14ac:dyDescent="0.25">
      <c r="A3636" t="s">
        <v>73</v>
      </c>
      <c r="B3636" t="s">
        <v>4676</v>
      </c>
      <c r="C3636" t="s">
        <v>2381</v>
      </c>
    </row>
    <row r="3637" spans="1:3" hidden="1" x14ac:dyDescent="0.25">
      <c r="A3637" t="s">
        <v>73</v>
      </c>
      <c r="B3637" t="s">
        <v>4677</v>
      </c>
      <c r="C3637" t="s">
        <v>2381</v>
      </c>
    </row>
    <row r="3638" spans="1:3" hidden="1" x14ac:dyDescent="0.25">
      <c r="A3638" t="s">
        <v>73</v>
      </c>
      <c r="B3638" t="s">
        <v>4678</v>
      </c>
      <c r="C3638" t="s">
        <v>2381</v>
      </c>
    </row>
    <row r="3639" spans="1:3" hidden="1" x14ac:dyDescent="0.25">
      <c r="A3639" t="s">
        <v>73</v>
      </c>
      <c r="B3639" t="s">
        <v>4679</v>
      </c>
      <c r="C3639" t="s">
        <v>2381</v>
      </c>
    </row>
    <row r="3640" spans="1:3" hidden="1" x14ac:dyDescent="0.25">
      <c r="A3640" t="s">
        <v>73</v>
      </c>
      <c r="B3640" t="s">
        <v>4680</v>
      </c>
      <c r="C3640" t="s">
        <v>2381</v>
      </c>
    </row>
    <row r="3641" spans="1:3" hidden="1" x14ac:dyDescent="0.25">
      <c r="A3641" t="s">
        <v>73</v>
      </c>
      <c r="B3641" t="s">
        <v>4681</v>
      </c>
      <c r="C3641" t="s">
        <v>2381</v>
      </c>
    </row>
    <row r="3642" spans="1:3" hidden="1" x14ac:dyDescent="0.25">
      <c r="A3642" t="s">
        <v>73</v>
      </c>
      <c r="B3642" t="s">
        <v>4682</v>
      </c>
      <c r="C3642" t="s">
        <v>2381</v>
      </c>
    </row>
    <row r="3643" spans="1:3" hidden="1" x14ac:dyDescent="0.25">
      <c r="A3643" t="s">
        <v>73</v>
      </c>
      <c r="B3643" t="s">
        <v>4683</v>
      </c>
      <c r="C3643" t="s">
        <v>2381</v>
      </c>
    </row>
    <row r="3644" spans="1:3" hidden="1" x14ac:dyDescent="0.25">
      <c r="A3644" t="s">
        <v>73</v>
      </c>
      <c r="B3644" t="s">
        <v>4684</v>
      </c>
      <c r="C3644" t="s">
        <v>2381</v>
      </c>
    </row>
    <row r="3645" spans="1:3" hidden="1" x14ac:dyDescent="0.25">
      <c r="A3645" t="s">
        <v>73</v>
      </c>
      <c r="B3645" t="s">
        <v>4685</v>
      </c>
      <c r="C3645" t="s">
        <v>2381</v>
      </c>
    </row>
    <row r="3646" spans="1:3" hidden="1" x14ac:dyDescent="0.25">
      <c r="A3646" t="s">
        <v>73</v>
      </c>
      <c r="B3646" t="s">
        <v>4686</v>
      </c>
      <c r="C3646" t="s">
        <v>2381</v>
      </c>
    </row>
    <row r="3647" spans="1:3" hidden="1" x14ac:dyDescent="0.25">
      <c r="A3647" t="s">
        <v>73</v>
      </c>
      <c r="B3647" t="s">
        <v>4687</v>
      </c>
      <c r="C3647" t="s">
        <v>2381</v>
      </c>
    </row>
    <row r="3648" spans="1:3" hidden="1" x14ac:dyDescent="0.25">
      <c r="A3648" t="s">
        <v>73</v>
      </c>
      <c r="B3648" t="s">
        <v>4688</v>
      </c>
      <c r="C3648" t="s">
        <v>2381</v>
      </c>
    </row>
    <row r="3649" spans="1:3" hidden="1" x14ac:dyDescent="0.25">
      <c r="A3649" t="s">
        <v>73</v>
      </c>
      <c r="B3649" t="s">
        <v>4689</v>
      </c>
      <c r="C3649" t="s">
        <v>2381</v>
      </c>
    </row>
    <row r="3650" spans="1:3" hidden="1" x14ac:dyDescent="0.25">
      <c r="A3650" t="s">
        <v>73</v>
      </c>
      <c r="B3650" t="s">
        <v>4690</v>
      </c>
      <c r="C3650" t="s">
        <v>2381</v>
      </c>
    </row>
    <row r="3651" spans="1:3" hidden="1" x14ac:dyDescent="0.25">
      <c r="A3651" t="s">
        <v>73</v>
      </c>
      <c r="B3651" t="s">
        <v>4691</v>
      </c>
      <c r="C3651" t="s">
        <v>2381</v>
      </c>
    </row>
    <row r="3652" spans="1:3" hidden="1" x14ac:dyDescent="0.25">
      <c r="A3652" t="s">
        <v>73</v>
      </c>
      <c r="B3652" t="s">
        <v>4692</v>
      </c>
      <c r="C3652" t="s">
        <v>2381</v>
      </c>
    </row>
    <row r="3653" spans="1:3" hidden="1" x14ac:dyDescent="0.25">
      <c r="A3653" t="s">
        <v>73</v>
      </c>
      <c r="B3653" t="s">
        <v>4693</v>
      </c>
      <c r="C3653" t="s">
        <v>2381</v>
      </c>
    </row>
    <row r="3654" spans="1:3" hidden="1" x14ac:dyDescent="0.25">
      <c r="A3654" t="s">
        <v>73</v>
      </c>
      <c r="B3654" t="s">
        <v>4694</v>
      </c>
      <c r="C3654" t="s">
        <v>2381</v>
      </c>
    </row>
    <row r="3655" spans="1:3" hidden="1" x14ac:dyDescent="0.25">
      <c r="A3655" t="s">
        <v>73</v>
      </c>
      <c r="B3655" t="s">
        <v>4695</v>
      </c>
      <c r="C3655" t="s">
        <v>2381</v>
      </c>
    </row>
    <row r="3656" spans="1:3" hidden="1" x14ac:dyDescent="0.25">
      <c r="A3656" t="s">
        <v>73</v>
      </c>
      <c r="B3656" t="s">
        <v>4696</v>
      </c>
      <c r="C3656" t="s">
        <v>2381</v>
      </c>
    </row>
    <row r="3657" spans="1:3" hidden="1" x14ac:dyDescent="0.25">
      <c r="A3657" t="s">
        <v>73</v>
      </c>
      <c r="B3657" t="s">
        <v>4697</v>
      </c>
      <c r="C3657" t="s">
        <v>2381</v>
      </c>
    </row>
    <row r="3658" spans="1:3" hidden="1" x14ac:dyDescent="0.25">
      <c r="A3658" t="s">
        <v>73</v>
      </c>
      <c r="B3658" t="s">
        <v>4698</v>
      </c>
      <c r="C3658" t="s">
        <v>2381</v>
      </c>
    </row>
    <row r="3659" spans="1:3" hidden="1" x14ac:dyDescent="0.25">
      <c r="A3659" t="s">
        <v>73</v>
      </c>
      <c r="B3659" t="s">
        <v>4699</v>
      </c>
      <c r="C3659" t="s">
        <v>2381</v>
      </c>
    </row>
    <row r="3660" spans="1:3" hidden="1" x14ac:dyDescent="0.25">
      <c r="A3660" t="s">
        <v>73</v>
      </c>
      <c r="B3660" t="s">
        <v>4700</v>
      </c>
      <c r="C3660" t="s">
        <v>2381</v>
      </c>
    </row>
    <row r="3661" spans="1:3" hidden="1" x14ac:dyDescent="0.25">
      <c r="A3661" t="s">
        <v>73</v>
      </c>
      <c r="B3661" t="s">
        <v>4701</v>
      </c>
      <c r="C3661" t="s">
        <v>2381</v>
      </c>
    </row>
    <row r="3662" spans="1:3" hidden="1" x14ac:dyDescent="0.25">
      <c r="A3662" t="s">
        <v>73</v>
      </c>
      <c r="B3662" t="s">
        <v>4702</v>
      </c>
      <c r="C3662" t="s">
        <v>2381</v>
      </c>
    </row>
    <row r="3663" spans="1:3" hidden="1" x14ac:dyDescent="0.25">
      <c r="A3663" t="s">
        <v>73</v>
      </c>
      <c r="B3663" t="s">
        <v>4703</v>
      </c>
      <c r="C3663" t="s">
        <v>2381</v>
      </c>
    </row>
    <row r="3664" spans="1:3" hidden="1" x14ac:dyDescent="0.25">
      <c r="A3664" t="s">
        <v>73</v>
      </c>
      <c r="B3664" t="s">
        <v>4704</v>
      </c>
      <c r="C3664" t="s">
        <v>2381</v>
      </c>
    </row>
    <row r="3665" spans="1:3" hidden="1" x14ac:dyDescent="0.25">
      <c r="A3665" t="s">
        <v>73</v>
      </c>
      <c r="B3665" t="s">
        <v>4705</v>
      </c>
      <c r="C3665" t="s">
        <v>2381</v>
      </c>
    </row>
    <row r="3666" spans="1:3" hidden="1" x14ac:dyDescent="0.25">
      <c r="A3666" t="s">
        <v>73</v>
      </c>
      <c r="B3666" t="s">
        <v>4706</v>
      </c>
      <c r="C3666" t="s">
        <v>2381</v>
      </c>
    </row>
    <row r="3667" spans="1:3" hidden="1" x14ac:dyDescent="0.25">
      <c r="A3667" t="s">
        <v>73</v>
      </c>
      <c r="B3667" t="s">
        <v>4707</v>
      </c>
      <c r="C3667" t="s">
        <v>2381</v>
      </c>
    </row>
    <row r="3668" spans="1:3" hidden="1" x14ac:dyDescent="0.25">
      <c r="A3668" t="s">
        <v>73</v>
      </c>
      <c r="B3668" t="s">
        <v>4708</v>
      </c>
      <c r="C3668" t="s">
        <v>2381</v>
      </c>
    </row>
    <row r="3669" spans="1:3" hidden="1" x14ac:dyDescent="0.25">
      <c r="A3669" t="s">
        <v>73</v>
      </c>
      <c r="B3669" t="s">
        <v>4709</v>
      </c>
      <c r="C3669" t="s">
        <v>2381</v>
      </c>
    </row>
    <row r="3670" spans="1:3" hidden="1" x14ac:dyDescent="0.25">
      <c r="A3670" t="s">
        <v>73</v>
      </c>
      <c r="B3670" t="s">
        <v>4710</v>
      </c>
      <c r="C3670" t="s">
        <v>2381</v>
      </c>
    </row>
    <row r="3671" spans="1:3" hidden="1" x14ac:dyDescent="0.25">
      <c r="A3671" t="s">
        <v>73</v>
      </c>
      <c r="B3671" t="s">
        <v>4711</v>
      </c>
      <c r="C3671" t="s">
        <v>2381</v>
      </c>
    </row>
    <row r="3672" spans="1:3" hidden="1" x14ac:dyDescent="0.25">
      <c r="A3672" t="s">
        <v>73</v>
      </c>
      <c r="B3672" t="s">
        <v>4712</v>
      </c>
      <c r="C3672" t="s">
        <v>2381</v>
      </c>
    </row>
    <row r="3673" spans="1:3" hidden="1" x14ac:dyDescent="0.25">
      <c r="A3673" t="s">
        <v>73</v>
      </c>
      <c r="B3673" t="s">
        <v>4713</v>
      </c>
      <c r="C3673" t="s">
        <v>2381</v>
      </c>
    </row>
    <row r="3674" spans="1:3" hidden="1" x14ac:dyDescent="0.25">
      <c r="A3674" t="s">
        <v>73</v>
      </c>
      <c r="B3674" t="s">
        <v>4714</v>
      </c>
      <c r="C3674" t="s">
        <v>2381</v>
      </c>
    </row>
    <row r="3675" spans="1:3" hidden="1" x14ac:dyDescent="0.25">
      <c r="A3675" t="s">
        <v>73</v>
      </c>
      <c r="B3675" t="s">
        <v>4715</v>
      </c>
      <c r="C3675" t="s">
        <v>2381</v>
      </c>
    </row>
    <row r="3676" spans="1:3" hidden="1" x14ac:dyDescent="0.25">
      <c r="A3676" t="s">
        <v>73</v>
      </c>
      <c r="B3676" t="s">
        <v>4716</v>
      </c>
      <c r="C3676" t="s">
        <v>2381</v>
      </c>
    </row>
    <row r="3677" spans="1:3" hidden="1" x14ac:dyDescent="0.25">
      <c r="A3677" t="s">
        <v>73</v>
      </c>
      <c r="B3677" t="s">
        <v>4717</v>
      </c>
      <c r="C3677" t="s">
        <v>2381</v>
      </c>
    </row>
    <row r="3678" spans="1:3" hidden="1" x14ac:dyDescent="0.25">
      <c r="A3678" t="s">
        <v>73</v>
      </c>
      <c r="B3678" t="s">
        <v>4718</v>
      </c>
      <c r="C3678" t="s">
        <v>2381</v>
      </c>
    </row>
    <row r="3679" spans="1:3" hidden="1" x14ac:dyDescent="0.25">
      <c r="A3679" t="s">
        <v>73</v>
      </c>
      <c r="B3679" t="s">
        <v>4719</v>
      </c>
      <c r="C3679" t="s">
        <v>2381</v>
      </c>
    </row>
    <row r="3680" spans="1:3" hidden="1" x14ac:dyDescent="0.25">
      <c r="A3680" t="s">
        <v>73</v>
      </c>
      <c r="B3680" t="s">
        <v>4720</v>
      </c>
      <c r="C3680" t="s">
        <v>2381</v>
      </c>
    </row>
    <row r="3681" spans="1:3" hidden="1" x14ac:dyDescent="0.25">
      <c r="A3681" t="s">
        <v>73</v>
      </c>
      <c r="B3681" t="s">
        <v>4721</v>
      </c>
      <c r="C3681" t="s">
        <v>2381</v>
      </c>
    </row>
    <row r="3682" spans="1:3" hidden="1" x14ac:dyDescent="0.25">
      <c r="A3682" t="s">
        <v>73</v>
      </c>
      <c r="B3682" t="s">
        <v>4722</v>
      </c>
      <c r="C3682" t="s">
        <v>2381</v>
      </c>
    </row>
    <row r="3683" spans="1:3" hidden="1" x14ac:dyDescent="0.25">
      <c r="A3683" t="s">
        <v>73</v>
      </c>
      <c r="B3683" t="s">
        <v>4723</v>
      </c>
      <c r="C3683" t="s">
        <v>2381</v>
      </c>
    </row>
    <row r="3684" spans="1:3" hidden="1" x14ac:dyDescent="0.25">
      <c r="A3684" t="s">
        <v>73</v>
      </c>
      <c r="B3684" t="s">
        <v>4724</v>
      </c>
      <c r="C3684" t="s">
        <v>2381</v>
      </c>
    </row>
    <row r="3685" spans="1:3" hidden="1" x14ac:dyDescent="0.25">
      <c r="A3685" t="s">
        <v>73</v>
      </c>
      <c r="B3685" t="s">
        <v>4725</v>
      </c>
      <c r="C3685" t="s">
        <v>2381</v>
      </c>
    </row>
    <row r="3686" spans="1:3" hidden="1" x14ac:dyDescent="0.25">
      <c r="A3686" t="s">
        <v>73</v>
      </c>
      <c r="B3686" t="s">
        <v>4726</v>
      </c>
      <c r="C3686" t="s">
        <v>2381</v>
      </c>
    </row>
    <row r="3687" spans="1:3" hidden="1" x14ac:dyDescent="0.25">
      <c r="A3687" t="s">
        <v>73</v>
      </c>
      <c r="B3687" t="s">
        <v>4727</v>
      </c>
      <c r="C3687" t="s">
        <v>2381</v>
      </c>
    </row>
    <row r="3688" spans="1:3" hidden="1" x14ac:dyDescent="0.25">
      <c r="A3688" t="s">
        <v>73</v>
      </c>
      <c r="B3688" t="s">
        <v>4728</v>
      </c>
      <c r="C3688" t="s">
        <v>2381</v>
      </c>
    </row>
    <row r="3689" spans="1:3" hidden="1" x14ac:dyDescent="0.25">
      <c r="A3689" t="s">
        <v>73</v>
      </c>
      <c r="B3689" t="s">
        <v>4729</v>
      </c>
      <c r="C3689" t="s">
        <v>2381</v>
      </c>
    </row>
    <row r="3690" spans="1:3" hidden="1" x14ac:dyDescent="0.25">
      <c r="A3690" t="s">
        <v>73</v>
      </c>
      <c r="B3690" t="s">
        <v>4730</v>
      </c>
      <c r="C3690" t="s">
        <v>2381</v>
      </c>
    </row>
    <row r="3691" spans="1:3" hidden="1" x14ac:dyDescent="0.25">
      <c r="A3691" t="s">
        <v>73</v>
      </c>
      <c r="B3691" t="s">
        <v>4731</v>
      </c>
      <c r="C3691" t="s">
        <v>2381</v>
      </c>
    </row>
    <row r="3692" spans="1:3" hidden="1" x14ac:dyDescent="0.25">
      <c r="A3692" t="s">
        <v>73</v>
      </c>
      <c r="B3692" t="s">
        <v>4732</v>
      </c>
      <c r="C3692" t="s">
        <v>2381</v>
      </c>
    </row>
    <row r="3693" spans="1:3" hidden="1" x14ac:dyDescent="0.25">
      <c r="A3693" t="s">
        <v>73</v>
      </c>
      <c r="B3693" t="s">
        <v>4733</v>
      </c>
      <c r="C3693" t="s">
        <v>2381</v>
      </c>
    </row>
    <row r="3694" spans="1:3" hidden="1" x14ac:dyDescent="0.25">
      <c r="A3694" t="s">
        <v>73</v>
      </c>
      <c r="B3694" t="s">
        <v>4734</v>
      </c>
      <c r="C3694" t="s">
        <v>2381</v>
      </c>
    </row>
    <row r="3695" spans="1:3" hidden="1" x14ac:dyDescent="0.25">
      <c r="A3695" t="s">
        <v>73</v>
      </c>
      <c r="B3695" t="s">
        <v>4735</v>
      </c>
      <c r="C3695" t="s">
        <v>2381</v>
      </c>
    </row>
    <row r="3696" spans="1:3" hidden="1" x14ac:dyDescent="0.25">
      <c r="A3696" t="s">
        <v>73</v>
      </c>
      <c r="B3696" t="s">
        <v>4736</v>
      </c>
      <c r="C3696" t="s">
        <v>2381</v>
      </c>
    </row>
    <row r="3697" spans="1:3" hidden="1" x14ac:dyDescent="0.25">
      <c r="A3697" t="s">
        <v>73</v>
      </c>
      <c r="B3697" t="s">
        <v>4737</v>
      </c>
      <c r="C3697" t="s">
        <v>2381</v>
      </c>
    </row>
    <row r="3698" spans="1:3" hidden="1" x14ac:dyDescent="0.25">
      <c r="A3698" t="s">
        <v>73</v>
      </c>
      <c r="B3698" t="s">
        <v>4738</v>
      </c>
      <c r="C3698" t="s">
        <v>2381</v>
      </c>
    </row>
    <row r="3699" spans="1:3" hidden="1" x14ac:dyDescent="0.25">
      <c r="A3699" t="s">
        <v>73</v>
      </c>
      <c r="B3699" t="s">
        <v>4739</v>
      </c>
      <c r="C3699" t="s">
        <v>2381</v>
      </c>
    </row>
    <row r="3700" spans="1:3" hidden="1" x14ac:dyDescent="0.25">
      <c r="A3700" t="s">
        <v>73</v>
      </c>
      <c r="B3700" t="s">
        <v>4740</v>
      </c>
      <c r="C3700" t="s">
        <v>2381</v>
      </c>
    </row>
    <row r="3701" spans="1:3" hidden="1" x14ac:dyDescent="0.25">
      <c r="A3701" t="s">
        <v>73</v>
      </c>
      <c r="B3701" t="s">
        <v>4741</v>
      </c>
      <c r="C3701" t="s">
        <v>2381</v>
      </c>
    </row>
    <row r="3702" spans="1:3" hidden="1" x14ac:dyDescent="0.25">
      <c r="A3702" t="s">
        <v>73</v>
      </c>
      <c r="B3702" t="s">
        <v>4742</v>
      </c>
      <c r="C3702" t="s">
        <v>2381</v>
      </c>
    </row>
    <row r="3703" spans="1:3" hidden="1" x14ac:dyDescent="0.25">
      <c r="A3703" t="s">
        <v>73</v>
      </c>
      <c r="B3703" t="s">
        <v>4743</v>
      </c>
      <c r="C3703" t="s">
        <v>2381</v>
      </c>
    </row>
    <row r="3704" spans="1:3" hidden="1" x14ac:dyDescent="0.25">
      <c r="A3704" t="s">
        <v>73</v>
      </c>
      <c r="B3704" t="s">
        <v>4744</v>
      </c>
      <c r="C3704" t="s">
        <v>2381</v>
      </c>
    </row>
    <row r="3705" spans="1:3" hidden="1" x14ac:dyDescent="0.25">
      <c r="A3705" t="s">
        <v>73</v>
      </c>
      <c r="B3705" t="s">
        <v>4745</v>
      </c>
      <c r="C3705" t="s">
        <v>2381</v>
      </c>
    </row>
    <row r="3706" spans="1:3" hidden="1" x14ac:dyDescent="0.25">
      <c r="A3706" t="s">
        <v>73</v>
      </c>
      <c r="B3706" t="s">
        <v>4746</v>
      </c>
      <c r="C3706" t="s">
        <v>2381</v>
      </c>
    </row>
    <row r="3707" spans="1:3" hidden="1" x14ac:dyDescent="0.25">
      <c r="A3707" t="s">
        <v>73</v>
      </c>
      <c r="B3707" t="s">
        <v>4747</v>
      </c>
      <c r="C3707" t="s">
        <v>2381</v>
      </c>
    </row>
    <row r="3708" spans="1:3" hidden="1" x14ac:dyDescent="0.25">
      <c r="A3708" t="s">
        <v>73</v>
      </c>
      <c r="B3708" t="s">
        <v>4748</v>
      </c>
      <c r="C3708" t="s">
        <v>2381</v>
      </c>
    </row>
    <row r="3709" spans="1:3" hidden="1" x14ac:dyDescent="0.25">
      <c r="A3709" t="s">
        <v>73</v>
      </c>
      <c r="B3709" t="s">
        <v>4749</v>
      </c>
      <c r="C3709" t="s">
        <v>2381</v>
      </c>
    </row>
    <row r="3710" spans="1:3" hidden="1" x14ac:dyDescent="0.25">
      <c r="A3710" t="s">
        <v>73</v>
      </c>
      <c r="B3710" t="s">
        <v>4750</v>
      </c>
      <c r="C3710" t="s">
        <v>2381</v>
      </c>
    </row>
    <row r="3711" spans="1:3" hidden="1" x14ac:dyDescent="0.25">
      <c r="A3711" t="s">
        <v>73</v>
      </c>
      <c r="B3711" t="s">
        <v>4751</v>
      </c>
      <c r="C3711" t="s">
        <v>2381</v>
      </c>
    </row>
    <row r="3712" spans="1:3" hidden="1" x14ac:dyDescent="0.25">
      <c r="A3712" t="s">
        <v>73</v>
      </c>
      <c r="B3712" t="s">
        <v>4752</v>
      </c>
      <c r="C3712" t="s">
        <v>2381</v>
      </c>
    </row>
    <row r="3713" spans="1:3" hidden="1" x14ac:dyDescent="0.25">
      <c r="A3713" t="s">
        <v>73</v>
      </c>
      <c r="B3713" t="s">
        <v>4753</v>
      </c>
      <c r="C3713" t="s">
        <v>2381</v>
      </c>
    </row>
    <row r="3714" spans="1:3" hidden="1" x14ac:dyDescent="0.25">
      <c r="A3714" t="s">
        <v>73</v>
      </c>
      <c r="B3714" t="s">
        <v>4754</v>
      </c>
      <c r="C3714" t="s">
        <v>2381</v>
      </c>
    </row>
    <row r="3715" spans="1:3" hidden="1" x14ac:dyDescent="0.25">
      <c r="A3715" t="s">
        <v>73</v>
      </c>
      <c r="B3715" t="s">
        <v>4755</v>
      </c>
      <c r="C3715" t="s">
        <v>2381</v>
      </c>
    </row>
    <row r="3716" spans="1:3" hidden="1" x14ac:dyDescent="0.25">
      <c r="A3716" t="s">
        <v>73</v>
      </c>
      <c r="B3716" t="s">
        <v>4756</v>
      </c>
      <c r="C3716" t="s">
        <v>2381</v>
      </c>
    </row>
    <row r="3717" spans="1:3" hidden="1" x14ac:dyDescent="0.25">
      <c r="A3717" t="s">
        <v>73</v>
      </c>
      <c r="B3717" t="s">
        <v>4757</v>
      </c>
      <c r="C3717" t="s">
        <v>2381</v>
      </c>
    </row>
    <row r="3718" spans="1:3" hidden="1" x14ac:dyDescent="0.25">
      <c r="A3718" t="s">
        <v>73</v>
      </c>
      <c r="B3718" t="s">
        <v>4758</v>
      </c>
      <c r="C3718" t="s">
        <v>2381</v>
      </c>
    </row>
    <row r="3719" spans="1:3" hidden="1" x14ac:dyDescent="0.25">
      <c r="A3719" t="s">
        <v>73</v>
      </c>
      <c r="B3719" t="s">
        <v>4759</v>
      </c>
      <c r="C3719" t="s">
        <v>2381</v>
      </c>
    </row>
    <row r="3720" spans="1:3" hidden="1" x14ac:dyDescent="0.25">
      <c r="A3720" t="s">
        <v>73</v>
      </c>
      <c r="B3720" t="s">
        <v>4760</v>
      </c>
      <c r="C3720" t="s">
        <v>2381</v>
      </c>
    </row>
    <row r="3721" spans="1:3" hidden="1" x14ac:dyDescent="0.25">
      <c r="A3721" t="s">
        <v>73</v>
      </c>
      <c r="B3721" t="s">
        <v>4761</v>
      </c>
      <c r="C3721" t="s">
        <v>2381</v>
      </c>
    </row>
    <row r="3722" spans="1:3" hidden="1" x14ac:dyDescent="0.25">
      <c r="A3722" t="s">
        <v>73</v>
      </c>
      <c r="B3722" t="s">
        <v>4762</v>
      </c>
      <c r="C3722" t="s">
        <v>2381</v>
      </c>
    </row>
    <row r="3723" spans="1:3" hidden="1" x14ac:dyDescent="0.25">
      <c r="A3723" t="s">
        <v>73</v>
      </c>
      <c r="B3723" t="s">
        <v>4763</v>
      </c>
      <c r="C3723" t="s">
        <v>2381</v>
      </c>
    </row>
    <row r="3724" spans="1:3" hidden="1" x14ac:dyDescent="0.25">
      <c r="A3724" t="s">
        <v>73</v>
      </c>
      <c r="B3724" t="s">
        <v>4764</v>
      </c>
      <c r="C3724" t="s">
        <v>2381</v>
      </c>
    </row>
    <row r="3725" spans="1:3" hidden="1" x14ac:dyDescent="0.25">
      <c r="A3725" t="s">
        <v>73</v>
      </c>
      <c r="B3725" t="s">
        <v>4765</v>
      </c>
      <c r="C3725" t="s">
        <v>2381</v>
      </c>
    </row>
    <row r="3726" spans="1:3" hidden="1" x14ac:dyDescent="0.25">
      <c r="A3726" t="s">
        <v>73</v>
      </c>
      <c r="B3726" t="s">
        <v>4766</v>
      </c>
      <c r="C3726" t="s">
        <v>2381</v>
      </c>
    </row>
    <row r="3727" spans="1:3" hidden="1" x14ac:dyDescent="0.25">
      <c r="A3727" t="s">
        <v>73</v>
      </c>
      <c r="B3727" t="s">
        <v>4767</v>
      </c>
      <c r="C3727" t="s">
        <v>2381</v>
      </c>
    </row>
    <row r="3728" spans="1:3" hidden="1" x14ac:dyDescent="0.25">
      <c r="A3728" t="s">
        <v>73</v>
      </c>
      <c r="B3728" t="s">
        <v>4768</v>
      </c>
      <c r="C3728" t="s">
        <v>2381</v>
      </c>
    </row>
    <row r="3729" spans="1:3" hidden="1" x14ac:dyDescent="0.25">
      <c r="A3729" t="s">
        <v>73</v>
      </c>
      <c r="B3729" t="s">
        <v>4769</v>
      </c>
      <c r="C3729" t="s">
        <v>2381</v>
      </c>
    </row>
    <row r="3730" spans="1:3" hidden="1" x14ac:dyDescent="0.25">
      <c r="A3730" t="s">
        <v>73</v>
      </c>
      <c r="B3730" t="s">
        <v>4770</v>
      </c>
      <c r="C3730" t="s">
        <v>2381</v>
      </c>
    </row>
    <row r="3731" spans="1:3" hidden="1" x14ac:dyDescent="0.25">
      <c r="A3731" t="s">
        <v>73</v>
      </c>
      <c r="B3731" t="s">
        <v>4771</v>
      </c>
      <c r="C3731" t="s">
        <v>2381</v>
      </c>
    </row>
    <row r="3732" spans="1:3" hidden="1" x14ac:dyDescent="0.25">
      <c r="A3732" t="s">
        <v>73</v>
      </c>
      <c r="B3732" t="s">
        <v>4772</v>
      </c>
      <c r="C3732" t="s">
        <v>2381</v>
      </c>
    </row>
    <row r="3733" spans="1:3" hidden="1" x14ac:dyDescent="0.25">
      <c r="A3733" t="s">
        <v>73</v>
      </c>
      <c r="B3733" t="s">
        <v>4773</v>
      </c>
      <c r="C3733" t="s">
        <v>2381</v>
      </c>
    </row>
    <row r="3734" spans="1:3" hidden="1" x14ac:dyDescent="0.25">
      <c r="A3734" t="s">
        <v>73</v>
      </c>
      <c r="B3734" t="s">
        <v>4774</v>
      </c>
      <c r="C3734" t="s">
        <v>2381</v>
      </c>
    </row>
    <row r="3735" spans="1:3" hidden="1" x14ac:dyDescent="0.25">
      <c r="A3735" t="s">
        <v>73</v>
      </c>
      <c r="B3735" t="s">
        <v>4775</v>
      </c>
      <c r="C3735" t="s">
        <v>2381</v>
      </c>
    </row>
    <row r="3736" spans="1:3" hidden="1" x14ac:dyDescent="0.25">
      <c r="A3736" t="s">
        <v>73</v>
      </c>
      <c r="B3736" t="s">
        <v>4776</v>
      </c>
      <c r="C3736" t="s">
        <v>2381</v>
      </c>
    </row>
    <row r="3737" spans="1:3" hidden="1" x14ac:dyDescent="0.25">
      <c r="A3737" t="s">
        <v>73</v>
      </c>
      <c r="B3737" t="s">
        <v>4777</v>
      </c>
      <c r="C3737" t="s">
        <v>2381</v>
      </c>
    </row>
    <row r="3738" spans="1:3" hidden="1" x14ac:dyDescent="0.25">
      <c r="A3738" t="s">
        <v>73</v>
      </c>
      <c r="B3738" t="s">
        <v>4778</v>
      </c>
      <c r="C3738" t="s">
        <v>2381</v>
      </c>
    </row>
    <row r="3739" spans="1:3" hidden="1" x14ac:dyDescent="0.25">
      <c r="A3739" t="s">
        <v>73</v>
      </c>
      <c r="B3739" t="s">
        <v>4779</v>
      </c>
      <c r="C3739" t="s">
        <v>2381</v>
      </c>
    </row>
    <row r="3740" spans="1:3" hidden="1" x14ac:dyDescent="0.25">
      <c r="A3740" t="s">
        <v>73</v>
      </c>
      <c r="B3740" t="s">
        <v>4780</v>
      </c>
      <c r="C3740" t="s">
        <v>2381</v>
      </c>
    </row>
    <row r="3741" spans="1:3" hidden="1" x14ac:dyDescent="0.25">
      <c r="A3741" t="s">
        <v>73</v>
      </c>
      <c r="B3741" t="s">
        <v>4781</v>
      </c>
      <c r="C3741" t="s">
        <v>2381</v>
      </c>
    </row>
    <row r="3742" spans="1:3" hidden="1" x14ac:dyDescent="0.25">
      <c r="A3742" t="s">
        <v>73</v>
      </c>
      <c r="B3742" t="s">
        <v>4782</v>
      </c>
      <c r="C3742" t="s">
        <v>2381</v>
      </c>
    </row>
    <row r="3743" spans="1:3" hidden="1" x14ac:dyDescent="0.25">
      <c r="A3743" t="s">
        <v>73</v>
      </c>
      <c r="B3743" t="s">
        <v>4783</v>
      </c>
      <c r="C3743" t="s">
        <v>2381</v>
      </c>
    </row>
    <row r="3744" spans="1:3" hidden="1" x14ac:dyDescent="0.25">
      <c r="A3744" t="s">
        <v>73</v>
      </c>
      <c r="B3744" t="s">
        <v>4784</v>
      </c>
      <c r="C3744" t="s">
        <v>2381</v>
      </c>
    </row>
    <row r="3745" spans="1:3" hidden="1" x14ac:dyDescent="0.25">
      <c r="A3745" t="s">
        <v>73</v>
      </c>
      <c r="B3745" t="s">
        <v>4785</v>
      </c>
      <c r="C3745" t="s">
        <v>2381</v>
      </c>
    </row>
    <row r="3746" spans="1:3" hidden="1" x14ac:dyDescent="0.25">
      <c r="A3746" t="s">
        <v>73</v>
      </c>
      <c r="B3746" t="s">
        <v>4786</v>
      </c>
      <c r="C3746" t="s">
        <v>2381</v>
      </c>
    </row>
    <row r="3747" spans="1:3" hidden="1" x14ac:dyDescent="0.25">
      <c r="A3747" t="s">
        <v>73</v>
      </c>
      <c r="B3747" t="s">
        <v>4787</v>
      </c>
      <c r="C3747" t="s">
        <v>2381</v>
      </c>
    </row>
    <row r="3748" spans="1:3" hidden="1" x14ac:dyDescent="0.25">
      <c r="A3748" t="s">
        <v>73</v>
      </c>
      <c r="B3748" t="s">
        <v>4788</v>
      </c>
      <c r="C3748" t="s">
        <v>2381</v>
      </c>
    </row>
    <row r="3749" spans="1:3" hidden="1" x14ac:dyDescent="0.25">
      <c r="A3749" t="s">
        <v>73</v>
      </c>
      <c r="B3749" t="s">
        <v>4789</v>
      </c>
      <c r="C3749" t="s">
        <v>2381</v>
      </c>
    </row>
    <row r="3750" spans="1:3" hidden="1" x14ac:dyDescent="0.25">
      <c r="A3750" t="s">
        <v>73</v>
      </c>
      <c r="B3750" t="s">
        <v>4790</v>
      </c>
      <c r="C3750" t="s">
        <v>2381</v>
      </c>
    </row>
    <row r="3751" spans="1:3" hidden="1" x14ac:dyDescent="0.25">
      <c r="A3751" t="s">
        <v>73</v>
      </c>
      <c r="B3751" t="s">
        <v>4791</v>
      </c>
      <c r="C3751" t="s">
        <v>2381</v>
      </c>
    </row>
    <row r="3752" spans="1:3" hidden="1" x14ac:dyDescent="0.25">
      <c r="A3752" t="s">
        <v>73</v>
      </c>
      <c r="B3752" t="s">
        <v>4792</v>
      </c>
      <c r="C3752" t="s">
        <v>2381</v>
      </c>
    </row>
    <row r="3753" spans="1:3" hidden="1" x14ac:dyDescent="0.25">
      <c r="A3753" t="s">
        <v>73</v>
      </c>
      <c r="B3753" t="s">
        <v>4793</v>
      </c>
      <c r="C3753" t="s">
        <v>2381</v>
      </c>
    </row>
    <row r="3754" spans="1:3" hidden="1" x14ac:dyDescent="0.25">
      <c r="A3754" t="s">
        <v>73</v>
      </c>
      <c r="B3754" t="s">
        <v>4794</v>
      </c>
      <c r="C3754" t="s">
        <v>2381</v>
      </c>
    </row>
    <row r="3755" spans="1:3" hidden="1" x14ac:dyDescent="0.25">
      <c r="A3755" t="s">
        <v>73</v>
      </c>
      <c r="B3755" t="s">
        <v>4795</v>
      </c>
      <c r="C3755" t="s">
        <v>2381</v>
      </c>
    </row>
    <row r="3756" spans="1:3" hidden="1" x14ac:dyDescent="0.25">
      <c r="A3756" t="s">
        <v>73</v>
      </c>
      <c r="B3756" t="s">
        <v>4796</v>
      </c>
      <c r="C3756" t="s">
        <v>2381</v>
      </c>
    </row>
    <row r="3757" spans="1:3" hidden="1" x14ac:dyDescent="0.25">
      <c r="A3757" t="s">
        <v>73</v>
      </c>
      <c r="B3757" t="s">
        <v>4797</v>
      </c>
      <c r="C3757" t="s">
        <v>2381</v>
      </c>
    </row>
    <row r="3758" spans="1:3" hidden="1" x14ac:dyDescent="0.25">
      <c r="A3758" t="s">
        <v>73</v>
      </c>
      <c r="B3758" t="s">
        <v>4798</v>
      </c>
      <c r="C3758" t="s">
        <v>2381</v>
      </c>
    </row>
    <row r="3759" spans="1:3" hidden="1" x14ac:dyDescent="0.25">
      <c r="A3759" t="s">
        <v>73</v>
      </c>
      <c r="B3759" t="s">
        <v>4799</v>
      </c>
      <c r="C3759" t="s">
        <v>2381</v>
      </c>
    </row>
    <row r="3760" spans="1:3" hidden="1" x14ac:dyDescent="0.25">
      <c r="A3760" t="s">
        <v>73</v>
      </c>
      <c r="B3760" t="s">
        <v>4800</v>
      </c>
      <c r="C3760" t="s">
        <v>2381</v>
      </c>
    </row>
    <row r="3761" spans="1:3" hidden="1" x14ac:dyDescent="0.25">
      <c r="A3761" t="s">
        <v>73</v>
      </c>
      <c r="B3761" t="s">
        <v>4801</v>
      </c>
      <c r="C3761" t="s">
        <v>2381</v>
      </c>
    </row>
    <row r="3762" spans="1:3" hidden="1" x14ac:dyDescent="0.25">
      <c r="A3762" t="s">
        <v>73</v>
      </c>
      <c r="B3762" t="s">
        <v>4802</v>
      </c>
      <c r="C3762" t="s">
        <v>2381</v>
      </c>
    </row>
    <row r="3763" spans="1:3" hidden="1" x14ac:dyDescent="0.25">
      <c r="A3763" t="s">
        <v>73</v>
      </c>
      <c r="B3763" t="s">
        <v>4803</v>
      </c>
      <c r="C3763" t="s">
        <v>2381</v>
      </c>
    </row>
    <row r="3764" spans="1:3" hidden="1" x14ac:dyDescent="0.25">
      <c r="A3764" t="s">
        <v>73</v>
      </c>
      <c r="B3764" t="s">
        <v>4804</v>
      </c>
      <c r="C3764" t="s">
        <v>2381</v>
      </c>
    </row>
    <row r="3765" spans="1:3" hidden="1" x14ac:dyDescent="0.25">
      <c r="A3765" t="s">
        <v>73</v>
      </c>
      <c r="B3765" t="s">
        <v>4805</v>
      </c>
      <c r="C3765" t="s">
        <v>2381</v>
      </c>
    </row>
    <row r="3766" spans="1:3" hidden="1" x14ac:dyDescent="0.25">
      <c r="A3766" t="s">
        <v>73</v>
      </c>
      <c r="B3766" t="s">
        <v>4806</v>
      </c>
      <c r="C3766" t="s">
        <v>2381</v>
      </c>
    </row>
    <row r="3767" spans="1:3" hidden="1" x14ac:dyDescent="0.25">
      <c r="A3767" t="s">
        <v>73</v>
      </c>
      <c r="B3767" t="s">
        <v>4807</v>
      </c>
      <c r="C3767" t="s">
        <v>2381</v>
      </c>
    </row>
    <row r="3768" spans="1:3" hidden="1" x14ac:dyDescent="0.25">
      <c r="A3768" t="s">
        <v>73</v>
      </c>
      <c r="B3768" t="s">
        <v>4808</v>
      </c>
      <c r="C3768" t="s">
        <v>2381</v>
      </c>
    </row>
    <row r="3769" spans="1:3" hidden="1" x14ac:dyDescent="0.25">
      <c r="A3769" t="s">
        <v>73</v>
      </c>
      <c r="B3769" t="s">
        <v>4809</v>
      </c>
      <c r="C3769" t="s">
        <v>2381</v>
      </c>
    </row>
    <row r="3770" spans="1:3" hidden="1" x14ac:dyDescent="0.25">
      <c r="A3770" t="s">
        <v>73</v>
      </c>
      <c r="B3770" t="s">
        <v>4810</v>
      </c>
      <c r="C3770" t="s">
        <v>2381</v>
      </c>
    </row>
    <row r="3771" spans="1:3" hidden="1" x14ac:dyDescent="0.25">
      <c r="A3771" t="s">
        <v>73</v>
      </c>
      <c r="B3771" t="s">
        <v>4811</v>
      </c>
      <c r="C3771" t="s">
        <v>2381</v>
      </c>
    </row>
    <row r="3772" spans="1:3" hidden="1" x14ac:dyDescent="0.25">
      <c r="A3772" t="s">
        <v>73</v>
      </c>
      <c r="B3772" t="s">
        <v>4812</v>
      </c>
      <c r="C3772" t="s">
        <v>2381</v>
      </c>
    </row>
    <row r="3773" spans="1:3" hidden="1" x14ac:dyDescent="0.25">
      <c r="A3773" t="s">
        <v>73</v>
      </c>
      <c r="B3773" t="s">
        <v>4813</v>
      </c>
      <c r="C3773" t="s">
        <v>2381</v>
      </c>
    </row>
    <row r="3774" spans="1:3" hidden="1" x14ac:dyDescent="0.25">
      <c r="A3774" t="s">
        <v>73</v>
      </c>
      <c r="B3774" t="s">
        <v>4814</v>
      </c>
      <c r="C3774" t="s">
        <v>2381</v>
      </c>
    </row>
    <row r="3775" spans="1:3" hidden="1" x14ac:dyDescent="0.25">
      <c r="A3775" t="s">
        <v>73</v>
      </c>
      <c r="B3775" t="s">
        <v>4815</v>
      </c>
      <c r="C3775" t="s">
        <v>2381</v>
      </c>
    </row>
    <row r="3776" spans="1:3" hidden="1" x14ac:dyDescent="0.25">
      <c r="A3776" t="s">
        <v>73</v>
      </c>
      <c r="B3776" t="s">
        <v>4816</v>
      </c>
      <c r="C3776" t="s">
        <v>2381</v>
      </c>
    </row>
    <row r="3777" spans="1:3" hidden="1" x14ac:dyDescent="0.25">
      <c r="A3777" t="s">
        <v>73</v>
      </c>
      <c r="B3777" t="s">
        <v>4817</v>
      </c>
      <c r="C3777" t="s">
        <v>2381</v>
      </c>
    </row>
    <row r="3778" spans="1:3" hidden="1" x14ac:dyDescent="0.25">
      <c r="A3778" t="s">
        <v>73</v>
      </c>
      <c r="B3778" t="s">
        <v>4818</v>
      </c>
      <c r="C3778" t="s">
        <v>2381</v>
      </c>
    </row>
    <row r="3779" spans="1:3" hidden="1" x14ac:dyDescent="0.25">
      <c r="A3779" t="s">
        <v>73</v>
      </c>
      <c r="B3779" t="s">
        <v>4819</v>
      </c>
      <c r="C3779" t="s">
        <v>2381</v>
      </c>
    </row>
    <row r="3780" spans="1:3" hidden="1" x14ac:dyDescent="0.25">
      <c r="A3780" t="s">
        <v>73</v>
      </c>
      <c r="B3780" t="s">
        <v>4820</v>
      </c>
      <c r="C3780" t="s">
        <v>2381</v>
      </c>
    </row>
    <row r="3781" spans="1:3" hidden="1" x14ac:dyDescent="0.25">
      <c r="A3781" t="s">
        <v>73</v>
      </c>
      <c r="B3781" t="s">
        <v>4821</v>
      </c>
      <c r="C3781" t="s">
        <v>2381</v>
      </c>
    </row>
    <row r="3782" spans="1:3" hidden="1" x14ac:dyDescent="0.25">
      <c r="A3782" t="s">
        <v>73</v>
      </c>
      <c r="B3782" t="s">
        <v>4822</v>
      </c>
      <c r="C3782" t="s">
        <v>2381</v>
      </c>
    </row>
    <row r="3783" spans="1:3" hidden="1" x14ac:dyDescent="0.25">
      <c r="A3783" t="s">
        <v>73</v>
      </c>
      <c r="B3783" t="s">
        <v>4823</v>
      </c>
      <c r="C3783" t="s">
        <v>2381</v>
      </c>
    </row>
    <row r="3784" spans="1:3" hidden="1" x14ac:dyDescent="0.25">
      <c r="A3784" t="s">
        <v>73</v>
      </c>
      <c r="B3784" t="s">
        <v>4824</v>
      </c>
      <c r="C3784" t="s">
        <v>2381</v>
      </c>
    </row>
    <row r="3785" spans="1:3" hidden="1" x14ac:dyDescent="0.25">
      <c r="A3785" t="s">
        <v>73</v>
      </c>
      <c r="B3785" t="s">
        <v>4825</v>
      </c>
      <c r="C3785" t="s">
        <v>2381</v>
      </c>
    </row>
    <row r="3786" spans="1:3" hidden="1" x14ac:dyDescent="0.25">
      <c r="A3786" t="s">
        <v>73</v>
      </c>
      <c r="B3786" t="s">
        <v>4826</v>
      </c>
      <c r="C3786" t="s">
        <v>2381</v>
      </c>
    </row>
    <row r="3787" spans="1:3" hidden="1" x14ac:dyDescent="0.25">
      <c r="A3787" t="s">
        <v>73</v>
      </c>
      <c r="B3787" t="s">
        <v>4827</v>
      </c>
      <c r="C3787" t="s">
        <v>2381</v>
      </c>
    </row>
    <row r="3788" spans="1:3" hidden="1" x14ac:dyDescent="0.25">
      <c r="A3788" t="s">
        <v>73</v>
      </c>
      <c r="B3788" t="s">
        <v>4828</v>
      </c>
      <c r="C3788" t="s">
        <v>2381</v>
      </c>
    </row>
    <row r="3789" spans="1:3" hidden="1" x14ac:dyDescent="0.25">
      <c r="A3789" t="s">
        <v>73</v>
      </c>
      <c r="B3789" t="s">
        <v>4829</v>
      </c>
      <c r="C3789" t="s">
        <v>2381</v>
      </c>
    </row>
    <row r="3790" spans="1:3" hidden="1" x14ac:dyDescent="0.25">
      <c r="A3790" t="s">
        <v>73</v>
      </c>
      <c r="B3790" t="s">
        <v>4830</v>
      </c>
      <c r="C3790" t="s">
        <v>2381</v>
      </c>
    </row>
    <row r="3791" spans="1:3" hidden="1" x14ac:dyDescent="0.25">
      <c r="A3791" t="s">
        <v>73</v>
      </c>
      <c r="B3791" t="s">
        <v>4831</v>
      </c>
      <c r="C3791" t="s">
        <v>2381</v>
      </c>
    </row>
    <row r="3792" spans="1:3" hidden="1" x14ac:dyDescent="0.25">
      <c r="A3792" t="s">
        <v>73</v>
      </c>
      <c r="B3792" t="s">
        <v>4832</v>
      </c>
      <c r="C3792" t="s">
        <v>2381</v>
      </c>
    </row>
    <row r="3793" spans="1:3" hidden="1" x14ac:dyDescent="0.25">
      <c r="A3793" t="s">
        <v>73</v>
      </c>
      <c r="B3793" t="s">
        <v>4833</v>
      </c>
      <c r="C3793" t="s">
        <v>2381</v>
      </c>
    </row>
    <row r="3794" spans="1:3" hidden="1" x14ac:dyDescent="0.25">
      <c r="A3794" t="s">
        <v>73</v>
      </c>
      <c r="B3794" t="s">
        <v>4834</v>
      </c>
      <c r="C3794" t="s">
        <v>2381</v>
      </c>
    </row>
    <row r="3795" spans="1:3" hidden="1" x14ac:dyDescent="0.25">
      <c r="A3795" t="s">
        <v>73</v>
      </c>
      <c r="B3795" t="s">
        <v>4835</v>
      </c>
      <c r="C3795" t="s">
        <v>2381</v>
      </c>
    </row>
    <row r="3796" spans="1:3" hidden="1" x14ac:dyDescent="0.25">
      <c r="A3796" t="s">
        <v>73</v>
      </c>
      <c r="B3796" t="s">
        <v>4836</v>
      </c>
      <c r="C3796" t="s">
        <v>2381</v>
      </c>
    </row>
    <row r="3797" spans="1:3" hidden="1" x14ac:dyDescent="0.25">
      <c r="A3797" t="s">
        <v>73</v>
      </c>
      <c r="B3797" t="s">
        <v>4837</v>
      </c>
      <c r="C3797" t="s">
        <v>2381</v>
      </c>
    </row>
    <row r="3798" spans="1:3" hidden="1" x14ac:dyDescent="0.25">
      <c r="A3798" t="s">
        <v>73</v>
      </c>
      <c r="B3798" t="s">
        <v>4838</v>
      </c>
      <c r="C3798" t="s">
        <v>2381</v>
      </c>
    </row>
    <row r="3799" spans="1:3" hidden="1" x14ac:dyDescent="0.25">
      <c r="A3799" t="s">
        <v>73</v>
      </c>
      <c r="B3799" t="s">
        <v>4839</v>
      </c>
      <c r="C3799" t="s">
        <v>2381</v>
      </c>
    </row>
    <row r="3800" spans="1:3" hidden="1" x14ac:dyDescent="0.25">
      <c r="A3800" t="s">
        <v>73</v>
      </c>
      <c r="B3800" t="s">
        <v>4840</v>
      </c>
      <c r="C3800" t="s">
        <v>2381</v>
      </c>
    </row>
    <row r="3801" spans="1:3" hidden="1" x14ac:dyDescent="0.25">
      <c r="A3801" t="s">
        <v>73</v>
      </c>
      <c r="B3801" t="s">
        <v>4841</v>
      </c>
      <c r="C3801" t="s">
        <v>2381</v>
      </c>
    </row>
    <row r="3802" spans="1:3" hidden="1" x14ac:dyDescent="0.25">
      <c r="A3802" t="s">
        <v>73</v>
      </c>
      <c r="B3802" t="s">
        <v>4842</v>
      </c>
      <c r="C3802" t="s">
        <v>2381</v>
      </c>
    </row>
    <row r="3803" spans="1:3" hidden="1" x14ac:dyDescent="0.25">
      <c r="A3803" t="s">
        <v>73</v>
      </c>
      <c r="B3803" t="s">
        <v>4843</v>
      </c>
      <c r="C3803" t="s">
        <v>2381</v>
      </c>
    </row>
    <row r="3804" spans="1:3" hidden="1" x14ac:dyDescent="0.25">
      <c r="A3804" t="s">
        <v>73</v>
      </c>
      <c r="B3804" t="s">
        <v>4844</v>
      </c>
      <c r="C3804" t="s">
        <v>2381</v>
      </c>
    </row>
    <row r="3805" spans="1:3" hidden="1" x14ac:dyDescent="0.25">
      <c r="A3805" t="s">
        <v>73</v>
      </c>
      <c r="B3805" t="s">
        <v>4845</v>
      </c>
      <c r="C3805" t="s">
        <v>2381</v>
      </c>
    </row>
    <row r="3806" spans="1:3" hidden="1" x14ac:dyDescent="0.25">
      <c r="A3806" t="s">
        <v>73</v>
      </c>
      <c r="B3806" t="s">
        <v>4846</v>
      </c>
      <c r="C3806" t="s">
        <v>2381</v>
      </c>
    </row>
    <row r="3807" spans="1:3" hidden="1" x14ac:dyDescent="0.25">
      <c r="A3807" t="s">
        <v>73</v>
      </c>
      <c r="B3807" t="s">
        <v>4847</v>
      </c>
      <c r="C3807" t="s">
        <v>2381</v>
      </c>
    </row>
    <row r="3808" spans="1:3" hidden="1" x14ac:dyDescent="0.25">
      <c r="A3808" t="s">
        <v>73</v>
      </c>
      <c r="B3808" t="s">
        <v>4848</v>
      </c>
      <c r="C3808" t="s">
        <v>2381</v>
      </c>
    </row>
    <row r="3809" spans="1:3" hidden="1" x14ac:dyDescent="0.25">
      <c r="A3809" t="s">
        <v>73</v>
      </c>
      <c r="B3809" t="s">
        <v>4849</v>
      </c>
      <c r="C3809" t="s">
        <v>2381</v>
      </c>
    </row>
    <row r="3810" spans="1:3" hidden="1" x14ac:dyDescent="0.25">
      <c r="A3810" t="s">
        <v>73</v>
      </c>
      <c r="B3810" t="s">
        <v>4850</v>
      </c>
      <c r="C3810" t="s">
        <v>2381</v>
      </c>
    </row>
    <row r="3811" spans="1:3" hidden="1" x14ac:dyDescent="0.25">
      <c r="A3811" t="s">
        <v>73</v>
      </c>
      <c r="B3811" t="s">
        <v>4851</v>
      </c>
      <c r="C3811" t="s">
        <v>2381</v>
      </c>
    </row>
    <row r="3812" spans="1:3" hidden="1" x14ac:dyDescent="0.25">
      <c r="A3812" t="s">
        <v>73</v>
      </c>
      <c r="B3812" t="s">
        <v>4852</v>
      </c>
      <c r="C3812" t="s">
        <v>2381</v>
      </c>
    </row>
    <row r="3813" spans="1:3" hidden="1" x14ac:dyDescent="0.25">
      <c r="A3813" t="s">
        <v>73</v>
      </c>
      <c r="B3813" t="s">
        <v>4853</v>
      </c>
      <c r="C3813" t="s">
        <v>2381</v>
      </c>
    </row>
    <row r="3814" spans="1:3" hidden="1" x14ac:dyDescent="0.25">
      <c r="A3814" t="s">
        <v>73</v>
      </c>
      <c r="B3814" t="s">
        <v>4854</v>
      </c>
      <c r="C3814" t="s">
        <v>2381</v>
      </c>
    </row>
    <row r="3815" spans="1:3" hidden="1" x14ac:dyDescent="0.25">
      <c r="A3815" t="s">
        <v>73</v>
      </c>
      <c r="B3815" t="s">
        <v>4855</v>
      </c>
      <c r="C3815" t="s">
        <v>2381</v>
      </c>
    </row>
    <row r="3816" spans="1:3" hidden="1" x14ac:dyDescent="0.25">
      <c r="A3816" t="s">
        <v>73</v>
      </c>
      <c r="B3816" t="s">
        <v>4856</v>
      </c>
      <c r="C3816" t="s">
        <v>2381</v>
      </c>
    </row>
    <row r="3817" spans="1:3" hidden="1" x14ac:dyDescent="0.25">
      <c r="A3817" t="s">
        <v>73</v>
      </c>
      <c r="B3817" t="s">
        <v>4857</v>
      </c>
      <c r="C3817" t="s">
        <v>2381</v>
      </c>
    </row>
    <row r="3818" spans="1:3" hidden="1" x14ac:dyDescent="0.25">
      <c r="A3818" t="s">
        <v>73</v>
      </c>
      <c r="B3818" t="s">
        <v>4858</v>
      </c>
      <c r="C3818" t="s">
        <v>2381</v>
      </c>
    </row>
    <row r="3819" spans="1:3" hidden="1" x14ac:dyDescent="0.25">
      <c r="A3819" t="s">
        <v>73</v>
      </c>
      <c r="B3819" t="s">
        <v>4859</v>
      </c>
      <c r="C3819" t="s">
        <v>2381</v>
      </c>
    </row>
    <row r="3820" spans="1:3" hidden="1" x14ac:dyDescent="0.25">
      <c r="A3820" t="s">
        <v>73</v>
      </c>
      <c r="B3820" t="s">
        <v>4860</v>
      </c>
      <c r="C3820" t="s">
        <v>2381</v>
      </c>
    </row>
    <row r="3821" spans="1:3" hidden="1" x14ac:dyDescent="0.25">
      <c r="A3821" t="s">
        <v>73</v>
      </c>
      <c r="B3821" t="s">
        <v>4861</v>
      </c>
      <c r="C3821" t="s">
        <v>2381</v>
      </c>
    </row>
    <row r="3822" spans="1:3" hidden="1" x14ac:dyDescent="0.25">
      <c r="A3822" t="s">
        <v>73</v>
      </c>
      <c r="B3822" t="s">
        <v>4862</v>
      </c>
      <c r="C3822" t="s">
        <v>2381</v>
      </c>
    </row>
    <row r="3823" spans="1:3" hidden="1" x14ac:dyDescent="0.25">
      <c r="A3823" t="s">
        <v>73</v>
      </c>
      <c r="B3823" t="s">
        <v>4863</v>
      </c>
      <c r="C3823" t="s">
        <v>2381</v>
      </c>
    </row>
    <row r="3824" spans="1:3" hidden="1" x14ac:dyDescent="0.25">
      <c r="A3824" t="s">
        <v>73</v>
      </c>
      <c r="B3824" t="s">
        <v>4864</v>
      </c>
      <c r="C3824" t="s">
        <v>2381</v>
      </c>
    </row>
    <row r="3825" spans="1:3" hidden="1" x14ac:dyDescent="0.25">
      <c r="A3825" t="s">
        <v>73</v>
      </c>
      <c r="B3825" t="s">
        <v>4865</v>
      </c>
      <c r="C3825" t="s">
        <v>2381</v>
      </c>
    </row>
    <row r="3826" spans="1:3" hidden="1" x14ac:dyDescent="0.25">
      <c r="A3826" t="s">
        <v>73</v>
      </c>
      <c r="B3826" t="s">
        <v>4866</v>
      </c>
      <c r="C3826" t="s">
        <v>2381</v>
      </c>
    </row>
    <row r="3827" spans="1:3" hidden="1" x14ac:dyDescent="0.25">
      <c r="A3827" t="s">
        <v>73</v>
      </c>
      <c r="B3827" t="s">
        <v>4867</v>
      </c>
      <c r="C3827" t="s">
        <v>2381</v>
      </c>
    </row>
    <row r="3828" spans="1:3" hidden="1" x14ac:dyDescent="0.25">
      <c r="A3828" t="s">
        <v>73</v>
      </c>
      <c r="B3828" t="s">
        <v>4868</v>
      </c>
      <c r="C3828" t="s">
        <v>2381</v>
      </c>
    </row>
    <row r="3829" spans="1:3" hidden="1" x14ac:dyDescent="0.25">
      <c r="A3829" t="s">
        <v>73</v>
      </c>
      <c r="B3829" t="s">
        <v>4869</v>
      </c>
      <c r="C3829" t="s">
        <v>2381</v>
      </c>
    </row>
    <row r="3830" spans="1:3" hidden="1" x14ac:dyDescent="0.25">
      <c r="A3830" t="s">
        <v>73</v>
      </c>
      <c r="B3830" t="s">
        <v>4870</v>
      </c>
      <c r="C3830" t="s">
        <v>2381</v>
      </c>
    </row>
    <row r="3831" spans="1:3" hidden="1" x14ac:dyDescent="0.25">
      <c r="A3831" t="s">
        <v>73</v>
      </c>
      <c r="B3831" t="s">
        <v>4871</v>
      </c>
      <c r="C3831" t="s">
        <v>2381</v>
      </c>
    </row>
    <row r="3832" spans="1:3" hidden="1" x14ac:dyDescent="0.25">
      <c r="A3832" t="s">
        <v>73</v>
      </c>
      <c r="B3832" t="s">
        <v>4872</v>
      </c>
      <c r="C3832" t="s">
        <v>2381</v>
      </c>
    </row>
    <row r="3833" spans="1:3" hidden="1" x14ac:dyDescent="0.25">
      <c r="A3833" t="s">
        <v>73</v>
      </c>
      <c r="B3833" t="s">
        <v>4873</v>
      </c>
      <c r="C3833" t="s">
        <v>2381</v>
      </c>
    </row>
    <row r="3834" spans="1:3" hidden="1" x14ac:dyDescent="0.25">
      <c r="A3834" t="s">
        <v>73</v>
      </c>
      <c r="B3834" t="s">
        <v>4874</v>
      </c>
      <c r="C3834" t="s">
        <v>2381</v>
      </c>
    </row>
    <row r="3835" spans="1:3" hidden="1" x14ac:dyDescent="0.25">
      <c r="A3835" t="s">
        <v>73</v>
      </c>
      <c r="B3835" t="s">
        <v>4875</v>
      </c>
      <c r="C3835" t="s">
        <v>2381</v>
      </c>
    </row>
    <row r="3836" spans="1:3" hidden="1" x14ac:dyDescent="0.25">
      <c r="A3836" t="s">
        <v>73</v>
      </c>
      <c r="B3836" t="s">
        <v>4876</v>
      </c>
      <c r="C3836" t="s">
        <v>2381</v>
      </c>
    </row>
    <row r="3837" spans="1:3" hidden="1" x14ac:dyDescent="0.25">
      <c r="A3837" t="s">
        <v>73</v>
      </c>
      <c r="B3837" t="s">
        <v>4877</v>
      </c>
      <c r="C3837" t="s">
        <v>2381</v>
      </c>
    </row>
    <row r="3838" spans="1:3" hidden="1" x14ac:dyDescent="0.25">
      <c r="A3838" t="s">
        <v>73</v>
      </c>
      <c r="B3838" t="s">
        <v>4878</v>
      </c>
      <c r="C3838" t="s">
        <v>2381</v>
      </c>
    </row>
    <row r="3839" spans="1:3" hidden="1" x14ac:dyDescent="0.25">
      <c r="A3839" t="s">
        <v>73</v>
      </c>
      <c r="B3839" t="s">
        <v>4879</v>
      </c>
      <c r="C3839" t="s">
        <v>2381</v>
      </c>
    </row>
    <row r="3840" spans="1:3" hidden="1" x14ac:dyDescent="0.25">
      <c r="A3840" t="s">
        <v>73</v>
      </c>
      <c r="B3840" t="s">
        <v>4880</v>
      </c>
      <c r="C3840" t="s">
        <v>2381</v>
      </c>
    </row>
    <row r="3841" spans="1:3" hidden="1" x14ac:dyDescent="0.25">
      <c r="A3841" t="s">
        <v>73</v>
      </c>
      <c r="B3841" t="s">
        <v>4881</v>
      </c>
      <c r="C3841" t="s">
        <v>2381</v>
      </c>
    </row>
    <row r="3842" spans="1:3" hidden="1" x14ac:dyDescent="0.25">
      <c r="A3842" t="s">
        <v>73</v>
      </c>
      <c r="B3842" t="s">
        <v>4882</v>
      </c>
      <c r="C3842" t="s">
        <v>2381</v>
      </c>
    </row>
    <row r="3843" spans="1:3" hidden="1" x14ac:dyDescent="0.25">
      <c r="A3843" t="s">
        <v>73</v>
      </c>
      <c r="B3843" t="s">
        <v>4883</v>
      </c>
      <c r="C3843" t="s">
        <v>2381</v>
      </c>
    </row>
    <row r="3844" spans="1:3" hidden="1" x14ac:dyDescent="0.25">
      <c r="A3844" t="s">
        <v>73</v>
      </c>
      <c r="B3844" t="s">
        <v>4884</v>
      </c>
      <c r="C3844" t="s">
        <v>2381</v>
      </c>
    </row>
    <row r="3845" spans="1:3" hidden="1" x14ac:dyDescent="0.25">
      <c r="A3845" t="s">
        <v>73</v>
      </c>
      <c r="B3845" t="s">
        <v>4885</v>
      </c>
      <c r="C3845" t="s">
        <v>2381</v>
      </c>
    </row>
    <row r="3846" spans="1:3" hidden="1" x14ac:dyDescent="0.25">
      <c r="A3846" t="s">
        <v>73</v>
      </c>
      <c r="B3846" t="s">
        <v>4886</v>
      </c>
      <c r="C3846" t="s">
        <v>2381</v>
      </c>
    </row>
    <row r="3847" spans="1:3" hidden="1" x14ac:dyDescent="0.25">
      <c r="A3847" t="s">
        <v>73</v>
      </c>
      <c r="B3847" t="s">
        <v>4887</v>
      </c>
      <c r="C3847" t="s">
        <v>2381</v>
      </c>
    </row>
    <row r="3848" spans="1:3" hidden="1" x14ac:dyDescent="0.25">
      <c r="A3848" t="s">
        <v>73</v>
      </c>
      <c r="B3848" t="s">
        <v>4888</v>
      </c>
      <c r="C3848" t="s">
        <v>2381</v>
      </c>
    </row>
    <row r="3849" spans="1:3" hidden="1" x14ac:dyDescent="0.25">
      <c r="A3849" t="s">
        <v>73</v>
      </c>
      <c r="B3849" t="s">
        <v>4889</v>
      </c>
      <c r="C3849" t="s">
        <v>2381</v>
      </c>
    </row>
    <row r="3850" spans="1:3" hidden="1" x14ac:dyDescent="0.25">
      <c r="A3850" t="s">
        <v>73</v>
      </c>
      <c r="B3850" t="s">
        <v>4890</v>
      </c>
      <c r="C3850" t="s">
        <v>2381</v>
      </c>
    </row>
    <row r="3851" spans="1:3" hidden="1" x14ac:dyDescent="0.25">
      <c r="A3851" t="s">
        <v>73</v>
      </c>
      <c r="B3851" t="s">
        <v>4891</v>
      </c>
      <c r="C3851" t="s">
        <v>2381</v>
      </c>
    </row>
    <row r="3852" spans="1:3" hidden="1" x14ac:dyDescent="0.25">
      <c r="A3852" t="s">
        <v>73</v>
      </c>
      <c r="B3852" t="s">
        <v>4892</v>
      </c>
      <c r="C3852" t="s">
        <v>2381</v>
      </c>
    </row>
    <row r="3853" spans="1:3" hidden="1" x14ac:dyDescent="0.25">
      <c r="A3853" t="s">
        <v>73</v>
      </c>
      <c r="B3853" t="s">
        <v>4893</v>
      </c>
      <c r="C3853" t="s">
        <v>2381</v>
      </c>
    </row>
    <row r="3854" spans="1:3" hidden="1" x14ac:dyDescent="0.25">
      <c r="A3854" t="s">
        <v>73</v>
      </c>
      <c r="B3854" t="s">
        <v>4894</v>
      </c>
      <c r="C3854" t="s">
        <v>2381</v>
      </c>
    </row>
    <row r="3855" spans="1:3" hidden="1" x14ac:dyDescent="0.25">
      <c r="A3855" t="s">
        <v>73</v>
      </c>
      <c r="B3855" t="s">
        <v>4895</v>
      </c>
      <c r="C3855" t="s">
        <v>2381</v>
      </c>
    </row>
    <row r="3856" spans="1:3" hidden="1" x14ac:dyDescent="0.25">
      <c r="A3856" t="s">
        <v>73</v>
      </c>
      <c r="B3856" t="s">
        <v>4896</v>
      </c>
      <c r="C3856" t="s">
        <v>2381</v>
      </c>
    </row>
    <row r="3857" spans="1:3" hidden="1" x14ac:dyDescent="0.25">
      <c r="A3857" t="s">
        <v>73</v>
      </c>
      <c r="B3857" t="s">
        <v>4897</v>
      </c>
      <c r="C3857" t="s">
        <v>2381</v>
      </c>
    </row>
    <row r="3858" spans="1:3" hidden="1" x14ac:dyDescent="0.25">
      <c r="A3858" t="s">
        <v>73</v>
      </c>
      <c r="B3858" t="s">
        <v>4898</v>
      </c>
      <c r="C3858" t="s">
        <v>2381</v>
      </c>
    </row>
    <row r="3859" spans="1:3" hidden="1" x14ac:dyDescent="0.25">
      <c r="A3859" t="s">
        <v>73</v>
      </c>
      <c r="B3859" t="s">
        <v>4899</v>
      </c>
      <c r="C3859" t="s">
        <v>2381</v>
      </c>
    </row>
    <row r="3860" spans="1:3" hidden="1" x14ac:dyDescent="0.25">
      <c r="A3860" t="s">
        <v>73</v>
      </c>
      <c r="B3860" t="s">
        <v>4900</v>
      </c>
      <c r="C3860" t="s">
        <v>2381</v>
      </c>
    </row>
    <row r="3861" spans="1:3" hidden="1" x14ac:dyDescent="0.25">
      <c r="A3861" t="s">
        <v>73</v>
      </c>
      <c r="B3861" t="s">
        <v>4901</v>
      </c>
      <c r="C3861" t="s">
        <v>2381</v>
      </c>
    </row>
    <row r="3862" spans="1:3" hidden="1" x14ac:dyDescent="0.25">
      <c r="A3862" t="s">
        <v>73</v>
      </c>
      <c r="B3862" t="s">
        <v>4902</v>
      </c>
      <c r="C3862" t="s">
        <v>2381</v>
      </c>
    </row>
    <row r="3863" spans="1:3" hidden="1" x14ac:dyDescent="0.25">
      <c r="A3863" t="s">
        <v>73</v>
      </c>
      <c r="B3863" t="s">
        <v>4903</v>
      </c>
      <c r="C3863" t="s">
        <v>2381</v>
      </c>
    </row>
    <row r="3864" spans="1:3" hidden="1" x14ac:dyDescent="0.25">
      <c r="A3864" t="s">
        <v>73</v>
      </c>
      <c r="B3864" t="s">
        <v>4904</v>
      </c>
      <c r="C3864" t="s">
        <v>2381</v>
      </c>
    </row>
    <row r="3865" spans="1:3" hidden="1" x14ac:dyDescent="0.25">
      <c r="A3865" t="s">
        <v>73</v>
      </c>
      <c r="B3865" t="s">
        <v>4905</v>
      </c>
      <c r="C3865" t="s">
        <v>2381</v>
      </c>
    </row>
    <row r="3866" spans="1:3" hidden="1" x14ac:dyDescent="0.25">
      <c r="A3866" t="s">
        <v>73</v>
      </c>
      <c r="B3866" t="s">
        <v>4906</v>
      </c>
      <c r="C3866" t="s">
        <v>2381</v>
      </c>
    </row>
    <row r="3867" spans="1:3" hidden="1" x14ac:dyDescent="0.25">
      <c r="A3867" t="s">
        <v>73</v>
      </c>
      <c r="B3867" t="s">
        <v>4907</v>
      </c>
      <c r="C3867" t="s">
        <v>2381</v>
      </c>
    </row>
    <row r="3868" spans="1:3" hidden="1" x14ac:dyDescent="0.25">
      <c r="A3868" t="s">
        <v>73</v>
      </c>
      <c r="B3868" t="s">
        <v>4908</v>
      </c>
      <c r="C3868" t="s">
        <v>2381</v>
      </c>
    </row>
    <row r="3869" spans="1:3" hidden="1" x14ac:dyDescent="0.25">
      <c r="A3869" t="s">
        <v>73</v>
      </c>
      <c r="B3869" t="s">
        <v>4909</v>
      </c>
      <c r="C3869" t="s">
        <v>2381</v>
      </c>
    </row>
    <row r="3870" spans="1:3" hidden="1" x14ac:dyDescent="0.25">
      <c r="A3870" t="s">
        <v>73</v>
      </c>
      <c r="B3870" t="s">
        <v>4910</v>
      </c>
      <c r="C3870" t="s">
        <v>2381</v>
      </c>
    </row>
    <row r="3871" spans="1:3" hidden="1" x14ac:dyDescent="0.25">
      <c r="A3871" t="s">
        <v>73</v>
      </c>
      <c r="B3871" t="s">
        <v>4911</v>
      </c>
      <c r="C3871" t="s">
        <v>2381</v>
      </c>
    </row>
    <row r="3872" spans="1:3" hidden="1" x14ac:dyDescent="0.25">
      <c r="A3872" t="s">
        <v>73</v>
      </c>
      <c r="B3872" t="s">
        <v>4912</v>
      </c>
      <c r="C3872" t="s">
        <v>2381</v>
      </c>
    </row>
    <row r="3873" spans="1:3" hidden="1" x14ac:dyDescent="0.25">
      <c r="A3873" t="s">
        <v>73</v>
      </c>
      <c r="B3873" t="s">
        <v>4913</v>
      </c>
      <c r="C3873" t="s">
        <v>2381</v>
      </c>
    </row>
    <row r="3874" spans="1:3" hidden="1" x14ac:dyDescent="0.25">
      <c r="A3874" t="s">
        <v>73</v>
      </c>
      <c r="B3874" t="s">
        <v>4914</v>
      </c>
      <c r="C3874" t="s">
        <v>2381</v>
      </c>
    </row>
    <row r="3875" spans="1:3" hidden="1" x14ac:dyDescent="0.25">
      <c r="A3875" t="s">
        <v>73</v>
      </c>
      <c r="B3875" t="s">
        <v>4915</v>
      </c>
      <c r="C3875" t="s">
        <v>2381</v>
      </c>
    </row>
    <row r="3876" spans="1:3" hidden="1" x14ac:dyDescent="0.25">
      <c r="A3876" t="s">
        <v>73</v>
      </c>
      <c r="B3876" t="s">
        <v>4916</v>
      </c>
      <c r="C3876" t="s">
        <v>2381</v>
      </c>
    </row>
    <row r="3877" spans="1:3" hidden="1" x14ac:dyDescent="0.25">
      <c r="A3877" t="s">
        <v>73</v>
      </c>
      <c r="B3877" t="s">
        <v>4917</v>
      </c>
      <c r="C3877" t="s">
        <v>2381</v>
      </c>
    </row>
    <row r="3878" spans="1:3" hidden="1" x14ac:dyDescent="0.25">
      <c r="A3878" t="s">
        <v>73</v>
      </c>
      <c r="B3878" t="s">
        <v>4918</v>
      </c>
      <c r="C3878" t="s">
        <v>2381</v>
      </c>
    </row>
    <row r="3879" spans="1:3" hidden="1" x14ac:dyDescent="0.25">
      <c r="A3879" t="s">
        <v>73</v>
      </c>
      <c r="B3879" t="s">
        <v>4919</v>
      </c>
      <c r="C3879" t="s">
        <v>2381</v>
      </c>
    </row>
    <row r="3880" spans="1:3" hidden="1" x14ac:dyDescent="0.25">
      <c r="A3880" t="s">
        <v>73</v>
      </c>
      <c r="B3880" t="s">
        <v>4920</v>
      </c>
      <c r="C3880" t="s">
        <v>2381</v>
      </c>
    </row>
    <row r="3881" spans="1:3" hidden="1" x14ac:dyDescent="0.25">
      <c r="A3881" t="s">
        <v>73</v>
      </c>
      <c r="B3881" t="s">
        <v>4921</v>
      </c>
      <c r="C3881" t="s">
        <v>2381</v>
      </c>
    </row>
    <row r="3882" spans="1:3" hidden="1" x14ac:dyDescent="0.25">
      <c r="A3882" t="s">
        <v>73</v>
      </c>
      <c r="B3882" t="s">
        <v>4922</v>
      </c>
      <c r="C3882" t="s">
        <v>2381</v>
      </c>
    </row>
    <row r="3883" spans="1:3" hidden="1" x14ac:dyDescent="0.25">
      <c r="A3883" t="s">
        <v>73</v>
      </c>
      <c r="B3883" t="s">
        <v>4923</v>
      </c>
      <c r="C3883" t="s">
        <v>2381</v>
      </c>
    </row>
    <row r="3884" spans="1:3" hidden="1" x14ac:dyDescent="0.25">
      <c r="A3884" t="s">
        <v>73</v>
      </c>
      <c r="B3884" t="s">
        <v>4924</v>
      </c>
      <c r="C3884" t="s">
        <v>2381</v>
      </c>
    </row>
    <row r="3885" spans="1:3" hidden="1" x14ac:dyDescent="0.25">
      <c r="A3885" t="s">
        <v>73</v>
      </c>
      <c r="B3885" t="s">
        <v>4925</v>
      </c>
      <c r="C3885" t="s">
        <v>2381</v>
      </c>
    </row>
    <row r="3886" spans="1:3" hidden="1" x14ac:dyDescent="0.25">
      <c r="A3886" t="s">
        <v>73</v>
      </c>
      <c r="B3886" t="s">
        <v>4926</v>
      </c>
      <c r="C3886" t="s">
        <v>2381</v>
      </c>
    </row>
    <row r="3887" spans="1:3" hidden="1" x14ac:dyDescent="0.25">
      <c r="A3887" t="s">
        <v>73</v>
      </c>
      <c r="B3887" t="s">
        <v>4927</v>
      </c>
      <c r="C3887" t="s">
        <v>2381</v>
      </c>
    </row>
    <row r="3888" spans="1:3" hidden="1" x14ac:dyDescent="0.25">
      <c r="A3888" t="s">
        <v>73</v>
      </c>
      <c r="B3888" t="s">
        <v>4928</v>
      </c>
      <c r="C3888" t="s">
        <v>2381</v>
      </c>
    </row>
    <row r="3889" spans="1:3" hidden="1" x14ac:dyDescent="0.25">
      <c r="A3889" t="s">
        <v>73</v>
      </c>
      <c r="B3889" t="s">
        <v>4929</v>
      </c>
      <c r="C3889" t="s">
        <v>2381</v>
      </c>
    </row>
    <row r="3890" spans="1:3" hidden="1" x14ac:dyDescent="0.25">
      <c r="A3890" t="s">
        <v>73</v>
      </c>
      <c r="B3890" t="s">
        <v>4930</v>
      </c>
      <c r="C3890" t="s">
        <v>2381</v>
      </c>
    </row>
    <row r="3891" spans="1:3" hidden="1" x14ac:dyDescent="0.25">
      <c r="A3891" t="s">
        <v>73</v>
      </c>
      <c r="B3891" t="s">
        <v>4931</v>
      </c>
      <c r="C3891" t="s">
        <v>2381</v>
      </c>
    </row>
    <row r="3892" spans="1:3" hidden="1" x14ac:dyDescent="0.25">
      <c r="A3892" t="s">
        <v>73</v>
      </c>
      <c r="B3892" t="s">
        <v>4932</v>
      </c>
      <c r="C3892" t="s">
        <v>2381</v>
      </c>
    </row>
    <row r="3893" spans="1:3" hidden="1" x14ac:dyDescent="0.25">
      <c r="A3893" t="s">
        <v>73</v>
      </c>
      <c r="B3893" t="s">
        <v>4933</v>
      </c>
      <c r="C3893" t="s">
        <v>2381</v>
      </c>
    </row>
    <row r="3894" spans="1:3" hidden="1" x14ac:dyDescent="0.25">
      <c r="A3894" t="s">
        <v>73</v>
      </c>
      <c r="B3894" t="s">
        <v>4934</v>
      </c>
      <c r="C3894" t="s">
        <v>2381</v>
      </c>
    </row>
    <row r="3895" spans="1:3" hidden="1" x14ac:dyDescent="0.25">
      <c r="A3895" t="s">
        <v>73</v>
      </c>
      <c r="B3895" t="s">
        <v>4935</v>
      </c>
      <c r="C3895" t="s">
        <v>2381</v>
      </c>
    </row>
    <row r="3896" spans="1:3" hidden="1" x14ac:dyDescent="0.25">
      <c r="A3896" t="s">
        <v>73</v>
      </c>
      <c r="B3896" t="s">
        <v>4936</v>
      </c>
      <c r="C3896" t="s">
        <v>2381</v>
      </c>
    </row>
    <row r="3897" spans="1:3" hidden="1" x14ac:dyDescent="0.25">
      <c r="A3897" t="s">
        <v>73</v>
      </c>
      <c r="B3897" t="s">
        <v>4937</v>
      </c>
      <c r="C3897" t="s">
        <v>2381</v>
      </c>
    </row>
    <row r="3898" spans="1:3" hidden="1" x14ac:dyDescent="0.25">
      <c r="A3898" t="s">
        <v>73</v>
      </c>
      <c r="B3898" t="s">
        <v>4938</v>
      </c>
      <c r="C3898" t="s">
        <v>2381</v>
      </c>
    </row>
    <row r="3899" spans="1:3" hidden="1" x14ac:dyDescent="0.25">
      <c r="A3899" t="s">
        <v>73</v>
      </c>
      <c r="B3899" t="s">
        <v>4939</v>
      </c>
      <c r="C3899" t="s">
        <v>2381</v>
      </c>
    </row>
    <row r="3900" spans="1:3" hidden="1" x14ac:dyDescent="0.25">
      <c r="A3900" t="s">
        <v>73</v>
      </c>
      <c r="B3900" t="s">
        <v>4940</v>
      </c>
      <c r="C3900" t="s">
        <v>2381</v>
      </c>
    </row>
    <row r="3901" spans="1:3" hidden="1" x14ac:dyDescent="0.25">
      <c r="A3901" t="s">
        <v>73</v>
      </c>
      <c r="B3901" t="s">
        <v>4941</v>
      </c>
      <c r="C3901" t="s">
        <v>2381</v>
      </c>
    </row>
    <row r="3902" spans="1:3" hidden="1" x14ac:dyDescent="0.25">
      <c r="A3902" t="s">
        <v>73</v>
      </c>
      <c r="B3902" t="s">
        <v>4942</v>
      </c>
      <c r="C3902" t="s">
        <v>2381</v>
      </c>
    </row>
    <row r="3903" spans="1:3" hidden="1" x14ac:dyDescent="0.25">
      <c r="A3903" t="s">
        <v>73</v>
      </c>
      <c r="B3903" t="s">
        <v>4943</v>
      </c>
      <c r="C3903" t="s">
        <v>2381</v>
      </c>
    </row>
    <row r="3904" spans="1:3" hidden="1" x14ac:dyDescent="0.25">
      <c r="A3904" t="s">
        <v>73</v>
      </c>
      <c r="B3904" t="s">
        <v>4944</v>
      </c>
      <c r="C3904" t="s">
        <v>2381</v>
      </c>
    </row>
    <row r="3905" spans="1:3" hidden="1" x14ac:dyDescent="0.25">
      <c r="A3905" t="s">
        <v>73</v>
      </c>
      <c r="B3905" t="s">
        <v>4945</v>
      </c>
      <c r="C3905" t="s">
        <v>2381</v>
      </c>
    </row>
    <row r="3906" spans="1:3" hidden="1" x14ac:dyDescent="0.25">
      <c r="A3906" t="s">
        <v>73</v>
      </c>
      <c r="B3906" t="s">
        <v>4946</v>
      </c>
      <c r="C3906" t="s">
        <v>2381</v>
      </c>
    </row>
    <row r="3907" spans="1:3" hidden="1" x14ac:dyDescent="0.25">
      <c r="A3907" t="s">
        <v>73</v>
      </c>
      <c r="B3907" t="s">
        <v>4947</v>
      </c>
      <c r="C3907" t="s">
        <v>2381</v>
      </c>
    </row>
    <row r="3908" spans="1:3" hidden="1" x14ac:dyDescent="0.25">
      <c r="A3908" t="s">
        <v>73</v>
      </c>
      <c r="B3908" t="s">
        <v>4948</v>
      </c>
      <c r="C3908" t="s">
        <v>2381</v>
      </c>
    </row>
    <row r="3909" spans="1:3" hidden="1" x14ac:dyDescent="0.25">
      <c r="A3909" t="s">
        <v>73</v>
      </c>
      <c r="B3909" t="s">
        <v>4949</v>
      </c>
      <c r="C3909" t="s">
        <v>2381</v>
      </c>
    </row>
    <row r="3910" spans="1:3" hidden="1" x14ac:dyDescent="0.25">
      <c r="A3910" t="s">
        <v>73</v>
      </c>
      <c r="B3910" t="s">
        <v>4950</v>
      </c>
      <c r="C3910" t="s">
        <v>2381</v>
      </c>
    </row>
    <row r="3911" spans="1:3" hidden="1" x14ac:dyDescent="0.25">
      <c r="A3911" t="s">
        <v>73</v>
      </c>
      <c r="B3911" t="s">
        <v>4951</v>
      </c>
      <c r="C3911" t="s">
        <v>2381</v>
      </c>
    </row>
    <row r="3912" spans="1:3" hidden="1" x14ac:dyDescent="0.25">
      <c r="A3912" t="s">
        <v>73</v>
      </c>
      <c r="B3912" t="s">
        <v>4952</v>
      </c>
      <c r="C3912" t="s">
        <v>2381</v>
      </c>
    </row>
    <row r="3913" spans="1:3" hidden="1" x14ac:dyDescent="0.25">
      <c r="A3913" t="s">
        <v>73</v>
      </c>
      <c r="B3913" t="s">
        <v>4953</v>
      </c>
      <c r="C3913" t="s">
        <v>2381</v>
      </c>
    </row>
    <row r="3914" spans="1:3" hidden="1" x14ac:dyDescent="0.25">
      <c r="A3914" t="s">
        <v>73</v>
      </c>
      <c r="B3914" t="s">
        <v>4954</v>
      </c>
      <c r="C3914" t="s">
        <v>2381</v>
      </c>
    </row>
    <row r="3915" spans="1:3" hidden="1" x14ac:dyDescent="0.25">
      <c r="A3915" t="s">
        <v>73</v>
      </c>
      <c r="B3915" t="s">
        <v>4955</v>
      </c>
      <c r="C3915" t="s">
        <v>2381</v>
      </c>
    </row>
    <row r="3916" spans="1:3" hidden="1" x14ac:dyDescent="0.25">
      <c r="A3916" t="s">
        <v>73</v>
      </c>
      <c r="B3916" t="s">
        <v>4956</v>
      </c>
      <c r="C3916" t="s">
        <v>2381</v>
      </c>
    </row>
    <row r="3917" spans="1:3" hidden="1" x14ac:dyDescent="0.25">
      <c r="A3917" t="s">
        <v>73</v>
      </c>
      <c r="B3917" t="s">
        <v>4957</v>
      </c>
      <c r="C3917" t="s">
        <v>2381</v>
      </c>
    </row>
    <row r="3918" spans="1:3" hidden="1" x14ac:dyDescent="0.25">
      <c r="A3918" t="s">
        <v>73</v>
      </c>
      <c r="B3918" t="s">
        <v>4958</v>
      </c>
      <c r="C3918" t="s">
        <v>2381</v>
      </c>
    </row>
    <row r="3919" spans="1:3" hidden="1" x14ac:dyDescent="0.25">
      <c r="A3919" t="s">
        <v>73</v>
      </c>
      <c r="B3919" t="s">
        <v>4959</v>
      </c>
      <c r="C3919" t="s">
        <v>2381</v>
      </c>
    </row>
    <row r="3920" spans="1:3" hidden="1" x14ac:dyDescent="0.25">
      <c r="A3920" t="s">
        <v>73</v>
      </c>
      <c r="B3920" t="s">
        <v>4960</v>
      </c>
      <c r="C3920" t="s">
        <v>2381</v>
      </c>
    </row>
    <row r="3921" spans="1:3" hidden="1" x14ac:dyDescent="0.25">
      <c r="A3921" t="s">
        <v>73</v>
      </c>
      <c r="B3921" t="s">
        <v>4961</v>
      </c>
      <c r="C3921" t="s">
        <v>2381</v>
      </c>
    </row>
    <row r="3922" spans="1:3" hidden="1" x14ac:dyDescent="0.25">
      <c r="A3922" t="s">
        <v>73</v>
      </c>
      <c r="B3922" t="s">
        <v>4962</v>
      </c>
      <c r="C3922" t="s">
        <v>2381</v>
      </c>
    </row>
    <row r="3923" spans="1:3" hidden="1" x14ac:dyDescent="0.25">
      <c r="A3923" t="s">
        <v>73</v>
      </c>
      <c r="B3923" t="s">
        <v>4963</v>
      </c>
      <c r="C3923" t="s">
        <v>2381</v>
      </c>
    </row>
    <row r="3924" spans="1:3" hidden="1" x14ac:dyDescent="0.25">
      <c r="A3924" t="s">
        <v>73</v>
      </c>
      <c r="B3924" t="s">
        <v>4964</v>
      </c>
      <c r="C3924" t="s">
        <v>2381</v>
      </c>
    </row>
    <row r="3925" spans="1:3" hidden="1" x14ac:dyDescent="0.25">
      <c r="A3925" t="s">
        <v>73</v>
      </c>
      <c r="B3925" t="s">
        <v>4965</v>
      </c>
      <c r="C3925" t="s">
        <v>2381</v>
      </c>
    </row>
    <row r="3926" spans="1:3" hidden="1" x14ac:dyDescent="0.25">
      <c r="A3926" t="s">
        <v>73</v>
      </c>
      <c r="B3926" t="s">
        <v>4966</v>
      </c>
      <c r="C3926" t="s">
        <v>2381</v>
      </c>
    </row>
    <row r="3927" spans="1:3" hidden="1" x14ac:dyDescent="0.25">
      <c r="A3927" t="s">
        <v>73</v>
      </c>
      <c r="B3927" t="s">
        <v>4967</v>
      </c>
      <c r="C3927" t="s">
        <v>2381</v>
      </c>
    </row>
    <row r="3928" spans="1:3" hidden="1" x14ac:dyDescent="0.25">
      <c r="A3928" t="s">
        <v>73</v>
      </c>
      <c r="B3928" t="s">
        <v>4968</v>
      </c>
      <c r="C3928" t="s">
        <v>2381</v>
      </c>
    </row>
    <row r="3929" spans="1:3" hidden="1" x14ac:dyDescent="0.25">
      <c r="A3929" t="s">
        <v>73</v>
      </c>
      <c r="B3929" t="s">
        <v>4969</v>
      </c>
      <c r="C3929" t="s">
        <v>2381</v>
      </c>
    </row>
    <row r="3930" spans="1:3" hidden="1" x14ac:dyDescent="0.25">
      <c r="A3930" t="s">
        <v>73</v>
      </c>
      <c r="B3930" t="s">
        <v>4970</v>
      </c>
      <c r="C3930" t="s">
        <v>2381</v>
      </c>
    </row>
    <row r="3931" spans="1:3" hidden="1" x14ac:dyDescent="0.25">
      <c r="A3931" t="s">
        <v>73</v>
      </c>
      <c r="B3931" t="s">
        <v>4971</v>
      </c>
      <c r="C3931" t="s">
        <v>2381</v>
      </c>
    </row>
    <row r="3932" spans="1:3" hidden="1" x14ac:dyDescent="0.25">
      <c r="A3932" t="s">
        <v>73</v>
      </c>
      <c r="B3932" t="s">
        <v>4972</v>
      </c>
      <c r="C3932" t="s">
        <v>2381</v>
      </c>
    </row>
    <row r="3933" spans="1:3" hidden="1" x14ac:dyDescent="0.25">
      <c r="A3933" t="s">
        <v>73</v>
      </c>
      <c r="B3933" t="s">
        <v>4973</v>
      </c>
      <c r="C3933" t="s">
        <v>2381</v>
      </c>
    </row>
    <row r="3934" spans="1:3" hidden="1" x14ac:dyDescent="0.25">
      <c r="A3934" t="s">
        <v>73</v>
      </c>
      <c r="B3934" t="s">
        <v>4974</v>
      </c>
      <c r="C3934" t="s">
        <v>2381</v>
      </c>
    </row>
    <row r="3935" spans="1:3" hidden="1" x14ac:dyDescent="0.25">
      <c r="A3935" t="s">
        <v>73</v>
      </c>
      <c r="B3935" t="s">
        <v>4975</v>
      </c>
      <c r="C3935" t="s">
        <v>2381</v>
      </c>
    </row>
    <row r="3936" spans="1:3" hidden="1" x14ac:dyDescent="0.25">
      <c r="A3936" t="s">
        <v>73</v>
      </c>
      <c r="B3936" t="s">
        <v>4976</v>
      </c>
      <c r="C3936" t="s">
        <v>2381</v>
      </c>
    </row>
    <row r="3937" spans="1:3" hidden="1" x14ac:dyDescent="0.25">
      <c r="A3937" t="s">
        <v>73</v>
      </c>
      <c r="B3937" t="s">
        <v>4977</v>
      </c>
      <c r="C3937" t="s">
        <v>2381</v>
      </c>
    </row>
    <row r="3938" spans="1:3" hidden="1" x14ac:dyDescent="0.25">
      <c r="A3938" t="s">
        <v>73</v>
      </c>
      <c r="B3938" t="s">
        <v>4978</v>
      </c>
      <c r="C3938" t="s">
        <v>2381</v>
      </c>
    </row>
    <row r="3939" spans="1:3" hidden="1" x14ac:dyDescent="0.25">
      <c r="A3939" t="s">
        <v>73</v>
      </c>
      <c r="B3939" t="s">
        <v>4979</v>
      </c>
      <c r="C3939" t="s">
        <v>2381</v>
      </c>
    </row>
    <row r="3940" spans="1:3" hidden="1" x14ac:dyDescent="0.25">
      <c r="A3940" t="s">
        <v>73</v>
      </c>
      <c r="B3940" t="s">
        <v>4980</v>
      </c>
      <c r="C3940" t="s">
        <v>2381</v>
      </c>
    </row>
    <row r="3941" spans="1:3" hidden="1" x14ac:dyDescent="0.25">
      <c r="A3941" t="s">
        <v>73</v>
      </c>
      <c r="B3941" t="s">
        <v>4981</v>
      </c>
      <c r="C3941" t="s">
        <v>2381</v>
      </c>
    </row>
    <row r="3942" spans="1:3" hidden="1" x14ac:dyDescent="0.25">
      <c r="A3942" t="s">
        <v>73</v>
      </c>
      <c r="B3942" t="s">
        <v>4982</v>
      </c>
      <c r="C3942" t="s">
        <v>2381</v>
      </c>
    </row>
    <row r="3943" spans="1:3" hidden="1" x14ac:dyDescent="0.25">
      <c r="A3943" t="s">
        <v>73</v>
      </c>
      <c r="B3943" t="s">
        <v>4983</v>
      </c>
      <c r="C3943" t="s">
        <v>2381</v>
      </c>
    </row>
    <row r="3944" spans="1:3" hidden="1" x14ac:dyDescent="0.25">
      <c r="A3944" t="s">
        <v>73</v>
      </c>
      <c r="B3944" t="s">
        <v>4984</v>
      </c>
      <c r="C3944" t="s">
        <v>2381</v>
      </c>
    </row>
    <row r="3945" spans="1:3" hidden="1" x14ac:dyDescent="0.25">
      <c r="A3945" t="s">
        <v>73</v>
      </c>
      <c r="B3945" t="s">
        <v>4985</v>
      </c>
      <c r="C3945" t="s">
        <v>2381</v>
      </c>
    </row>
    <row r="3946" spans="1:3" hidden="1" x14ac:dyDescent="0.25">
      <c r="A3946" t="s">
        <v>73</v>
      </c>
      <c r="B3946" t="s">
        <v>4986</v>
      </c>
      <c r="C3946" t="s">
        <v>2381</v>
      </c>
    </row>
    <row r="3947" spans="1:3" hidden="1" x14ac:dyDescent="0.25">
      <c r="A3947" t="s">
        <v>73</v>
      </c>
      <c r="B3947" t="s">
        <v>4987</v>
      </c>
      <c r="C3947" t="s">
        <v>2381</v>
      </c>
    </row>
    <row r="3948" spans="1:3" hidden="1" x14ac:dyDescent="0.25">
      <c r="A3948" t="s">
        <v>73</v>
      </c>
      <c r="B3948" t="s">
        <v>4988</v>
      </c>
      <c r="C3948" t="s">
        <v>2381</v>
      </c>
    </row>
    <row r="3949" spans="1:3" hidden="1" x14ac:dyDescent="0.25">
      <c r="A3949" t="s">
        <v>73</v>
      </c>
      <c r="B3949" t="s">
        <v>4989</v>
      </c>
      <c r="C3949" t="s">
        <v>2381</v>
      </c>
    </row>
    <row r="3950" spans="1:3" hidden="1" x14ac:dyDescent="0.25">
      <c r="A3950" t="s">
        <v>73</v>
      </c>
      <c r="B3950" t="s">
        <v>4990</v>
      </c>
      <c r="C3950" t="s">
        <v>2381</v>
      </c>
    </row>
    <row r="3951" spans="1:3" hidden="1" x14ac:dyDescent="0.25">
      <c r="A3951" t="s">
        <v>73</v>
      </c>
      <c r="B3951" t="s">
        <v>4991</v>
      </c>
      <c r="C3951" t="s">
        <v>2381</v>
      </c>
    </row>
    <row r="3952" spans="1:3" hidden="1" x14ac:dyDescent="0.25">
      <c r="A3952" t="s">
        <v>73</v>
      </c>
      <c r="B3952" t="s">
        <v>4992</v>
      </c>
      <c r="C3952" t="s">
        <v>2381</v>
      </c>
    </row>
    <row r="3953" spans="1:3" hidden="1" x14ac:dyDescent="0.25">
      <c r="A3953" t="s">
        <v>73</v>
      </c>
      <c r="B3953" t="s">
        <v>4993</v>
      </c>
      <c r="C3953" t="s">
        <v>2381</v>
      </c>
    </row>
    <row r="3954" spans="1:3" hidden="1" x14ac:dyDescent="0.25">
      <c r="A3954" t="s">
        <v>73</v>
      </c>
      <c r="B3954" t="s">
        <v>4994</v>
      </c>
      <c r="C3954" t="s">
        <v>2381</v>
      </c>
    </row>
    <row r="3955" spans="1:3" hidden="1" x14ac:dyDescent="0.25">
      <c r="A3955" t="s">
        <v>73</v>
      </c>
      <c r="B3955" t="s">
        <v>4995</v>
      </c>
      <c r="C3955" t="s">
        <v>2381</v>
      </c>
    </row>
    <row r="3956" spans="1:3" hidden="1" x14ac:dyDescent="0.25">
      <c r="A3956" t="s">
        <v>73</v>
      </c>
      <c r="B3956" t="s">
        <v>4996</v>
      </c>
      <c r="C3956" t="s">
        <v>2381</v>
      </c>
    </row>
    <row r="3957" spans="1:3" hidden="1" x14ac:dyDescent="0.25">
      <c r="A3957" t="s">
        <v>73</v>
      </c>
      <c r="B3957" t="s">
        <v>4997</v>
      </c>
      <c r="C3957" t="s">
        <v>2381</v>
      </c>
    </row>
    <row r="3958" spans="1:3" hidden="1" x14ac:dyDescent="0.25">
      <c r="A3958" t="s">
        <v>73</v>
      </c>
      <c r="B3958" t="s">
        <v>4998</v>
      </c>
      <c r="C3958" t="s">
        <v>2381</v>
      </c>
    </row>
    <row r="3959" spans="1:3" hidden="1" x14ac:dyDescent="0.25">
      <c r="A3959" t="s">
        <v>73</v>
      </c>
      <c r="B3959" t="s">
        <v>4999</v>
      </c>
      <c r="C3959" t="s">
        <v>2381</v>
      </c>
    </row>
    <row r="3960" spans="1:3" hidden="1" x14ac:dyDescent="0.25">
      <c r="A3960" t="s">
        <v>73</v>
      </c>
      <c r="B3960" t="s">
        <v>5000</v>
      </c>
      <c r="C3960" t="s">
        <v>2381</v>
      </c>
    </row>
    <row r="3961" spans="1:3" hidden="1" x14ac:dyDescent="0.25">
      <c r="A3961" t="s">
        <v>73</v>
      </c>
      <c r="B3961" t="s">
        <v>5001</v>
      </c>
      <c r="C3961" t="s">
        <v>2381</v>
      </c>
    </row>
    <row r="3962" spans="1:3" hidden="1" x14ac:dyDescent="0.25">
      <c r="A3962" t="s">
        <v>73</v>
      </c>
      <c r="B3962" t="s">
        <v>5002</v>
      </c>
      <c r="C3962" t="s">
        <v>2381</v>
      </c>
    </row>
    <row r="3963" spans="1:3" hidden="1" x14ac:dyDescent="0.25">
      <c r="A3963" t="s">
        <v>73</v>
      </c>
      <c r="B3963" t="s">
        <v>5003</v>
      </c>
      <c r="C3963" t="s">
        <v>2381</v>
      </c>
    </row>
    <row r="3964" spans="1:3" hidden="1" x14ac:dyDescent="0.25">
      <c r="A3964" t="s">
        <v>73</v>
      </c>
      <c r="B3964" t="s">
        <v>5004</v>
      </c>
      <c r="C3964" t="s">
        <v>2381</v>
      </c>
    </row>
    <row r="3965" spans="1:3" hidden="1" x14ac:dyDescent="0.25">
      <c r="A3965" t="s">
        <v>73</v>
      </c>
      <c r="B3965" t="s">
        <v>5005</v>
      </c>
      <c r="C3965" t="s">
        <v>2381</v>
      </c>
    </row>
    <row r="3966" spans="1:3" hidden="1" x14ac:dyDescent="0.25">
      <c r="A3966" t="s">
        <v>73</v>
      </c>
      <c r="B3966" t="s">
        <v>5006</v>
      </c>
      <c r="C3966" t="s">
        <v>2381</v>
      </c>
    </row>
    <row r="3967" spans="1:3" hidden="1" x14ac:dyDescent="0.25">
      <c r="A3967" t="s">
        <v>73</v>
      </c>
      <c r="B3967" t="s">
        <v>5007</v>
      </c>
      <c r="C3967" t="s">
        <v>2381</v>
      </c>
    </row>
    <row r="3968" spans="1:3" hidden="1" x14ac:dyDescent="0.25">
      <c r="A3968" t="s">
        <v>73</v>
      </c>
      <c r="B3968" t="s">
        <v>5008</v>
      </c>
      <c r="C3968" t="s">
        <v>2381</v>
      </c>
    </row>
    <row r="3969" spans="1:3" hidden="1" x14ac:dyDescent="0.25">
      <c r="A3969" t="s">
        <v>73</v>
      </c>
      <c r="B3969" t="s">
        <v>5009</v>
      </c>
      <c r="C3969" t="s">
        <v>2381</v>
      </c>
    </row>
    <row r="3970" spans="1:3" hidden="1" x14ac:dyDescent="0.25">
      <c r="A3970" t="s">
        <v>73</v>
      </c>
      <c r="B3970" t="s">
        <v>5010</v>
      </c>
      <c r="C3970" t="s">
        <v>2381</v>
      </c>
    </row>
    <row r="3971" spans="1:3" hidden="1" x14ac:dyDescent="0.25">
      <c r="A3971" t="s">
        <v>73</v>
      </c>
      <c r="B3971" t="s">
        <v>5011</v>
      </c>
      <c r="C3971" t="s">
        <v>2381</v>
      </c>
    </row>
    <row r="3972" spans="1:3" hidden="1" x14ac:dyDescent="0.25">
      <c r="A3972" t="s">
        <v>73</v>
      </c>
      <c r="B3972" t="s">
        <v>5012</v>
      </c>
      <c r="C3972" t="s">
        <v>2381</v>
      </c>
    </row>
    <row r="3973" spans="1:3" hidden="1" x14ac:dyDescent="0.25">
      <c r="A3973" t="s">
        <v>73</v>
      </c>
      <c r="B3973" t="s">
        <v>5013</v>
      </c>
      <c r="C3973" t="s">
        <v>2381</v>
      </c>
    </row>
    <row r="3974" spans="1:3" hidden="1" x14ac:dyDescent="0.25">
      <c r="A3974" t="s">
        <v>73</v>
      </c>
      <c r="B3974" t="s">
        <v>5014</v>
      </c>
      <c r="C3974" t="s">
        <v>2381</v>
      </c>
    </row>
    <row r="3975" spans="1:3" hidden="1" x14ac:dyDescent="0.25">
      <c r="A3975" t="s">
        <v>73</v>
      </c>
      <c r="B3975" t="s">
        <v>5015</v>
      </c>
      <c r="C3975" t="s">
        <v>2381</v>
      </c>
    </row>
    <row r="3976" spans="1:3" hidden="1" x14ac:dyDescent="0.25">
      <c r="A3976" t="s">
        <v>73</v>
      </c>
      <c r="B3976" t="s">
        <v>5016</v>
      </c>
      <c r="C3976" t="s">
        <v>2381</v>
      </c>
    </row>
    <row r="3977" spans="1:3" hidden="1" x14ac:dyDescent="0.25">
      <c r="A3977" t="s">
        <v>73</v>
      </c>
      <c r="B3977" t="s">
        <v>5017</v>
      </c>
      <c r="C3977" t="s">
        <v>2381</v>
      </c>
    </row>
    <row r="3978" spans="1:3" hidden="1" x14ac:dyDescent="0.25">
      <c r="A3978" t="s">
        <v>73</v>
      </c>
      <c r="B3978" t="s">
        <v>5018</v>
      </c>
      <c r="C3978" t="s">
        <v>2381</v>
      </c>
    </row>
    <row r="3979" spans="1:3" hidden="1" x14ac:dyDescent="0.25">
      <c r="A3979" t="s">
        <v>73</v>
      </c>
      <c r="B3979" t="s">
        <v>5019</v>
      </c>
      <c r="C3979" t="s">
        <v>2381</v>
      </c>
    </row>
    <row r="3980" spans="1:3" hidden="1" x14ac:dyDescent="0.25">
      <c r="A3980" t="s">
        <v>73</v>
      </c>
      <c r="B3980" t="s">
        <v>5020</v>
      </c>
      <c r="C3980" t="s">
        <v>2381</v>
      </c>
    </row>
    <row r="3981" spans="1:3" hidden="1" x14ac:dyDescent="0.25">
      <c r="A3981" t="s">
        <v>73</v>
      </c>
      <c r="B3981" t="s">
        <v>5021</v>
      </c>
      <c r="C3981" t="s">
        <v>2381</v>
      </c>
    </row>
    <row r="3982" spans="1:3" hidden="1" x14ac:dyDescent="0.25">
      <c r="A3982" t="s">
        <v>73</v>
      </c>
      <c r="B3982" t="s">
        <v>5022</v>
      </c>
      <c r="C3982" t="s">
        <v>2381</v>
      </c>
    </row>
    <row r="3983" spans="1:3" hidden="1" x14ac:dyDescent="0.25">
      <c r="A3983" t="s">
        <v>73</v>
      </c>
      <c r="B3983" t="s">
        <v>5023</v>
      </c>
      <c r="C3983" t="s">
        <v>2381</v>
      </c>
    </row>
    <row r="3984" spans="1:3" hidden="1" x14ac:dyDescent="0.25">
      <c r="A3984" t="s">
        <v>73</v>
      </c>
      <c r="B3984" t="s">
        <v>5024</v>
      </c>
      <c r="C3984" t="s">
        <v>2381</v>
      </c>
    </row>
    <row r="3985" spans="1:3" hidden="1" x14ac:dyDescent="0.25">
      <c r="A3985" t="s">
        <v>73</v>
      </c>
      <c r="B3985" t="s">
        <v>5025</v>
      </c>
      <c r="C3985" t="s">
        <v>2381</v>
      </c>
    </row>
    <row r="3986" spans="1:3" hidden="1" x14ac:dyDescent="0.25">
      <c r="A3986" t="s">
        <v>73</v>
      </c>
      <c r="B3986" t="s">
        <v>5026</v>
      </c>
      <c r="C3986" t="s">
        <v>2381</v>
      </c>
    </row>
    <row r="3987" spans="1:3" hidden="1" x14ac:dyDescent="0.25">
      <c r="A3987" t="s">
        <v>73</v>
      </c>
      <c r="B3987" t="s">
        <v>5027</v>
      </c>
      <c r="C3987" t="s">
        <v>2381</v>
      </c>
    </row>
    <row r="3988" spans="1:3" hidden="1" x14ac:dyDescent="0.25">
      <c r="A3988" t="s">
        <v>73</v>
      </c>
      <c r="B3988" t="s">
        <v>5028</v>
      </c>
      <c r="C3988" t="s">
        <v>2381</v>
      </c>
    </row>
    <row r="3989" spans="1:3" hidden="1" x14ac:dyDescent="0.25">
      <c r="A3989" t="s">
        <v>73</v>
      </c>
      <c r="B3989" t="s">
        <v>5029</v>
      </c>
      <c r="C3989" t="s">
        <v>2381</v>
      </c>
    </row>
    <row r="3990" spans="1:3" hidden="1" x14ac:dyDescent="0.25">
      <c r="A3990" t="s">
        <v>73</v>
      </c>
      <c r="B3990" t="s">
        <v>5030</v>
      </c>
      <c r="C3990" t="s">
        <v>2381</v>
      </c>
    </row>
    <row r="3991" spans="1:3" hidden="1" x14ac:dyDescent="0.25">
      <c r="A3991" t="s">
        <v>73</v>
      </c>
      <c r="B3991" t="s">
        <v>5031</v>
      </c>
      <c r="C3991" t="s">
        <v>2381</v>
      </c>
    </row>
    <row r="3992" spans="1:3" hidden="1" x14ac:dyDescent="0.25">
      <c r="A3992" t="s">
        <v>73</v>
      </c>
      <c r="B3992" t="s">
        <v>5032</v>
      </c>
      <c r="C3992" t="s">
        <v>2381</v>
      </c>
    </row>
    <row r="3993" spans="1:3" hidden="1" x14ac:dyDescent="0.25">
      <c r="A3993" t="s">
        <v>73</v>
      </c>
      <c r="B3993" t="s">
        <v>5033</v>
      </c>
      <c r="C3993" t="s">
        <v>2381</v>
      </c>
    </row>
    <row r="3994" spans="1:3" hidden="1" x14ac:dyDescent="0.25">
      <c r="A3994" t="s">
        <v>73</v>
      </c>
      <c r="B3994" t="s">
        <v>5034</v>
      </c>
      <c r="C3994" t="s">
        <v>2381</v>
      </c>
    </row>
    <row r="3995" spans="1:3" hidden="1" x14ac:dyDescent="0.25">
      <c r="A3995" t="s">
        <v>73</v>
      </c>
      <c r="B3995" t="s">
        <v>5035</v>
      </c>
      <c r="C3995" t="s">
        <v>2381</v>
      </c>
    </row>
    <row r="3996" spans="1:3" hidden="1" x14ac:dyDescent="0.25">
      <c r="A3996" t="s">
        <v>73</v>
      </c>
      <c r="B3996" t="s">
        <v>5036</v>
      </c>
      <c r="C3996" t="s">
        <v>2381</v>
      </c>
    </row>
    <row r="3997" spans="1:3" hidden="1" x14ac:dyDescent="0.25">
      <c r="A3997" t="s">
        <v>73</v>
      </c>
      <c r="B3997" t="s">
        <v>5037</v>
      </c>
      <c r="C3997" t="s">
        <v>2381</v>
      </c>
    </row>
    <row r="3998" spans="1:3" hidden="1" x14ac:dyDescent="0.25">
      <c r="A3998" t="s">
        <v>73</v>
      </c>
      <c r="B3998" t="s">
        <v>5038</v>
      </c>
      <c r="C3998" t="s">
        <v>2381</v>
      </c>
    </row>
    <row r="3999" spans="1:3" hidden="1" x14ac:dyDescent="0.25">
      <c r="A3999" t="s">
        <v>73</v>
      </c>
      <c r="B3999" t="s">
        <v>5039</v>
      </c>
      <c r="C3999" t="s">
        <v>2381</v>
      </c>
    </row>
    <row r="4000" spans="1:3" hidden="1" x14ac:dyDescent="0.25">
      <c r="A4000" t="s">
        <v>73</v>
      </c>
      <c r="B4000" t="s">
        <v>5040</v>
      </c>
      <c r="C4000" t="s">
        <v>2381</v>
      </c>
    </row>
    <row r="4001" spans="1:3" hidden="1" x14ac:dyDescent="0.25">
      <c r="A4001" t="s">
        <v>73</v>
      </c>
      <c r="B4001" t="s">
        <v>5041</v>
      </c>
      <c r="C4001" t="s">
        <v>2381</v>
      </c>
    </row>
    <row r="4002" spans="1:3" hidden="1" x14ac:dyDescent="0.25">
      <c r="A4002" t="s">
        <v>73</v>
      </c>
      <c r="B4002" t="s">
        <v>5042</v>
      </c>
      <c r="C4002" t="s">
        <v>2381</v>
      </c>
    </row>
    <row r="4003" spans="1:3" hidden="1" x14ac:dyDescent="0.25">
      <c r="A4003" t="s">
        <v>73</v>
      </c>
      <c r="B4003" t="s">
        <v>5043</v>
      </c>
      <c r="C4003" t="s">
        <v>2381</v>
      </c>
    </row>
    <row r="4004" spans="1:3" hidden="1" x14ac:dyDescent="0.25">
      <c r="A4004" t="s">
        <v>73</v>
      </c>
      <c r="B4004" t="s">
        <v>5044</v>
      </c>
      <c r="C4004" t="s">
        <v>2381</v>
      </c>
    </row>
    <row r="4005" spans="1:3" hidden="1" x14ac:dyDescent="0.25">
      <c r="A4005" t="s">
        <v>73</v>
      </c>
      <c r="B4005" t="s">
        <v>5045</v>
      </c>
      <c r="C4005" t="s">
        <v>2381</v>
      </c>
    </row>
    <row r="4006" spans="1:3" hidden="1" x14ac:dyDescent="0.25">
      <c r="A4006" t="s">
        <v>73</v>
      </c>
      <c r="B4006" t="s">
        <v>5046</v>
      </c>
      <c r="C4006" t="s">
        <v>2381</v>
      </c>
    </row>
    <row r="4007" spans="1:3" hidden="1" x14ac:dyDescent="0.25">
      <c r="A4007" t="s">
        <v>73</v>
      </c>
      <c r="B4007" t="s">
        <v>5047</v>
      </c>
      <c r="C4007" t="s">
        <v>2381</v>
      </c>
    </row>
    <row r="4008" spans="1:3" hidden="1" x14ac:dyDescent="0.25">
      <c r="A4008" t="s">
        <v>73</v>
      </c>
      <c r="B4008" t="s">
        <v>5048</v>
      </c>
      <c r="C4008" t="s">
        <v>2381</v>
      </c>
    </row>
    <row r="4009" spans="1:3" hidden="1" x14ac:dyDescent="0.25">
      <c r="A4009" t="s">
        <v>73</v>
      </c>
      <c r="B4009" t="s">
        <v>5049</v>
      </c>
      <c r="C4009" t="s">
        <v>2381</v>
      </c>
    </row>
    <row r="4010" spans="1:3" hidden="1" x14ac:dyDescent="0.25">
      <c r="A4010" t="s">
        <v>73</v>
      </c>
      <c r="B4010" t="s">
        <v>5050</v>
      </c>
      <c r="C4010" t="s">
        <v>2381</v>
      </c>
    </row>
    <row r="4011" spans="1:3" hidden="1" x14ac:dyDescent="0.25">
      <c r="A4011" t="s">
        <v>73</v>
      </c>
      <c r="B4011" t="s">
        <v>5051</v>
      </c>
      <c r="C4011" t="s">
        <v>2381</v>
      </c>
    </row>
    <row r="4012" spans="1:3" hidden="1" x14ac:dyDescent="0.25">
      <c r="A4012" t="s">
        <v>73</v>
      </c>
      <c r="B4012" t="s">
        <v>5052</v>
      </c>
      <c r="C4012" t="s">
        <v>2381</v>
      </c>
    </row>
    <row r="4013" spans="1:3" hidden="1" x14ac:dyDescent="0.25">
      <c r="A4013" t="s">
        <v>73</v>
      </c>
      <c r="B4013" t="s">
        <v>5053</v>
      </c>
      <c r="C4013" t="s">
        <v>2381</v>
      </c>
    </row>
    <row r="4014" spans="1:3" hidden="1" x14ac:dyDescent="0.25">
      <c r="A4014" t="s">
        <v>73</v>
      </c>
      <c r="B4014" t="s">
        <v>5054</v>
      </c>
      <c r="C4014" t="s">
        <v>2381</v>
      </c>
    </row>
    <row r="4015" spans="1:3" hidden="1" x14ac:dyDescent="0.25">
      <c r="A4015" t="s">
        <v>73</v>
      </c>
      <c r="B4015" t="s">
        <v>5055</v>
      </c>
      <c r="C4015" t="s">
        <v>2381</v>
      </c>
    </row>
    <row r="4016" spans="1:3" hidden="1" x14ac:dyDescent="0.25">
      <c r="A4016" t="s">
        <v>73</v>
      </c>
      <c r="B4016" t="s">
        <v>5056</v>
      </c>
      <c r="C4016" t="s">
        <v>2381</v>
      </c>
    </row>
    <row r="4017" spans="1:3" hidden="1" x14ac:dyDescent="0.25">
      <c r="A4017" t="s">
        <v>73</v>
      </c>
      <c r="B4017" t="s">
        <v>5057</v>
      </c>
      <c r="C4017" t="s">
        <v>2381</v>
      </c>
    </row>
    <row r="4018" spans="1:3" hidden="1" x14ac:dyDescent="0.25">
      <c r="A4018" t="s">
        <v>73</v>
      </c>
      <c r="B4018" t="s">
        <v>5058</v>
      </c>
      <c r="C4018" t="s">
        <v>2381</v>
      </c>
    </row>
    <row r="4019" spans="1:3" hidden="1" x14ac:dyDescent="0.25">
      <c r="A4019" t="s">
        <v>73</v>
      </c>
      <c r="B4019" t="s">
        <v>5059</v>
      </c>
      <c r="C4019" t="s">
        <v>2381</v>
      </c>
    </row>
    <row r="4020" spans="1:3" hidden="1" x14ac:dyDescent="0.25">
      <c r="A4020" t="s">
        <v>73</v>
      </c>
      <c r="B4020" t="s">
        <v>5060</v>
      </c>
      <c r="C4020" t="s">
        <v>2381</v>
      </c>
    </row>
    <row r="4021" spans="1:3" hidden="1" x14ac:dyDescent="0.25">
      <c r="A4021" t="s">
        <v>73</v>
      </c>
      <c r="B4021" t="s">
        <v>5061</v>
      </c>
      <c r="C4021" t="s">
        <v>2381</v>
      </c>
    </row>
    <row r="4022" spans="1:3" hidden="1" x14ac:dyDescent="0.25">
      <c r="A4022" t="s">
        <v>73</v>
      </c>
      <c r="B4022" t="s">
        <v>5062</v>
      </c>
      <c r="C4022" t="s">
        <v>2381</v>
      </c>
    </row>
    <row r="4023" spans="1:3" hidden="1" x14ac:dyDescent="0.25">
      <c r="A4023" t="s">
        <v>73</v>
      </c>
      <c r="B4023" t="s">
        <v>5063</v>
      </c>
      <c r="C4023" t="s">
        <v>2381</v>
      </c>
    </row>
    <row r="4024" spans="1:3" hidden="1" x14ac:dyDescent="0.25">
      <c r="A4024" t="s">
        <v>73</v>
      </c>
      <c r="B4024" t="s">
        <v>5064</v>
      </c>
      <c r="C4024" t="s">
        <v>2381</v>
      </c>
    </row>
    <row r="4025" spans="1:3" hidden="1" x14ac:dyDescent="0.25">
      <c r="A4025" t="s">
        <v>73</v>
      </c>
      <c r="B4025" t="s">
        <v>5065</v>
      </c>
      <c r="C4025" t="s">
        <v>2381</v>
      </c>
    </row>
    <row r="4026" spans="1:3" hidden="1" x14ac:dyDescent="0.25">
      <c r="A4026" t="s">
        <v>73</v>
      </c>
      <c r="B4026" t="s">
        <v>5066</v>
      </c>
      <c r="C4026" t="s">
        <v>2381</v>
      </c>
    </row>
    <row r="4027" spans="1:3" hidden="1" x14ac:dyDescent="0.25">
      <c r="A4027" t="s">
        <v>73</v>
      </c>
      <c r="B4027" t="s">
        <v>5067</v>
      </c>
      <c r="C4027" t="s">
        <v>2381</v>
      </c>
    </row>
    <row r="4028" spans="1:3" hidden="1" x14ac:dyDescent="0.25">
      <c r="A4028" t="s">
        <v>73</v>
      </c>
      <c r="B4028" t="s">
        <v>5068</v>
      </c>
      <c r="C4028" t="s">
        <v>2381</v>
      </c>
    </row>
    <row r="4029" spans="1:3" hidden="1" x14ac:dyDescent="0.25">
      <c r="A4029" t="s">
        <v>73</v>
      </c>
      <c r="B4029" t="s">
        <v>5069</v>
      </c>
      <c r="C4029" t="s">
        <v>2381</v>
      </c>
    </row>
    <row r="4030" spans="1:3" hidden="1" x14ac:dyDescent="0.25">
      <c r="A4030" t="s">
        <v>73</v>
      </c>
      <c r="B4030" t="s">
        <v>5070</v>
      </c>
      <c r="C4030" t="s">
        <v>2381</v>
      </c>
    </row>
    <row r="4031" spans="1:3" hidden="1" x14ac:dyDescent="0.25">
      <c r="A4031" t="s">
        <v>73</v>
      </c>
      <c r="B4031" t="s">
        <v>5071</v>
      </c>
      <c r="C4031" t="s">
        <v>2381</v>
      </c>
    </row>
    <row r="4032" spans="1:3" hidden="1" x14ac:dyDescent="0.25">
      <c r="A4032" t="s">
        <v>73</v>
      </c>
      <c r="B4032" t="s">
        <v>5072</v>
      </c>
      <c r="C4032" t="s">
        <v>2381</v>
      </c>
    </row>
    <row r="4033" spans="1:3" hidden="1" x14ac:dyDescent="0.25">
      <c r="A4033" t="s">
        <v>73</v>
      </c>
      <c r="B4033" t="s">
        <v>5073</v>
      </c>
      <c r="C4033" t="s">
        <v>2381</v>
      </c>
    </row>
    <row r="4034" spans="1:3" hidden="1" x14ac:dyDescent="0.25">
      <c r="A4034" t="s">
        <v>73</v>
      </c>
      <c r="B4034" t="s">
        <v>5074</v>
      </c>
      <c r="C4034" t="s">
        <v>2381</v>
      </c>
    </row>
    <row r="4035" spans="1:3" hidden="1" x14ac:dyDescent="0.25">
      <c r="A4035" t="s">
        <v>73</v>
      </c>
      <c r="B4035" t="s">
        <v>5075</v>
      </c>
      <c r="C4035" t="s">
        <v>2381</v>
      </c>
    </row>
    <row r="4036" spans="1:3" hidden="1" x14ac:dyDescent="0.25">
      <c r="A4036" t="s">
        <v>73</v>
      </c>
      <c r="B4036" t="s">
        <v>5076</v>
      </c>
      <c r="C4036" t="s">
        <v>2381</v>
      </c>
    </row>
    <row r="4037" spans="1:3" hidden="1" x14ac:dyDescent="0.25">
      <c r="A4037" t="s">
        <v>73</v>
      </c>
      <c r="B4037" t="s">
        <v>5077</v>
      </c>
      <c r="C4037" t="s">
        <v>2381</v>
      </c>
    </row>
    <row r="4038" spans="1:3" hidden="1" x14ac:dyDescent="0.25">
      <c r="A4038" t="s">
        <v>73</v>
      </c>
      <c r="B4038" t="s">
        <v>5078</v>
      </c>
      <c r="C4038" t="s">
        <v>2381</v>
      </c>
    </row>
    <row r="4039" spans="1:3" hidden="1" x14ac:dyDescent="0.25">
      <c r="A4039" t="s">
        <v>73</v>
      </c>
      <c r="B4039" t="s">
        <v>5079</v>
      </c>
      <c r="C4039" t="s">
        <v>2381</v>
      </c>
    </row>
    <row r="4040" spans="1:3" hidden="1" x14ac:dyDescent="0.25">
      <c r="A4040" t="s">
        <v>73</v>
      </c>
      <c r="B4040" t="s">
        <v>5080</v>
      </c>
      <c r="C4040" t="s">
        <v>2381</v>
      </c>
    </row>
    <row r="4041" spans="1:3" hidden="1" x14ac:dyDescent="0.25">
      <c r="A4041" t="s">
        <v>73</v>
      </c>
      <c r="B4041" t="s">
        <v>5081</v>
      </c>
      <c r="C4041" t="s">
        <v>2381</v>
      </c>
    </row>
    <row r="4042" spans="1:3" hidden="1" x14ac:dyDescent="0.25">
      <c r="A4042" t="s">
        <v>73</v>
      </c>
      <c r="B4042" t="s">
        <v>5082</v>
      </c>
      <c r="C4042" t="s">
        <v>2381</v>
      </c>
    </row>
    <row r="4043" spans="1:3" hidden="1" x14ac:dyDescent="0.25">
      <c r="A4043" t="s">
        <v>73</v>
      </c>
      <c r="B4043" t="s">
        <v>5083</v>
      </c>
      <c r="C4043" t="s">
        <v>2381</v>
      </c>
    </row>
    <row r="4044" spans="1:3" hidden="1" x14ac:dyDescent="0.25">
      <c r="A4044" t="s">
        <v>73</v>
      </c>
      <c r="B4044" t="s">
        <v>5084</v>
      </c>
      <c r="C4044" t="s">
        <v>2381</v>
      </c>
    </row>
    <row r="4045" spans="1:3" hidden="1" x14ac:dyDescent="0.25">
      <c r="A4045" t="s">
        <v>73</v>
      </c>
      <c r="B4045" t="s">
        <v>5085</v>
      </c>
      <c r="C4045" t="s">
        <v>2381</v>
      </c>
    </row>
    <row r="4046" spans="1:3" hidden="1" x14ac:dyDescent="0.25">
      <c r="A4046" t="s">
        <v>73</v>
      </c>
      <c r="B4046" t="s">
        <v>5086</v>
      </c>
      <c r="C4046" t="s">
        <v>2381</v>
      </c>
    </row>
    <row r="4047" spans="1:3" hidden="1" x14ac:dyDescent="0.25">
      <c r="A4047" t="s">
        <v>73</v>
      </c>
      <c r="B4047" t="s">
        <v>5087</v>
      </c>
      <c r="C4047" t="s">
        <v>2381</v>
      </c>
    </row>
    <row r="4048" spans="1:3" hidden="1" x14ac:dyDescent="0.25">
      <c r="A4048" t="s">
        <v>73</v>
      </c>
      <c r="B4048" t="s">
        <v>5088</v>
      </c>
      <c r="C4048" t="s">
        <v>2381</v>
      </c>
    </row>
    <row r="4049" spans="1:3" hidden="1" x14ac:dyDescent="0.25">
      <c r="A4049" t="s">
        <v>73</v>
      </c>
      <c r="B4049" t="s">
        <v>5089</v>
      </c>
      <c r="C4049" t="s">
        <v>2381</v>
      </c>
    </row>
    <row r="4050" spans="1:3" hidden="1" x14ac:dyDescent="0.25">
      <c r="A4050" t="s">
        <v>73</v>
      </c>
      <c r="B4050" t="s">
        <v>5090</v>
      </c>
      <c r="C4050" t="s">
        <v>2381</v>
      </c>
    </row>
    <row r="4051" spans="1:3" hidden="1" x14ac:dyDescent="0.25">
      <c r="A4051" t="s">
        <v>73</v>
      </c>
      <c r="B4051" t="s">
        <v>5091</v>
      </c>
      <c r="C4051" t="s">
        <v>2381</v>
      </c>
    </row>
    <row r="4052" spans="1:3" hidden="1" x14ac:dyDescent="0.25">
      <c r="A4052" t="s">
        <v>73</v>
      </c>
      <c r="B4052" t="s">
        <v>5092</v>
      </c>
      <c r="C4052" t="s">
        <v>2381</v>
      </c>
    </row>
    <row r="4053" spans="1:3" hidden="1" x14ac:dyDescent="0.25">
      <c r="A4053" t="s">
        <v>73</v>
      </c>
      <c r="B4053" t="s">
        <v>5093</v>
      </c>
      <c r="C4053" t="s">
        <v>2381</v>
      </c>
    </row>
    <row r="4054" spans="1:3" hidden="1" x14ac:dyDescent="0.25">
      <c r="A4054" t="s">
        <v>73</v>
      </c>
      <c r="B4054" t="s">
        <v>5094</v>
      </c>
      <c r="C4054" t="s">
        <v>2381</v>
      </c>
    </row>
    <row r="4055" spans="1:3" hidden="1" x14ac:dyDescent="0.25">
      <c r="A4055" t="s">
        <v>73</v>
      </c>
      <c r="B4055" t="s">
        <v>5095</v>
      </c>
      <c r="C4055" t="s">
        <v>2381</v>
      </c>
    </row>
    <row r="4056" spans="1:3" hidden="1" x14ac:dyDescent="0.25">
      <c r="A4056" t="s">
        <v>73</v>
      </c>
      <c r="B4056" t="s">
        <v>5096</v>
      </c>
      <c r="C4056" t="s">
        <v>2381</v>
      </c>
    </row>
    <row r="4057" spans="1:3" hidden="1" x14ac:dyDescent="0.25">
      <c r="A4057" t="s">
        <v>73</v>
      </c>
      <c r="B4057" t="s">
        <v>5097</v>
      </c>
      <c r="C4057" t="s">
        <v>2381</v>
      </c>
    </row>
    <row r="4058" spans="1:3" hidden="1" x14ac:dyDescent="0.25">
      <c r="A4058" t="s">
        <v>73</v>
      </c>
      <c r="B4058" t="s">
        <v>5098</v>
      </c>
      <c r="C4058" t="s">
        <v>2381</v>
      </c>
    </row>
    <row r="4059" spans="1:3" hidden="1" x14ac:dyDescent="0.25">
      <c r="A4059" t="s">
        <v>73</v>
      </c>
      <c r="B4059" t="s">
        <v>5099</v>
      </c>
      <c r="C4059" t="s">
        <v>2381</v>
      </c>
    </row>
    <row r="4060" spans="1:3" hidden="1" x14ac:dyDescent="0.25">
      <c r="A4060" t="s">
        <v>73</v>
      </c>
      <c r="B4060" t="s">
        <v>5100</v>
      </c>
      <c r="C4060" t="s">
        <v>2381</v>
      </c>
    </row>
    <row r="4061" spans="1:3" hidden="1" x14ac:dyDescent="0.25">
      <c r="A4061" t="s">
        <v>73</v>
      </c>
      <c r="B4061" t="s">
        <v>5101</v>
      </c>
      <c r="C4061" t="s">
        <v>2381</v>
      </c>
    </row>
    <row r="4062" spans="1:3" hidden="1" x14ac:dyDescent="0.25">
      <c r="A4062" t="s">
        <v>73</v>
      </c>
      <c r="B4062" t="s">
        <v>5102</v>
      </c>
      <c r="C4062" t="s">
        <v>2381</v>
      </c>
    </row>
    <row r="4063" spans="1:3" hidden="1" x14ac:dyDescent="0.25">
      <c r="A4063" t="s">
        <v>73</v>
      </c>
      <c r="B4063" t="s">
        <v>5103</v>
      </c>
      <c r="C4063" t="s">
        <v>2381</v>
      </c>
    </row>
    <row r="4064" spans="1:3" hidden="1" x14ac:dyDescent="0.25">
      <c r="A4064" t="s">
        <v>73</v>
      </c>
      <c r="B4064" t="s">
        <v>5104</v>
      </c>
      <c r="C4064" t="s">
        <v>2381</v>
      </c>
    </row>
    <row r="4065" spans="1:3" hidden="1" x14ac:dyDescent="0.25">
      <c r="A4065" t="s">
        <v>73</v>
      </c>
      <c r="B4065" t="s">
        <v>5105</v>
      </c>
      <c r="C4065" t="s">
        <v>2381</v>
      </c>
    </row>
    <row r="4066" spans="1:3" hidden="1" x14ac:dyDescent="0.25">
      <c r="A4066" t="s">
        <v>73</v>
      </c>
      <c r="B4066" t="s">
        <v>5106</v>
      </c>
      <c r="C4066" t="s">
        <v>2381</v>
      </c>
    </row>
    <row r="4067" spans="1:3" hidden="1" x14ac:dyDescent="0.25">
      <c r="A4067" t="s">
        <v>73</v>
      </c>
      <c r="B4067" t="s">
        <v>5107</v>
      </c>
      <c r="C4067" t="s">
        <v>2381</v>
      </c>
    </row>
    <row r="4068" spans="1:3" hidden="1" x14ac:dyDescent="0.25">
      <c r="A4068" t="s">
        <v>73</v>
      </c>
      <c r="B4068" t="s">
        <v>5108</v>
      </c>
      <c r="C4068" t="s">
        <v>2381</v>
      </c>
    </row>
    <row r="4069" spans="1:3" hidden="1" x14ac:dyDescent="0.25">
      <c r="A4069" t="s">
        <v>73</v>
      </c>
      <c r="B4069" t="s">
        <v>5109</v>
      </c>
      <c r="C4069" t="s">
        <v>2381</v>
      </c>
    </row>
    <row r="4070" spans="1:3" hidden="1" x14ac:dyDescent="0.25">
      <c r="A4070" t="s">
        <v>73</v>
      </c>
      <c r="B4070" t="s">
        <v>5110</v>
      </c>
      <c r="C4070" t="s">
        <v>2381</v>
      </c>
    </row>
    <row r="4071" spans="1:3" hidden="1" x14ac:dyDescent="0.25">
      <c r="A4071" t="s">
        <v>73</v>
      </c>
      <c r="B4071" t="s">
        <v>5111</v>
      </c>
      <c r="C4071" t="s">
        <v>2381</v>
      </c>
    </row>
    <row r="4072" spans="1:3" hidden="1" x14ac:dyDescent="0.25">
      <c r="A4072" t="s">
        <v>73</v>
      </c>
      <c r="B4072" t="s">
        <v>5112</v>
      </c>
      <c r="C4072" t="s">
        <v>2381</v>
      </c>
    </row>
    <row r="4073" spans="1:3" hidden="1" x14ac:dyDescent="0.25">
      <c r="A4073" t="s">
        <v>73</v>
      </c>
      <c r="B4073" t="s">
        <v>5113</v>
      </c>
      <c r="C4073" t="s">
        <v>2381</v>
      </c>
    </row>
    <row r="4074" spans="1:3" hidden="1" x14ac:dyDescent="0.25">
      <c r="A4074" t="s">
        <v>73</v>
      </c>
      <c r="B4074" t="s">
        <v>5114</v>
      </c>
      <c r="C4074" t="s">
        <v>2381</v>
      </c>
    </row>
    <row r="4075" spans="1:3" hidden="1" x14ac:dyDescent="0.25">
      <c r="A4075" t="s">
        <v>73</v>
      </c>
      <c r="B4075" t="s">
        <v>5115</v>
      </c>
      <c r="C4075" t="s">
        <v>2381</v>
      </c>
    </row>
    <row r="4076" spans="1:3" hidden="1" x14ac:dyDescent="0.25">
      <c r="A4076" t="s">
        <v>73</v>
      </c>
      <c r="B4076" t="s">
        <v>5116</v>
      </c>
      <c r="C4076" t="s">
        <v>2381</v>
      </c>
    </row>
    <row r="4077" spans="1:3" hidden="1" x14ac:dyDescent="0.25">
      <c r="A4077" t="s">
        <v>73</v>
      </c>
      <c r="B4077" t="s">
        <v>5117</v>
      </c>
      <c r="C4077" t="s">
        <v>2381</v>
      </c>
    </row>
    <row r="4078" spans="1:3" hidden="1" x14ac:dyDescent="0.25">
      <c r="A4078" t="s">
        <v>73</v>
      </c>
      <c r="B4078" t="s">
        <v>5118</v>
      </c>
      <c r="C4078" t="s">
        <v>2381</v>
      </c>
    </row>
    <row r="4079" spans="1:3" hidden="1" x14ac:dyDescent="0.25">
      <c r="A4079" t="s">
        <v>73</v>
      </c>
      <c r="B4079" t="s">
        <v>5119</v>
      </c>
      <c r="C4079" t="s">
        <v>2381</v>
      </c>
    </row>
    <row r="4080" spans="1:3" hidden="1" x14ac:dyDescent="0.25">
      <c r="A4080" t="s">
        <v>73</v>
      </c>
      <c r="B4080" t="s">
        <v>5120</v>
      </c>
      <c r="C4080" t="s">
        <v>2381</v>
      </c>
    </row>
    <row r="4081" spans="1:3" hidden="1" x14ac:dyDescent="0.25">
      <c r="A4081" t="s">
        <v>73</v>
      </c>
      <c r="B4081" t="s">
        <v>5121</v>
      </c>
      <c r="C4081" t="s">
        <v>2381</v>
      </c>
    </row>
    <row r="4082" spans="1:3" hidden="1" x14ac:dyDescent="0.25">
      <c r="A4082" t="s">
        <v>73</v>
      </c>
      <c r="B4082" t="s">
        <v>5122</v>
      </c>
      <c r="C4082" t="s">
        <v>2381</v>
      </c>
    </row>
    <row r="4083" spans="1:3" hidden="1" x14ac:dyDescent="0.25">
      <c r="A4083" t="s">
        <v>73</v>
      </c>
      <c r="B4083" t="s">
        <v>5123</v>
      </c>
      <c r="C4083" t="s">
        <v>2381</v>
      </c>
    </row>
    <row r="4084" spans="1:3" hidden="1" x14ac:dyDescent="0.25">
      <c r="A4084" t="s">
        <v>73</v>
      </c>
      <c r="B4084" t="s">
        <v>5124</v>
      </c>
      <c r="C4084" t="s">
        <v>2381</v>
      </c>
    </row>
    <row r="4085" spans="1:3" hidden="1" x14ac:dyDescent="0.25">
      <c r="A4085" t="s">
        <v>73</v>
      </c>
      <c r="B4085" t="s">
        <v>5125</v>
      </c>
      <c r="C4085" t="s">
        <v>2381</v>
      </c>
    </row>
    <row r="4086" spans="1:3" hidden="1" x14ac:dyDescent="0.25">
      <c r="A4086" t="s">
        <v>73</v>
      </c>
      <c r="B4086" t="s">
        <v>5126</v>
      </c>
      <c r="C4086" t="s">
        <v>2381</v>
      </c>
    </row>
    <row r="4087" spans="1:3" hidden="1" x14ac:dyDescent="0.25">
      <c r="A4087" t="s">
        <v>73</v>
      </c>
      <c r="B4087" t="s">
        <v>5127</v>
      </c>
      <c r="C4087" t="s">
        <v>2381</v>
      </c>
    </row>
    <row r="4088" spans="1:3" hidden="1" x14ac:dyDescent="0.25">
      <c r="A4088" t="s">
        <v>73</v>
      </c>
      <c r="B4088" t="s">
        <v>5128</v>
      </c>
      <c r="C4088" t="s">
        <v>2381</v>
      </c>
    </row>
    <row r="4089" spans="1:3" hidden="1" x14ac:dyDescent="0.25">
      <c r="A4089" t="s">
        <v>73</v>
      </c>
      <c r="B4089" t="s">
        <v>5129</v>
      </c>
      <c r="C4089" t="s">
        <v>2381</v>
      </c>
    </row>
    <row r="4090" spans="1:3" hidden="1" x14ac:dyDescent="0.25">
      <c r="A4090" t="s">
        <v>73</v>
      </c>
      <c r="B4090" t="s">
        <v>5130</v>
      </c>
      <c r="C4090" t="s">
        <v>2381</v>
      </c>
    </row>
    <row r="4091" spans="1:3" hidden="1" x14ac:dyDescent="0.25">
      <c r="A4091" t="s">
        <v>73</v>
      </c>
      <c r="B4091" t="s">
        <v>5131</v>
      </c>
      <c r="C4091" t="s">
        <v>2381</v>
      </c>
    </row>
    <row r="4092" spans="1:3" hidden="1" x14ac:dyDescent="0.25">
      <c r="A4092" t="s">
        <v>73</v>
      </c>
      <c r="B4092" t="s">
        <v>5132</v>
      </c>
      <c r="C4092" t="s">
        <v>2381</v>
      </c>
    </row>
    <row r="4093" spans="1:3" hidden="1" x14ac:dyDescent="0.25">
      <c r="A4093" t="s">
        <v>73</v>
      </c>
      <c r="B4093" t="s">
        <v>5133</v>
      </c>
      <c r="C4093" t="s">
        <v>2381</v>
      </c>
    </row>
    <row r="4094" spans="1:3" hidden="1" x14ac:dyDescent="0.25">
      <c r="A4094" t="s">
        <v>73</v>
      </c>
      <c r="B4094" t="s">
        <v>5134</v>
      </c>
      <c r="C4094" t="s">
        <v>2381</v>
      </c>
    </row>
    <row r="4095" spans="1:3" hidden="1" x14ac:dyDescent="0.25">
      <c r="A4095" t="s">
        <v>73</v>
      </c>
      <c r="B4095" t="s">
        <v>5135</v>
      </c>
      <c r="C4095" t="s">
        <v>2381</v>
      </c>
    </row>
    <row r="4096" spans="1:3" hidden="1" x14ac:dyDescent="0.25">
      <c r="A4096" t="s">
        <v>73</v>
      </c>
      <c r="B4096" t="s">
        <v>5136</v>
      </c>
      <c r="C4096" t="s">
        <v>2381</v>
      </c>
    </row>
    <row r="4097" spans="1:3" hidden="1" x14ac:dyDescent="0.25">
      <c r="A4097" t="s">
        <v>73</v>
      </c>
      <c r="B4097" t="s">
        <v>5137</v>
      </c>
      <c r="C4097" t="s">
        <v>2381</v>
      </c>
    </row>
    <row r="4098" spans="1:3" hidden="1" x14ac:dyDescent="0.25">
      <c r="A4098" t="s">
        <v>73</v>
      </c>
      <c r="B4098" t="s">
        <v>5138</v>
      </c>
      <c r="C4098" t="s">
        <v>2381</v>
      </c>
    </row>
    <row r="4099" spans="1:3" hidden="1" x14ac:dyDescent="0.25">
      <c r="A4099" t="s">
        <v>73</v>
      </c>
      <c r="B4099" t="s">
        <v>5139</v>
      </c>
      <c r="C4099" t="s">
        <v>2381</v>
      </c>
    </row>
    <row r="4100" spans="1:3" hidden="1" x14ac:dyDescent="0.25">
      <c r="A4100" t="s">
        <v>73</v>
      </c>
      <c r="B4100" t="s">
        <v>5140</v>
      </c>
      <c r="C4100" t="s">
        <v>2381</v>
      </c>
    </row>
    <row r="4101" spans="1:3" hidden="1" x14ac:dyDescent="0.25">
      <c r="A4101" t="s">
        <v>73</v>
      </c>
      <c r="B4101" t="s">
        <v>5141</v>
      </c>
      <c r="C4101" t="s">
        <v>2381</v>
      </c>
    </row>
    <row r="4102" spans="1:3" hidden="1" x14ac:dyDescent="0.25">
      <c r="A4102" t="s">
        <v>73</v>
      </c>
      <c r="B4102" t="s">
        <v>5142</v>
      </c>
      <c r="C4102" t="s">
        <v>2381</v>
      </c>
    </row>
    <row r="4103" spans="1:3" hidden="1" x14ac:dyDescent="0.25">
      <c r="A4103" t="s">
        <v>73</v>
      </c>
      <c r="B4103" t="s">
        <v>5143</v>
      </c>
      <c r="C4103" t="s">
        <v>2381</v>
      </c>
    </row>
    <row r="4104" spans="1:3" hidden="1" x14ac:dyDescent="0.25">
      <c r="A4104" t="s">
        <v>73</v>
      </c>
      <c r="B4104" t="s">
        <v>5144</v>
      </c>
      <c r="C4104" t="s">
        <v>2381</v>
      </c>
    </row>
    <row r="4105" spans="1:3" hidden="1" x14ac:dyDescent="0.25">
      <c r="A4105" t="s">
        <v>73</v>
      </c>
      <c r="B4105" t="s">
        <v>5145</v>
      </c>
      <c r="C4105" t="s">
        <v>2381</v>
      </c>
    </row>
    <row r="4106" spans="1:3" hidden="1" x14ac:dyDescent="0.25">
      <c r="A4106" t="s">
        <v>73</v>
      </c>
      <c r="B4106" t="s">
        <v>5146</v>
      </c>
      <c r="C4106" t="s">
        <v>2381</v>
      </c>
    </row>
    <row r="4107" spans="1:3" hidden="1" x14ac:dyDescent="0.25">
      <c r="A4107" t="s">
        <v>73</v>
      </c>
      <c r="B4107" t="s">
        <v>5147</v>
      </c>
      <c r="C4107" t="s">
        <v>2381</v>
      </c>
    </row>
    <row r="4108" spans="1:3" hidden="1" x14ac:dyDescent="0.25">
      <c r="A4108" t="s">
        <v>73</v>
      </c>
      <c r="B4108" t="s">
        <v>5148</v>
      </c>
      <c r="C4108" t="s">
        <v>2381</v>
      </c>
    </row>
    <row r="4109" spans="1:3" hidden="1" x14ac:dyDescent="0.25">
      <c r="A4109" t="s">
        <v>73</v>
      </c>
      <c r="B4109" t="s">
        <v>5149</v>
      </c>
      <c r="C4109" t="s">
        <v>2381</v>
      </c>
    </row>
    <row r="4110" spans="1:3" hidden="1" x14ac:dyDescent="0.25">
      <c r="A4110" t="s">
        <v>73</v>
      </c>
      <c r="B4110" t="s">
        <v>5150</v>
      </c>
      <c r="C4110" t="s">
        <v>2381</v>
      </c>
    </row>
    <row r="4111" spans="1:3" hidden="1" x14ac:dyDescent="0.25">
      <c r="A4111" t="s">
        <v>73</v>
      </c>
      <c r="B4111" t="s">
        <v>5151</v>
      </c>
      <c r="C4111" t="s">
        <v>2381</v>
      </c>
    </row>
    <row r="4112" spans="1:3" hidden="1" x14ac:dyDescent="0.25">
      <c r="A4112" t="s">
        <v>73</v>
      </c>
      <c r="B4112" t="s">
        <v>5152</v>
      </c>
      <c r="C4112" t="s">
        <v>2381</v>
      </c>
    </row>
    <row r="4113" spans="1:3" hidden="1" x14ac:dyDescent="0.25">
      <c r="A4113" t="s">
        <v>73</v>
      </c>
      <c r="B4113" t="s">
        <v>5153</v>
      </c>
      <c r="C4113" t="s">
        <v>2381</v>
      </c>
    </row>
    <row r="4114" spans="1:3" hidden="1" x14ac:dyDescent="0.25">
      <c r="A4114" t="s">
        <v>73</v>
      </c>
      <c r="B4114" t="s">
        <v>5154</v>
      </c>
      <c r="C4114" t="s">
        <v>2381</v>
      </c>
    </row>
    <row r="4115" spans="1:3" hidden="1" x14ac:dyDescent="0.25">
      <c r="A4115" t="s">
        <v>73</v>
      </c>
      <c r="B4115" t="s">
        <v>5155</v>
      </c>
      <c r="C4115" t="s">
        <v>2381</v>
      </c>
    </row>
    <row r="4116" spans="1:3" hidden="1" x14ac:dyDescent="0.25">
      <c r="A4116" t="s">
        <v>73</v>
      </c>
      <c r="B4116" t="s">
        <v>5156</v>
      </c>
      <c r="C4116" t="s">
        <v>2381</v>
      </c>
    </row>
    <row r="4117" spans="1:3" hidden="1" x14ac:dyDescent="0.25">
      <c r="A4117" t="s">
        <v>73</v>
      </c>
      <c r="B4117" t="s">
        <v>5157</v>
      </c>
      <c r="C4117" t="s">
        <v>2381</v>
      </c>
    </row>
    <row r="4118" spans="1:3" hidden="1" x14ac:dyDescent="0.25">
      <c r="A4118" t="s">
        <v>73</v>
      </c>
      <c r="B4118" t="s">
        <v>5158</v>
      </c>
      <c r="C4118" t="s">
        <v>2381</v>
      </c>
    </row>
    <row r="4119" spans="1:3" hidden="1" x14ac:dyDescent="0.25">
      <c r="A4119" t="s">
        <v>73</v>
      </c>
      <c r="B4119" t="s">
        <v>5159</v>
      </c>
      <c r="C4119" t="s">
        <v>2381</v>
      </c>
    </row>
    <row r="4120" spans="1:3" hidden="1" x14ac:dyDescent="0.25">
      <c r="A4120" t="s">
        <v>73</v>
      </c>
      <c r="B4120" t="s">
        <v>5160</v>
      </c>
      <c r="C4120" t="s">
        <v>2381</v>
      </c>
    </row>
    <row r="4121" spans="1:3" hidden="1" x14ac:dyDescent="0.25">
      <c r="A4121" t="s">
        <v>73</v>
      </c>
      <c r="B4121" t="s">
        <v>5161</v>
      </c>
      <c r="C4121" t="s">
        <v>2381</v>
      </c>
    </row>
    <row r="4122" spans="1:3" hidden="1" x14ac:dyDescent="0.25">
      <c r="A4122" t="s">
        <v>73</v>
      </c>
      <c r="B4122" t="s">
        <v>5162</v>
      </c>
      <c r="C4122" t="s">
        <v>2381</v>
      </c>
    </row>
    <row r="4123" spans="1:3" hidden="1" x14ac:dyDescent="0.25">
      <c r="A4123" t="s">
        <v>73</v>
      </c>
      <c r="B4123" t="s">
        <v>5163</v>
      </c>
      <c r="C4123" t="s">
        <v>2381</v>
      </c>
    </row>
    <row r="4124" spans="1:3" hidden="1" x14ac:dyDescent="0.25">
      <c r="A4124" t="s">
        <v>73</v>
      </c>
      <c r="B4124" t="s">
        <v>5164</v>
      </c>
      <c r="C4124" t="s">
        <v>2381</v>
      </c>
    </row>
    <row r="4125" spans="1:3" hidden="1" x14ac:dyDescent="0.25">
      <c r="A4125" t="s">
        <v>73</v>
      </c>
      <c r="B4125" t="s">
        <v>5165</v>
      </c>
      <c r="C4125" t="s">
        <v>2381</v>
      </c>
    </row>
    <row r="4126" spans="1:3" hidden="1" x14ac:dyDescent="0.25">
      <c r="A4126" t="s">
        <v>73</v>
      </c>
      <c r="B4126" t="s">
        <v>5166</v>
      </c>
      <c r="C4126" t="s">
        <v>2381</v>
      </c>
    </row>
    <row r="4127" spans="1:3" hidden="1" x14ac:dyDescent="0.25">
      <c r="A4127" t="s">
        <v>73</v>
      </c>
      <c r="B4127" t="s">
        <v>5167</v>
      </c>
      <c r="C4127" t="s">
        <v>2381</v>
      </c>
    </row>
    <row r="4128" spans="1:3" hidden="1" x14ac:dyDescent="0.25">
      <c r="A4128" t="s">
        <v>73</v>
      </c>
      <c r="B4128" t="s">
        <v>5168</v>
      </c>
      <c r="C4128" t="s">
        <v>2381</v>
      </c>
    </row>
    <row r="4129" spans="1:3" hidden="1" x14ac:dyDescent="0.25">
      <c r="A4129" t="s">
        <v>73</v>
      </c>
      <c r="B4129" t="s">
        <v>5169</v>
      </c>
      <c r="C4129" t="s">
        <v>2381</v>
      </c>
    </row>
    <row r="4130" spans="1:3" hidden="1" x14ac:dyDescent="0.25">
      <c r="A4130" t="s">
        <v>73</v>
      </c>
      <c r="B4130" t="s">
        <v>5170</v>
      </c>
      <c r="C4130" t="s">
        <v>2381</v>
      </c>
    </row>
    <row r="4131" spans="1:3" hidden="1" x14ac:dyDescent="0.25">
      <c r="A4131" t="s">
        <v>73</v>
      </c>
      <c r="B4131" t="s">
        <v>5171</v>
      </c>
      <c r="C4131" t="s">
        <v>2381</v>
      </c>
    </row>
    <row r="4132" spans="1:3" hidden="1" x14ac:dyDescent="0.25">
      <c r="A4132" t="s">
        <v>73</v>
      </c>
      <c r="B4132" t="s">
        <v>5172</v>
      </c>
      <c r="C4132" t="s">
        <v>2381</v>
      </c>
    </row>
    <row r="4133" spans="1:3" hidden="1" x14ac:dyDescent="0.25">
      <c r="A4133" t="s">
        <v>73</v>
      </c>
      <c r="B4133" t="s">
        <v>5173</v>
      </c>
      <c r="C4133" t="s">
        <v>2381</v>
      </c>
    </row>
    <row r="4134" spans="1:3" hidden="1" x14ac:dyDescent="0.25">
      <c r="A4134" t="s">
        <v>73</v>
      </c>
      <c r="B4134" t="s">
        <v>5174</v>
      </c>
      <c r="C4134" t="s">
        <v>2381</v>
      </c>
    </row>
    <row r="4135" spans="1:3" hidden="1" x14ac:dyDescent="0.25">
      <c r="A4135" t="s">
        <v>73</v>
      </c>
      <c r="B4135" t="s">
        <v>5175</v>
      </c>
      <c r="C4135" t="s">
        <v>2381</v>
      </c>
    </row>
    <row r="4136" spans="1:3" hidden="1" x14ac:dyDescent="0.25">
      <c r="A4136" t="s">
        <v>73</v>
      </c>
      <c r="B4136" t="s">
        <v>5176</v>
      </c>
      <c r="C4136" t="s">
        <v>2381</v>
      </c>
    </row>
    <row r="4137" spans="1:3" hidden="1" x14ac:dyDescent="0.25">
      <c r="A4137" t="s">
        <v>73</v>
      </c>
      <c r="B4137" t="s">
        <v>5177</v>
      </c>
      <c r="C4137" t="s">
        <v>2381</v>
      </c>
    </row>
    <row r="4138" spans="1:3" hidden="1" x14ac:dyDescent="0.25">
      <c r="A4138" t="s">
        <v>73</v>
      </c>
      <c r="B4138" t="s">
        <v>5178</v>
      </c>
      <c r="C4138" t="s">
        <v>2381</v>
      </c>
    </row>
    <row r="4139" spans="1:3" hidden="1" x14ac:dyDescent="0.25">
      <c r="A4139" t="s">
        <v>73</v>
      </c>
      <c r="B4139" t="s">
        <v>5179</v>
      </c>
      <c r="C4139" t="s">
        <v>2381</v>
      </c>
    </row>
    <row r="4140" spans="1:3" hidden="1" x14ac:dyDescent="0.25">
      <c r="A4140" t="s">
        <v>73</v>
      </c>
      <c r="B4140" t="s">
        <v>5180</v>
      </c>
      <c r="C4140" t="s">
        <v>2381</v>
      </c>
    </row>
    <row r="4141" spans="1:3" hidden="1" x14ac:dyDescent="0.25">
      <c r="A4141" t="s">
        <v>73</v>
      </c>
      <c r="B4141" t="s">
        <v>5181</v>
      </c>
      <c r="C4141" t="s">
        <v>2381</v>
      </c>
    </row>
    <row r="4142" spans="1:3" hidden="1" x14ac:dyDescent="0.25">
      <c r="A4142" t="s">
        <v>73</v>
      </c>
      <c r="B4142" t="s">
        <v>5182</v>
      </c>
      <c r="C4142" t="s">
        <v>2381</v>
      </c>
    </row>
    <row r="4143" spans="1:3" hidden="1" x14ac:dyDescent="0.25">
      <c r="A4143" t="s">
        <v>73</v>
      </c>
      <c r="B4143" t="s">
        <v>5183</v>
      </c>
      <c r="C4143" t="s">
        <v>2381</v>
      </c>
    </row>
    <row r="4144" spans="1:3" hidden="1" x14ac:dyDescent="0.25">
      <c r="A4144" t="s">
        <v>73</v>
      </c>
      <c r="B4144" t="s">
        <v>5184</v>
      </c>
      <c r="C4144" t="s">
        <v>2381</v>
      </c>
    </row>
    <row r="4145" spans="1:3" hidden="1" x14ac:dyDescent="0.25">
      <c r="A4145" t="s">
        <v>73</v>
      </c>
      <c r="B4145" t="s">
        <v>5185</v>
      </c>
      <c r="C4145" t="s">
        <v>2381</v>
      </c>
    </row>
    <row r="4146" spans="1:3" hidden="1" x14ac:dyDescent="0.25">
      <c r="A4146" t="s">
        <v>73</v>
      </c>
      <c r="B4146" t="s">
        <v>5186</v>
      </c>
      <c r="C4146" t="s">
        <v>2381</v>
      </c>
    </row>
    <row r="4147" spans="1:3" hidden="1" x14ac:dyDescent="0.25">
      <c r="A4147" t="s">
        <v>73</v>
      </c>
      <c r="B4147" t="s">
        <v>5187</v>
      </c>
      <c r="C4147" t="s">
        <v>2381</v>
      </c>
    </row>
    <row r="4148" spans="1:3" hidden="1" x14ac:dyDescent="0.25">
      <c r="A4148" t="s">
        <v>73</v>
      </c>
      <c r="B4148" t="s">
        <v>5188</v>
      </c>
      <c r="C4148" t="s">
        <v>2381</v>
      </c>
    </row>
    <row r="4149" spans="1:3" hidden="1" x14ac:dyDescent="0.25">
      <c r="A4149" t="s">
        <v>73</v>
      </c>
      <c r="B4149" t="s">
        <v>5189</v>
      </c>
      <c r="C4149" t="s">
        <v>2381</v>
      </c>
    </row>
    <row r="4150" spans="1:3" hidden="1" x14ac:dyDescent="0.25">
      <c r="A4150" t="s">
        <v>73</v>
      </c>
      <c r="B4150" t="s">
        <v>5190</v>
      </c>
      <c r="C4150" t="s">
        <v>2381</v>
      </c>
    </row>
    <row r="4151" spans="1:3" hidden="1" x14ac:dyDescent="0.25">
      <c r="A4151" t="s">
        <v>73</v>
      </c>
      <c r="B4151" t="s">
        <v>5191</v>
      </c>
      <c r="C4151" t="s">
        <v>2381</v>
      </c>
    </row>
    <row r="4152" spans="1:3" hidden="1" x14ac:dyDescent="0.25">
      <c r="A4152" t="s">
        <v>73</v>
      </c>
      <c r="B4152" t="s">
        <v>5192</v>
      </c>
      <c r="C4152" t="s">
        <v>2381</v>
      </c>
    </row>
    <row r="4153" spans="1:3" hidden="1" x14ac:dyDescent="0.25">
      <c r="A4153" t="s">
        <v>73</v>
      </c>
      <c r="B4153" t="s">
        <v>5193</v>
      </c>
      <c r="C4153" t="s">
        <v>2381</v>
      </c>
    </row>
    <row r="4154" spans="1:3" hidden="1" x14ac:dyDescent="0.25">
      <c r="A4154" t="s">
        <v>73</v>
      </c>
      <c r="B4154" t="s">
        <v>5194</v>
      </c>
      <c r="C4154" t="s">
        <v>2381</v>
      </c>
    </row>
    <row r="4155" spans="1:3" hidden="1" x14ac:dyDescent="0.25">
      <c r="A4155" t="s">
        <v>73</v>
      </c>
      <c r="B4155" t="s">
        <v>5195</v>
      </c>
      <c r="C4155" t="s">
        <v>2381</v>
      </c>
    </row>
    <row r="4156" spans="1:3" hidden="1" x14ac:dyDescent="0.25">
      <c r="A4156" t="s">
        <v>73</v>
      </c>
      <c r="B4156" t="s">
        <v>5196</v>
      </c>
      <c r="C4156" t="s">
        <v>2381</v>
      </c>
    </row>
    <row r="4157" spans="1:3" hidden="1" x14ac:dyDescent="0.25">
      <c r="A4157" t="s">
        <v>73</v>
      </c>
      <c r="B4157" t="s">
        <v>5197</v>
      </c>
      <c r="C4157" t="s">
        <v>2381</v>
      </c>
    </row>
    <row r="4158" spans="1:3" hidden="1" x14ac:dyDescent="0.25">
      <c r="A4158" t="s">
        <v>73</v>
      </c>
      <c r="B4158" t="s">
        <v>5198</v>
      </c>
      <c r="C4158" t="s">
        <v>2381</v>
      </c>
    </row>
    <row r="4159" spans="1:3" hidden="1" x14ac:dyDescent="0.25">
      <c r="A4159" t="s">
        <v>73</v>
      </c>
      <c r="B4159" t="s">
        <v>5199</v>
      </c>
      <c r="C4159" t="s">
        <v>2381</v>
      </c>
    </row>
    <row r="4160" spans="1:3" hidden="1" x14ac:dyDescent="0.25">
      <c r="A4160" t="s">
        <v>73</v>
      </c>
      <c r="B4160" t="s">
        <v>5200</v>
      </c>
      <c r="C4160" t="s">
        <v>2381</v>
      </c>
    </row>
    <row r="4161" spans="1:3" hidden="1" x14ac:dyDescent="0.25">
      <c r="A4161" t="s">
        <v>73</v>
      </c>
      <c r="B4161" t="s">
        <v>5201</v>
      </c>
      <c r="C4161" t="s">
        <v>2381</v>
      </c>
    </row>
    <row r="4162" spans="1:3" hidden="1" x14ac:dyDescent="0.25">
      <c r="A4162" t="s">
        <v>73</v>
      </c>
      <c r="B4162" t="s">
        <v>5202</v>
      </c>
      <c r="C4162" t="s">
        <v>2381</v>
      </c>
    </row>
    <row r="4163" spans="1:3" hidden="1" x14ac:dyDescent="0.25">
      <c r="A4163" t="s">
        <v>73</v>
      </c>
      <c r="B4163" t="s">
        <v>5203</v>
      </c>
      <c r="C4163" t="s">
        <v>2381</v>
      </c>
    </row>
    <row r="4164" spans="1:3" hidden="1" x14ac:dyDescent="0.25">
      <c r="A4164" t="s">
        <v>73</v>
      </c>
      <c r="B4164" t="s">
        <v>5204</v>
      </c>
      <c r="C4164" t="s">
        <v>2381</v>
      </c>
    </row>
    <row r="4165" spans="1:3" hidden="1" x14ac:dyDescent="0.25">
      <c r="A4165" t="s">
        <v>73</v>
      </c>
      <c r="B4165" t="s">
        <v>5205</v>
      </c>
      <c r="C4165" t="s">
        <v>2381</v>
      </c>
    </row>
    <row r="4166" spans="1:3" hidden="1" x14ac:dyDescent="0.25">
      <c r="A4166" t="s">
        <v>73</v>
      </c>
      <c r="B4166" t="s">
        <v>5206</v>
      </c>
      <c r="C4166" t="s">
        <v>2381</v>
      </c>
    </row>
    <row r="4167" spans="1:3" hidden="1" x14ac:dyDescent="0.25">
      <c r="A4167" t="s">
        <v>73</v>
      </c>
      <c r="B4167" t="s">
        <v>5207</v>
      </c>
      <c r="C4167" t="s">
        <v>2381</v>
      </c>
    </row>
    <row r="4168" spans="1:3" hidden="1" x14ac:dyDescent="0.25">
      <c r="A4168" t="s">
        <v>73</v>
      </c>
      <c r="B4168" t="s">
        <v>5208</v>
      </c>
      <c r="C4168" t="s">
        <v>2381</v>
      </c>
    </row>
    <row r="4169" spans="1:3" hidden="1" x14ac:dyDescent="0.25">
      <c r="A4169" t="s">
        <v>73</v>
      </c>
      <c r="B4169" t="s">
        <v>5209</v>
      </c>
      <c r="C4169" t="s">
        <v>2381</v>
      </c>
    </row>
    <row r="4170" spans="1:3" hidden="1" x14ac:dyDescent="0.25">
      <c r="A4170" t="s">
        <v>73</v>
      </c>
      <c r="B4170" t="s">
        <v>5210</v>
      </c>
      <c r="C4170" t="s">
        <v>2381</v>
      </c>
    </row>
    <row r="4171" spans="1:3" hidden="1" x14ac:dyDescent="0.25">
      <c r="A4171" t="s">
        <v>73</v>
      </c>
      <c r="B4171" t="s">
        <v>5211</v>
      </c>
      <c r="C4171" t="s">
        <v>2381</v>
      </c>
    </row>
    <row r="4172" spans="1:3" hidden="1" x14ac:dyDescent="0.25">
      <c r="A4172" t="s">
        <v>73</v>
      </c>
      <c r="B4172" t="s">
        <v>5212</v>
      </c>
      <c r="C4172" t="s">
        <v>2381</v>
      </c>
    </row>
    <row r="4173" spans="1:3" hidden="1" x14ac:dyDescent="0.25">
      <c r="A4173" t="s">
        <v>73</v>
      </c>
      <c r="B4173" t="s">
        <v>5213</v>
      </c>
      <c r="C4173" t="s">
        <v>2381</v>
      </c>
    </row>
    <row r="4174" spans="1:3" hidden="1" x14ac:dyDescent="0.25">
      <c r="A4174" t="s">
        <v>73</v>
      </c>
      <c r="B4174" t="s">
        <v>5214</v>
      </c>
      <c r="C4174" t="s">
        <v>2381</v>
      </c>
    </row>
    <row r="4175" spans="1:3" hidden="1" x14ac:dyDescent="0.25">
      <c r="A4175" t="s">
        <v>73</v>
      </c>
      <c r="B4175" t="s">
        <v>5215</v>
      </c>
      <c r="C4175" t="s">
        <v>2381</v>
      </c>
    </row>
    <row r="4176" spans="1:3" hidden="1" x14ac:dyDescent="0.25">
      <c r="A4176" t="s">
        <v>73</v>
      </c>
      <c r="B4176" t="s">
        <v>5216</v>
      </c>
      <c r="C4176" t="s">
        <v>2381</v>
      </c>
    </row>
    <row r="4177" spans="1:3" hidden="1" x14ac:dyDescent="0.25">
      <c r="A4177" t="s">
        <v>73</v>
      </c>
      <c r="B4177" t="s">
        <v>5217</v>
      </c>
      <c r="C4177" t="s">
        <v>2381</v>
      </c>
    </row>
    <row r="4178" spans="1:3" hidden="1" x14ac:dyDescent="0.25">
      <c r="A4178" t="s">
        <v>73</v>
      </c>
      <c r="B4178" t="s">
        <v>5218</v>
      </c>
      <c r="C4178" t="s">
        <v>2381</v>
      </c>
    </row>
    <row r="4179" spans="1:3" hidden="1" x14ac:dyDescent="0.25">
      <c r="A4179" t="s">
        <v>73</v>
      </c>
      <c r="B4179" t="s">
        <v>5219</v>
      </c>
      <c r="C4179" t="s">
        <v>2381</v>
      </c>
    </row>
    <row r="4180" spans="1:3" hidden="1" x14ac:dyDescent="0.25">
      <c r="A4180" t="s">
        <v>73</v>
      </c>
      <c r="B4180" t="s">
        <v>5220</v>
      </c>
      <c r="C4180" t="s">
        <v>2381</v>
      </c>
    </row>
    <row r="4181" spans="1:3" hidden="1" x14ac:dyDescent="0.25">
      <c r="A4181" t="s">
        <v>73</v>
      </c>
      <c r="B4181" t="s">
        <v>5221</v>
      </c>
      <c r="C4181" t="s">
        <v>2381</v>
      </c>
    </row>
    <row r="4182" spans="1:3" hidden="1" x14ac:dyDescent="0.25">
      <c r="A4182" t="s">
        <v>73</v>
      </c>
      <c r="B4182" t="s">
        <v>5222</v>
      </c>
      <c r="C4182" t="s">
        <v>2381</v>
      </c>
    </row>
    <row r="4183" spans="1:3" hidden="1" x14ac:dyDescent="0.25">
      <c r="A4183" t="s">
        <v>73</v>
      </c>
      <c r="B4183" t="s">
        <v>5223</v>
      </c>
      <c r="C4183" t="s">
        <v>2381</v>
      </c>
    </row>
    <row r="4184" spans="1:3" hidden="1" x14ac:dyDescent="0.25">
      <c r="A4184" t="s">
        <v>73</v>
      </c>
      <c r="B4184" t="s">
        <v>5224</v>
      </c>
      <c r="C4184" t="s">
        <v>2381</v>
      </c>
    </row>
    <row r="4185" spans="1:3" hidden="1" x14ac:dyDescent="0.25">
      <c r="A4185" t="s">
        <v>73</v>
      </c>
      <c r="B4185" t="s">
        <v>5225</v>
      </c>
      <c r="C4185" t="s">
        <v>2381</v>
      </c>
    </row>
    <row r="4186" spans="1:3" hidden="1" x14ac:dyDescent="0.25">
      <c r="A4186" t="s">
        <v>73</v>
      </c>
      <c r="B4186" t="s">
        <v>5226</v>
      </c>
      <c r="C4186" t="s">
        <v>2381</v>
      </c>
    </row>
    <row r="4187" spans="1:3" hidden="1" x14ac:dyDescent="0.25">
      <c r="A4187" t="s">
        <v>73</v>
      </c>
      <c r="B4187" t="s">
        <v>5227</v>
      </c>
      <c r="C4187" t="s">
        <v>2381</v>
      </c>
    </row>
    <row r="4188" spans="1:3" hidden="1" x14ac:dyDescent="0.25">
      <c r="A4188" t="s">
        <v>73</v>
      </c>
      <c r="B4188" t="s">
        <v>5228</v>
      </c>
      <c r="C4188" t="s">
        <v>2381</v>
      </c>
    </row>
    <row r="4189" spans="1:3" hidden="1" x14ac:dyDescent="0.25">
      <c r="A4189" t="s">
        <v>73</v>
      </c>
      <c r="B4189" t="s">
        <v>5229</v>
      </c>
      <c r="C4189" t="s">
        <v>2381</v>
      </c>
    </row>
    <row r="4190" spans="1:3" hidden="1" x14ac:dyDescent="0.25">
      <c r="A4190" t="s">
        <v>73</v>
      </c>
      <c r="B4190" t="s">
        <v>5230</v>
      </c>
      <c r="C4190" t="s">
        <v>2381</v>
      </c>
    </row>
    <row r="4191" spans="1:3" hidden="1" x14ac:dyDescent="0.25">
      <c r="A4191" t="s">
        <v>73</v>
      </c>
      <c r="B4191" t="s">
        <v>5231</v>
      </c>
      <c r="C4191" t="s">
        <v>2381</v>
      </c>
    </row>
    <row r="4192" spans="1:3" hidden="1" x14ac:dyDescent="0.25">
      <c r="A4192" t="s">
        <v>73</v>
      </c>
      <c r="B4192" t="s">
        <v>5232</v>
      </c>
      <c r="C4192" t="s">
        <v>2381</v>
      </c>
    </row>
    <row r="4193" spans="1:3" hidden="1" x14ac:dyDescent="0.25">
      <c r="A4193" t="s">
        <v>73</v>
      </c>
      <c r="B4193" t="s">
        <v>5233</v>
      </c>
      <c r="C4193" t="s">
        <v>2381</v>
      </c>
    </row>
    <row r="4194" spans="1:3" hidden="1" x14ac:dyDescent="0.25">
      <c r="A4194" t="s">
        <v>73</v>
      </c>
      <c r="B4194" t="s">
        <v>5234</v>
      </c>
      <c r="C4194" t="s">
        <v>2381</v>
      </c>
    </row>
    <row r="4195" spans="1:3" hidden="1" x14ac:dyDescent="0.25">
      <c r="A4195" t="s">
        <v>73</v>
      </c>
      <c r="B4195" t="s">
        <v>5235</v>
      </c>
      <c r="C4195" t="s">
        <v>2381</v>
      </c>
    </row>
    <row r="4196" spans="1:3" hidden="1" x14ac:dyDescent="0.25">
      <c r="A4196" t="s">
        <v>73</v>
      </c>
      <c r="B4196" t="s">
        <v>5236</v>
      </c>
      <c r="C4196" t="s">
        <v>2381</v>
      </c>
    </row>
    <row r="4197" spans="1:3" hidden="1" x14ac:dyDescent="0.25">
      <c r="A4197" t="s">
        <v>73</v>
      </c>
      <c r="B4197" t="s">
        <v>5237</v>
      </c>
      <c r="C4197" t="s">
        <v>2381</v>
      </c>
    </row>
    <row r="4198" spans="1:3" hidden="1" x14ac:dyDescent="0.25">
      <c r="A4198" t="s">
        <v>73</v>
      </c>
      <c r="B4198" t="s">
        <v>5238</v>
      </c>
      <c r="C4198" t="s">
        <v>2381</v>
      </c>
    </row>
    <row r="4199" spans="1:3" hidden="1" x14ac:dyDescent="0.25">
      <c r="A4199" t="s">
        <v>73</v>
      </c>
      <c r="B4199" t="s">
        <v>5239</v>
      </c>
      <c r="C4199" t="s">
        <v>2381</v>
      </c>
    </row>
    <row r="4200" spans="1:3" hidden="1" x14ac:dyDescent="0.25">
      <c r="A4200" t="s">
        <v>73</v>
      </c>
      <c r="B4200" t="s">
        <v>5240</v>
      </c>
      <c r="C4200" t="s">
        <v>2381</v>
      </c>
    </row>
    <row r="4201" spans="1:3" hidden="1" x14ac:dyDescent="0.25">
      <c r="A4201" t="s">
        <v>73</v>
      </c>
      <c r="B4201" t="s">
        <v>5241</v>
      </c>
      <c r="C4201" t="s">
        <v>2381</v>
      </c>
    </row>
    <row r="4202" spans="1:3" hidden="1" x14ac:dyDescent="0.25">
      <c r="A4202" t="s">
        <v>73</v>
      </c>
      <c r="B4202" t="s">
        <v>5242</v>
      </c>
      <c r="C4202" t="s">
        <v>2381</v>
      </c>
    </row>
    <row r="4203" spans="1:3" hidden="1" x14ac:dyDescent="0.25">
      <c r="A4203" t="s">
        <v>73</v>
      </c>
      <c r="B4203" t="s">
        <v>5243</v>
      </c>
      <c r="C4203" t="s">
        <v>2381</v>
      </c>
    </row>
    <row r="4204" spans="1:3" hidden="1" x14ac:dyDescent="0.25">
      <c r="A4204" t="s">
        <v>73</v>
      </c>
      <c r="B4204" t="s">
        <v>5244</v>
      </c>
      <c r="C4204" t="s">
        <v>2381</v>
      </c>
    </row>
    <row r="4205" spans="1:3" hidden="1" x14ac:dyDescent="0.25">
      <c r="A4205" t="s">
        <v>73</v>
      </c>
      <c r="B4205" t="s">
        <v>5245</v>
      </c>
      <c r="C4205" t="s">
        <v>2381</v>
      </c>
    </row>
    <row r="4206" spans="1:3" hidden="1" x14ac:dyDescent="0.25">
      <c r="A4206" t="s">
        <v>73</v>
      </c>
      <c r="B4206" t="s">
        <v>5246</v>
      </c>
      <c r="C4206" t="s">
        <v>2381</v>
      </c>
    </row>
    <row r="4207" spans="1:3" hidden="1" x14ac:dyDescent="0.25">
      <c r="A4207" t="s">
        <v>73</v>
      </c>
      <c r="B4207" t="s">
        <v>5247</v>
      </c>
      <c r="C4207" t="s">
        <v>2381</v>
      </c>
    </row>
    <row r="4208" spans="1:3" hidden="1" x14ac:dyDescent="0.25">
      <c r="A4208" t="s">
        <v>73</v>
      </c>
      <c r="B4208" t="s">
        <v>5248</v>
      </c>
      <c r="C4208" t="s">
        <v>2381</v>
      </c>
    </row>
    <row r="4209" spans="1:3" hidden="1" x14ac:dyDescent="0.25">
      <c r="A4209" t="s">
        <v>73</v>
      </c>
      <c r="B4209" t="s">
        <v>5249</v>
      </c>
      <c r="C4209" t="s">
        <v>2381</v>
      </c>
    </row>
    <row r="4210" spans="1:3" hidden="1" x14ac:dyDescent="0.25">
      <c r="A4210" t="s">
        <v>73</v>
      </c>
      <c r="B4210" t="s">
        <v>5250</v>
      </c>
      <c r="C4210" t="s">
        <v>2381</v>
      </c>
    </row>
    <row r="4211" spans="1:3" hidden="1" x14ac:dyDescent="0.25">
      <c r="A4211" t="s">
        <v>73</v>
      </c>
      <c r="B4211" t="s">
        <v>5251</v>
      </c>
      <c r="C4211" t="s">
        <v>2381</v>
      </c>
    </row>
    <row r="4212" spans="1:3" hidden="1" x14ac:dyDescent="0.25">
      <c r="A4212" t="s">
        <v>73</v>
      </c>
      <c r="B4212" t="s">
        <v>5252</v>
      </c>
      <c r="C4212" t="s">
        <v>2381</v>
      </c>
    </row>
    <row r="4213" spans="1:3" hidden="1" x14ac:dyDescent="0.25">
      <c r="A4213" t="s">
        <v>73</v>
      </c>
      <c r="B4213" t="s">
        <v>5253</v>
      </c>
      <c r="C4213" t="s">
        <v>2381</v>
      </c>
    </row>
    <row r="4214" spans="1:3" hidden="1" x14ac:dyDescent="0.25">
      <c r="A4214" t="s">
        <v>73</v>
      </c>
      <c r="B4214" t="s">
        <v>5254</v>
      </c>
      <c r="C4214" t="s">
        <v>2381</v>
      </c>
    </row>
    <row r="4215" spans="1:3" hidden="1" x14ac:dyDescent="0.25">
      <c r="A4215" t="s">
        <v>73</v>
      </c>
      <c r="B4215" t="s">
        <v>5255</v>
      </c>
      <c r="C4215" t="s">
        <v>2381</v>
      </c>
    </row>
    <row r="4216" spans="1:3" hidden="1" x14ac:dyDescent="0.25">
      <c r="A4216" t="s">
        <v>73</v>
      </c>
      <c r="B4216" t="s">
        <v>5256</v>
      </c>
      <c r="C4216" t="s">
        <v>2381</v>
      </c>
    </row>
    <row r="4217" spans="1:3" hidden="1" x14ac:dyDescent="0.25">
      <c r="A4217" t="s">
        <v>73</v>
      </c>
      <c r="B4217" t="s">
        <v>5257</v>
      </c>
      <c r="C4217" t="s">
        <v>2381</v>
      </c>
    </row>
    <row r="4218" spans="1:3" hidden="1" x14ac:dyDescent="0.25">
      <c r="A4218" t="s">
        <v>73</v>
      </c>
      <c r="B4218" t="s">
        <v>5258</v>
      </c>
      <c r="C4218" t="s">
        <v>2381</v>
      </c>
    </row>
    <row r="4219" spans="1:3" hidden="1" x14ac:dyDescent="0.25">
      <c r="A4219" t="s">
        <v>73</v>
      </c>
      <c r="B4219" t="s">
        <v>5259</v>
      </c>
      <c r="C4219" t="s">
        <v>2381</v>
      </c>
    </row>
    <row r="4220" spans="1:3" hidden="1" x14ac:dyDescent="0.25">
      <c r="A4220" t="s">
        <v>73</v>
      </c>
      <c r="B4220" t="s">
        <v>5260</v>
      </c>
      <c r="C4220" t="s">
        <v>2381</v>
      </c>
    </row>
    <row r="4221" spans="1:3" hidden="1" x14ac:dyDescent="0.25">
      <c r="A4221" t="s">
        <v>73</v>
      </c>
      <c r="B4221" t="s">
        <v>5261</v>
      </c>
      <c r="C4221" t="s">
        <v>2381</v>
      </c>
    </row>
    <row r="4222" spans="1:3" hidden="1" x14ac:dyDescent="0.25">
      <c r="A4222" t="s">
        <v>73</v>
      </c>
      <c r="B4222" t="s">
        <v>5262</v>
      </c>
      <c r="C4222" t="s">
        <v>2381</v>
      </c>
    </row>
    <row r="4223" spans="1:3" hidden="1" x14ac:dyDescent="0.25">
      <c r="A4223" t="s">
        <v>73</v>
      </c>
      <c r="B4223" t="s">
        <v>5263</v>
      </c>
      <c r="C4223" t="s">
        <v>2381</v>
      </c>
    </row>
    <row r="4224" spans="1:3" hidden="1" x14ac:dyDescent="0.25">
      <c r="A4224" t="s">
        <v>73</v>
      </c>
      <c r="B4224" t="s">
        <v>5264</v>
      </c>
      <c r="C4224" t="s">
        <v>2381</v>
      </c>
    </row>
    <row r="4225" spans="1:3" hidden="1" x14ac:dyDescent="0.25">
      <c r="A4225" t="s">
        <v>73</v>
      </c>
      <c r="B4225" t="s">
        <v>5265</v>
      </c>
      <c r="C4225" t="s">
        <v>2381</v>
      </c>
    </row>
    <row r="4226" spans="1:3" hidden="1" x14ac:dyDescent="0.25">
      <c r="A4226" t="s">
        <v>73</v>
      </c>
      <c r="B4226" t="s">
        <v>5266</v>
      </c>
      <c r="C4226" t="s">
        <v>2381</v>
      </c>
    </row>
    <row r="4227" spans="1:3" hidden="1" x14ac:dyDescent="0.25">
      <c r="A4227" t="s">
        <v>73</v>
      </c>
      <c r="B4227" t="s">
        <v>5267</v>
      </c>
      <c r="C4227" t="s">
        <v>2381</v>
      </c>
    </row>
    <row r="4228" spans="1:3" hidden="1" x14ac:dyDescent="0.25">
      <c r="A4228" t="s">
        <v>73</v>
      </c>
      <c r="B4228" t="s">
        <v>5268</v>
      </c>
      <c r="C4228" t="s">
        <v>2381</v>
      </c>
    </row>
    <row r="4229" spans="1:3" hidden="1" x14ac:dyDescent="0.25">
      <c r="A4229" t="s">
        <v>73</v>
      </c>
      <c r="B4229" t="s">
        <v>5269</v>
      </c>
      <c r="C4229" t="s">
        <v>2381</v>
      </c>
    </row>
    <row r="4230" spans="1:3" hidden="1" x14ac:dyDescent="0.25">
      <c r="A4230" t="s">
        <v>73</v>
      </c>
      <c r="B4230" t="s">
        <v>5270</v>
      </c>
      <c r="C4230" t="s">
        <v>2381</v>
      </c>
    </row>
    <row r="4231" spans="1:3" hidden="1" x14ac:dyDescent="0.25">
      <c r="A4231" t="s">
        <v>73</v>
      </c>
      <c r="B4231" t="s">
        <v>5271</v>
      </c>
      <c r="C4231" t="s">
        <v>2381</v>
      </c>
    </row>
    <row r="4232" spans="1:3" hidden="1" x14ac:dyDescent="0.25">
      <c r="A4232" t="s">
        <v>73</v>
      </c>
      <c r="B4232" t="s">
        <v>5272</v>
      </c>
      <c r="C4232" t="s">
        <v>2381</v>
      </c>
    </row>
    <row r="4233" spans="1:3" hidden="1" x14ac:dyDescent="0.25">
      <c r="A4233" t="s">
        <v>73</v>
      </c>
      <c r="B4233" t="s">
        <v>5273</v>
      </c>
      <c r="C4233" t="s">
        <v>2381</v>
      </c>
    </row>
    <row r="4234" spans="1:3" hidden="1" x14ac:dyDescent="0.25">
      <c r="A4234" t="s">
        <v>73</v>
      </c>
      <c r="B4234" t="s">
        <v>5274</v>
      </c>
      <c r="C4234" t="s">
        <v>2381</v>
      </c>
    </row>
    <row r="4235" spans="1:3" hidden="1" x14ac:dyDescent="0.25">
      <c r="A4235" t="s">
        <v>73</v>
      </c>
      <c r="B4235" t="s">
        <v>5275</v>
      </c>
      <c r="C4235" t="s">
        <v>2381</v>
      </c>
    </row>
    <row r="4236" spans="1:3" hidden="1" x14ac:dyDescent="0.25">
      <c r="A4236" t="s">
        <v>73</v>
      </c>
      <c r="B4236" t="s">
        <v>5276</v>
      </c>
      <c r="C4236" t="s">
        <v>2381</v>
      </c>
    </row>
    <row r="4237" spans="1:3" hidden="1" x14ac:dyDescent="0.25">
      <c r="A4237" t="s">
        <v>73</v>
      </c>
      <c r="B4237" t="s">
        <v>5277</v>
      </c>
      <c r="C4237" t="s">
        <v>2381</v>
      </c>
    </row>
    <row r="4238" spans="1:3" hidden="1" x14ac:dyDescent="0.25">
      <c r="A4238" t="s">
        <v>73</v>
      </c>
      <c r="B4238" t="s">
        <v>5278</v>
      </c>
      <c r="C4238" t="s">
        <v>2381</v>
      </c>
    </row>
    <row r="4239" spans="1:3" hidden="1" x14ac:dyDescent="0.25">
      <c r="A4239" t="s">
        <v>73</v>
      </c>
      <c r="B4239" t="s">
        <v>5279</v>
      </c>
      <c r="C4239" t="s">
        <v>2381</v>
      </c>
    </row>
    <row r="4240" spans="1:3" hidden="1" x14ac:dyDescent="0.25">
      <c r="A4240" t="s">
        <v>73</v>
      </c>
      <c r="B4240" t="s">
        <v>5280</v>
      </c>
      <c r="C4240" t="s">
        <v>2381</v>
      </c>
    </row>
    <row r="4241" spans="1:3" hidden="1" x14ac:dyDescent="0.25">
      <c r="A4241" t="s">
        <v>73</v>
      </c>
      <c r="B4241" t="s">
        <v>5281</v>
      </c>
      <c r="C4241" t="s">
        <v>2381</v>
      </c>
    </row>
    <row r="4242" spans="1:3" hidden="1" x14ac:dyDescent="0.25">
      <c r="A4242" t="s">
        <v>73</v>
      </c>
      <c r="B4242" t="s">
        <v>5282</v>
      </c>
      <c r="C4242" t="s">
        <v>2381</v>
      </c>
    </row>
    <row r="4243" spans="1:3" hidden="1" x14ac:dyDescent="0.25">
      <c r="A4243" t="s">
        <v>73</v>
      </c>
      <c r="B4243" t="s">
        <v>5283</v>
      </c>
      <c r="C4243" t="s">
        <v>2381</v>
      </c>
    </row>
    <row r="4244" spans="1:3" hidden="1" x14ac:dyDescent="0.25">
      <c r="A4244" t="s">
        <v>73</v>
      </c>
      <c r="B4244" t="s">
        <v>5284</v>
      </c>
      <c r="C4244" t="s">
        <v>2381</v>
      </c>
    </row>
    <row r="4245" spans="1:3" hidden="1" x14ac:dyDescent="0.25">
      <c r="A4245" t="s">
        <v>73</v>
      </c>
      <c r="B4245" t="s">
        <v>5285</v>
      </c>
      <c r="C4245" t="s">
        <v>2381</v>
      </c>
    </row>
    <row r="4246" spans="1:3" hidden="1" x14ac:dyDescent="0.25">
      <c r="A4246" t="s">
        <v>73</v>
      </c>
      <c r="B4246" t="s">
        <v>5286</v>
      </c>
      <c r="C4246" t="s">
        <v>2381</v>
      </c>
    </row>
    <row r="4247" spans="1:3" hidden="1" x14ac:dyDescent="0.25">
      <c r="A4247" t="s">
        <v>73</v>
      </c>
      <c r="B4247" t="s">
        <v>5287</v>
      </c>
      <c r="C4247" t="s">
        <v>2381</v>
      </c>
    </row>
    <row r="4248" spans="1:3" hidden="1" x14ac:dyDescent="0.25">
      <c r="A4248" t="s">
        <v>73</v>
      </c>
      <c r="B4248" t="s">
        <v>5288</v>
      </c>
      <c r="C4248" t="s">
        <v>2381</v>
      </c>
    </row>
    <row r="4249" spans="1:3" hidden="1" x14ac:dyDescent="0.25">
      <c r="A4249" t="s">
        <v>73</v>
      </c>
      <c r="B4249" t="s">
        <v>5289</v>
      </c>
      <c r="C4249" t="s">
        <v>2381</v>
      </c>
    </row>
    <row r="4250" spans="1:3" hidden="1" x14ac:dyDescent="0.25">
      <c r="A4250" t="s">
        <v>73</v>
      </c>
      <c r="B4250" t="s">
        <v>5290</v>
      </c>
      <c r="C4250" t="s">
        <v>2381</v>
      </c>
    </row>
    <row r="4251" spans="1:3" hidden="1" x14ac:dyDescent="0.25">
      <c r="A4251" t="s">
        <v>73</v>
      </c>
      <c r="B4251" t="s">
        <v>5291</v>
      </c>
      <c r="C4251" t="s">
        <v>2381</v>
      </c>
    </row>
    <row r="4252" spans="1:3" hidden="1" x14ac:dyDescent="0.25">
      <c r="A4252" t="s">
        <v>73</v>
      </c>
      <c r="B4252" t="s">
        <v>5292</v>
      </c>
      <c r="C4252" t="s">
        <v>2381</v>
      </c>
    </row>
    <row r="4253" spans="1:3" hidden="1" x14ac:dyDescent="0.25">
      <c r="A4253" t="s">
        <v>73</v>
      </c>
      <c r="B4253" t="s">
        <v>5293</v>
      </c>
      <c r="C4253" t="s">
        <v>2381</v>
      </c>
    </row>
    <row r="4254" spans="1:3" hidden="1" x14ac:dyDescent="0.25">
      <c r="A4254" t="s">
        <v>73</v>
      </c>
      <c r="B4254" t="s">
        <v>5294</v>
      </c>
      <c r="C4254" t="s">
        <v>2381</v>
      </c>
    </row>
    <row r="4255" spans="1:3" hidden="1" x14ac:dyDescent="0.25">
      <c r="A4255" t="s">
        <v>73</v>
      </c>
      <c r="B4255" t="s">
        <v>5295</v>
      </c>
      <c r="C4255" t="s">
        <v>2381</v>
      </c>
    </row>
    <row r="4256" spans="1:3" hidden="1" x14ac:dyDescent="0.25">
      <c r="A4256" t="s">
        <v>73</v>
      </c>
      <c r="B4256" t="s">
        <v>5296</v>
      </c>
      <c r="C4256" t="s">
        <v>2381</v>
      </c>
    </row>
    <row r="4257" spans="1:3" hidden="1" x14ac:dyDescent="0.25">
      <c r="A4257" t="s">
        <v>73</v>
      </c>
      <c r="B4257" t="s">
        <v>5297</v>
      </c>
      <c r="C4257" t="s">
        <v>2381</v>
      </c>
    </row>
    <row r="4258" spans="1:3" hidden="1" x14ac:dyDescent="0.25">
      <c r="A4258" t="s">
        <v>73</v>
      </c>
      <c r="B4258" t="s">
        <v>5298</v>
      </c>
      <c r="C4258" t="s">
        <v>2381</v>
      </c>
    </row>
    <row r="4259" spans="1:3" hidden="1" x14ac:dyDescent="0.25">
      <c r="A4259" t="s">
        <v>73</v>
      </c>
      <c r="B4259" t="s">
        <v>5299</v>
      </c>
      <c r="C4259" t="s">
        <v>2381</v>
      </c>
    </row>
    <row r="4260" spans="1:3" hidden="1" x14ac:dyDescent="0.25">
      <c r="A4260" t="s">
        <v>73</v>
      </c>
      <c r="B4260" t="s">
        <v>5300</v>
      </c>
      <c r="C4260" t="s">
        <v>2381</v>
      </c>
    </row>
    <row r="4261" spans="1:3" hidden="1" x14ac:dyDescent="0.25">
      <c r="A4261" t="s">
        <v>73</v>
      </c>
      <c r="B4261" t="s">
        <v>5301</v>
      </c>
      <c r="C4261" t="s">
        <v>2381</v>
      </c>
    </row>
    <row r="4262" spans="1:3" hidden="1" x14ac:dyDescent="0.25">
      <c r="A4262" t="s">
        <v>73</v>
      </c>
      <c r="B4262" t="s">
        <v>5302</v>
      </c>
      <c r="C4262" t="s">
        <v>2381</v>
      </c>
    </row>
    <row r="4263" spans="1:3" hidden="1" x14ac:dyDescent="0.25">
      <c r="A4263" t="s">
        <v>73</v>
      </c>
      <c r="B4263" t="s">
        <v>5303</v>
      </c>
      <c r="C4263" t="s">
        <v>2381</v>
      </c>
    </row>
    <row r="4264" spans="1:3" hidden="1" x14ac:dyDescent="0.25">
      <c r="A4264" t="s">
        <v>73</v>
      </c>
      <c r="B4264" t="s">
        <v>5304</v>
      </c>
      <c r="C4264" t="s">
        <v>2381</v>
      </c>
    </row>
    <row r="4265" spans="1:3" hidden="1" x14ac:dyDescent="0.25">
      <c r="A4265" t="s">
        <v>73</v>
      </c>
      <c r="B4265" t="s">
        <v>5305</v>
      </c>
      <c r="C4265" t="s">
        <v>2381</v>
      </c>
    </row>
    <row r="4266" spans="1:3" hidden="1" x14ac:dyDescent="0.25">
      <c r="A4266" t="s">
        <v>73</v>
      </c>
      <c r="B4266" t="s">
        <v>5306</v>
      </c>
      <c r="C4266" t="s">
        <v>2381</v>
      </c>
    </row>
    <row r="4267" spans="1:3" hidden="1" x14ac:dyDescent="0.25">
      <c r="A4267" t="s">
        <v>73</v>
      </c>
      <c r="B4267" t="s">
        <v>5307</v>
      </c>
      <c r="C4267" t="s">
        <v>2381</v>
      </c>
    </row>
    <row r="4268" spans="1:3" hidden="1" x14ac:dyDescent="0.25">
      <c r="A4268" t="s">
        <v>73</v>
      </c>
      <c r="B4268" t="s">
        <v>5308</v>
      </c>
      <c r="C4268" t="s">
        <v>2381</v>
      </c>
    </row>
    <row r="4269" spans="1:3" hidden="1" x14ac:dyDescent="0.25">
      <c r="A4269" t="s">
        <v>73</v>
      </c>
      <c r="B4269" t="s">
        <v>5309</v>
      </c>
      <c r="C4269" t="s">
        <v>2381</v>
      </c>
    </row>
    <row r="4270" spans="1:3" hidden="1" x14ac:dyDescent="0.25">
      <c r="A4270" t="s">
        <v>73</v>
      </c>
      <c r="B4270" t="s">
        <v>5310</v>
      </c>
      <c r="C4270" t="s">
        <v>2381</v>
      </c>
    </row>
    <row r="4271" spans="1:3" hidden="1" x14ac:dyDescent="0.25">
      <c r="A4271" t="s">
        <v>73</v>
      </c>
      <c r="B4271" t="s">
        <v>5311</v>
      </c>
      <c r="C4271" t="s">
        <v>2381</v>
      </c>
    </row>
    <row r="4272" spans="1:3" hidden="1" x14ac:dyDescent="0.25">
      <c r="A4272" t="s">
        <v>73</v>
      </c>
      <c r="B4272" t="s">
        <v>5312</v>
      </c>
      <c r="C4272" t="s">
        <v>2381</v>
      </c>
    </row>
    <row r="4273" spans="1:3" hidden="1" x14ac:dyDescent="0.25">
      <c r="A4273" t="s">
        <v>73</v>
      </c>
      <c r="B4273" t="s">
        <v>5313</v>
      </c>
      <c r="C4273" t="s">
        <v>2381</v>
      </c>
    </row>
    <row r="4274" spans="1:3" hidden="1" x14ac:dyDescent="0.25">
      <c r="A4274" t="s">
        <v>73</v>
      </c>
      <c r="B4274" t="s">
        <v>5314</v>
      </c>
      <c r="C4274" t="s">
        <v>2381</v>
      </c>
    </row>
    <row r="4275" spans="1:3" hidden="1" x14ac:dyDescent="0.25">
      <c r="A4275" t="s">
        <v>73</v>
      </c>
      <c r="B4275" t="s">
        <v>5315</v>
      </c>
      <c r="C4275" t="s">
        <v>2381</v>
      </c>
    </row>
    <row r="4276" spans="1:3" hidden="1" x14ac:dyDescent="0.25">
      <c r="A4276" t="s">
        <v>73</v>
      </c>
      <c r="B4276" t="s">
        <v>5316</v>
      </c>
      <c r="C4276" t="s">
        <v>2381</v>
      </c>
    </row>
    <row r="4277" spans="1:3" hidden="1" x14ac:dyDescent="0.25">
      <c r="A4277" t="s">
        <v>73</v>
      </c>
      <c r="B4277" t="s">
        <v>5317</v>
      </c>
      <c r="C4277" t="s">
        <v>2381</v>
      </c>
    </row>
    <row r="4278" spans="1:3" hidden="1" x14ac:dyDescent="0.25">
      <c r="A4278" t="s">
        <v>73</v>
      </c>
      <c r="B4278" t="s">
        <v>5318</v>
      </c>
      <c r="C4278" t="s">
        <v>2381</v>
      </c>
    </row>
    <row r="4279" spans="1:3" hidden="1" x14ac:dyDescent="0.25">
      <c r="A4279" t="s">
        <v>73</v>
      </c>
      <c r="B4279" t="s">
        <v>5319</v>
      </c>
      <c r="C4279" t="s">
        <v>2381</v>
      </c>
    </row>
    <row r="4280" spans="1:3" hidden="1" x14ac:dyDescent="0.25">
      <c r="A4280" t="s">
        <v>73</v>
      </c>
      <c r="B4280" t="s">
        <v>5320</v>
      </c>
      <c r="C4280" t="s">
        <v>2381</v>
      </c>
    </row>
    <row r="4281" spans="1:3" hidden="1" x14ac:dyDescent="0.25">
      <c r="A4281" t="s">
        <v>73</v>
      </c>
      <c r="B4281" t="s">
        <v>5321</v>
      </c>
      <c r="C4281" t="s">
        <v>2381</v>
      </c>
    </row>
    <row r="4282" spans="1:3" hidden="1" x14ac:dyDescent="0.25">
      <c r="A4282" t="s">
        <v>73</v>
      </c>
      <c r="B4282" t="s">
        <v>5322</v>
      </c>
      <c r="C4282" t="s">
        <v>2381</v>
      </c>
    </row>
    <row r="4283" spans="1:3" hidden="1" x14ac:dyDescent="0.25">
      <c r="A4283" t="s">
        <v>73</v>
      </c>
      <c r="B4283" t="s">
        <v>5323</v>
      </c>
      <c r="C4283" t="s">
        <v>2381</v>
      </c>
    </row>
    <row r="4284" spans="1:3" hidden="1" x14ac:dyDescent="0.25">
      <c r="A4284" t="s">
        <v>73</v>
      </c>
      <c r="B4284" t="s">
        <v>5324</v>
      </c>
      <c r="C4284" t="s">
        <v>2381</v>
      </c>
    </row>
    <row r="4285" spans="1:3" hidden="1" x14ac:dyDescent="0.25">
      <c r="A4285" t="s">
        <v>73</v>
      </c>
      <c r="B4285" t="s">
        <v>5325</v>
      </c>
      <c r="C4285" t="s">
        <v>2381</v>
      </c>
    </row>
    <row r="4286" spans="1:3" hidden="1" x14ac:dyDescent="0.25">
      <c r="A4286" t="s">
        <v>73</v>
      </c>
      <c r="B4286" t="s">
        <v>5326</v>
      </c>
      <c r="C4286" t="s">
        <v>2381</v>
      </c>
    </row>
    <row r="4287" spans="1:3" hidden="1" x14ac:dyDescent="0.25">
      <c r="A4287" t="s">
        <v>73</v>
      </c>
      <c r="B4287" t="s">
        <v>5327</v>
      </c>
      <c r="C4287" t="s">
        <v>2381</v>
      </c>
    </row>
    <row r="4288" spans="1:3" hidden="1" x14ac:dyDescent="0.25">
      <c r="A4288" t="s">
        <v>73</v>
      </c>
      <c r="B4288" t="s">
        <v>5328</v>
      </c>
      <c r="C4288" t="s">
        <v>2381</v>
      </c>
    </row>
    <row r="4289" spans="1:3" hidden="1" x14ac:dyDescent="0.25">
      <c r="A4289" t="s">
        <v>73</v>
      </c>
      <c r="B4289" t="s">
        <v>5329</v>
      </c>
      <c r="C4289" t="s">
        <v>2381</v>
      </c>
    </row>
    <row r="4290" spans="1:3" hidden="1" x14ac:dyDescent="0.25">
      <c r="A4290" t="s">
        <v>73</v>
      </c>
      <c r="B4290" t="s">
        <v>5330</v>
      </c>
      <c r="C4290" t="s">
        <v>2381</v>
      </c>
    </row>
    <row r="4291" spans="1:3" hidden="1" x14ac:dyDescent="0.25">
      <c r="A4291" t="s">
        <v>73</v>
      </c>
      <c r="B4291" t="s">
        <v>5331</v>
      </c>
      <c r="C4291" t="s">
        <v>2381</v>
      </c>
    </row>
    <row r="4292" spans="1:3" hidden="1" x14ac:dyDescent="0.25">
      <c r="A4292" t="s">
        <v>73</v>
      </c>
      <c r="B4292" t="s">
        <v>5332</v>
      </c>
      <c r="C4292" t="s">
        <v>2381</v>
      </c>
    </row>
    <row r="4293" spans="1:3" hidden="1" x14ac:dyDescent="0.25">
      <c r="A4293" t="s">
        <v>73</v>
      </c>
      <c r="B4293" t="s">
        <v>5333</v>
      </c>
      <c r="C4293" t="s">
        <v>2381</v>
      </c>
    </row>
    <row r="4294" spans="1:3" hidden="1" x14ac:dyDescent="0.25">
      <c r="A4294" t="s">
        <v>73</v>
      </c>
      <c r="B4294" t="s">
        <v>5334</v>
      </c>
      <c r="C4294" t="s">
        <v>2381</v>
      </c>
    </row>
    <row r="4295" spans="1:3" hidden="1" x14ac:dyDescent="0.25">
      <c r="A4295" t="s">
        <v>73</v>
      </c>
      <c r="B4295" t="s">
        <v>5335</v>
      </c>
      <c r="C4295" t="s">
        <v>2381</v>
      </c>
    </row>
    <row r="4296" spans="1:3" hidden="1" x14ac:dyDescent="0.25">
      <c r="A4296" t="s">
        <v>73</v>
      </c>
      <c r="B4296" t="s">
        <v>5336</v>
      </c>
      <c r="C4296" t="s">
        <v>2381</v>
      </c>
    </row>
    <row r="4297" spans="1:3" hidden="1" x14ac:dyDescent="0.25">
      <c r="A4297" t="s">
        <v>73</v>
      </c>
      <c r="B4297" t="s">
        <v>5337</v>
      </c>
      <c r="C4297" t="s">
        <v>2381</v>
      </c>
    </row>
    <row r="4298" spans="1:3" hidden="1" x14ac:dyDescent="0.25">
      <c r="A4298" t="s">
        <v>73</v>
      </c>
      <c r="B4298" t="s">
        <v>5338</v>
      </c>
      <c r="C4298" t="s">
        <v>2381</v>
      </c>
    </row>
    <row r="4299" spans="1:3" hidden="1" x14ac:dyDescent="0.25">
      <c r="A4299" t="s">
        <v>73</v>
      </c>
      <c r="B4299" t="s">
        <v>5339</v>
      </c>
      <c r="C4299" t="s">
        <v>2381</v>
      </c>
    </row>
    <row r="4300" spans="1:3" hidden="1" x14ac:dyDescent="0.25">
      <c r="A4300" t="s">
        <v>73</v>
      </c>
      <c r="B4300" t="s">
        <v>5340</v>
      </c>
      <c r="C4300" t="s">
        <v>2381</v>
      </c>
    </row>
    <row r="4301" spans="1:3" hidden="1" x14ac:dyDescent="0.25">
      <c r="A4301" t="s">
        <v>73</v>
      </c>
      <c r="B4301" t="s">
        <v>5341</v>
      </c>
      <c r="C4301" t="s">
        <v>2381</v>
      </c>
    </row>
    <row r="4302" spans="1:3" hidden="1" x14ac:dyDescent="0.25">
      <c r="A4302" t="s">
        <v>73</v>
      </c>
      <c r="B4302" t="s">
        <v>5342</v>
      </c>
      <c r="C4302" t="s">
        <v>2381</v>
      </c>
    </row>
    <row r="4303" spans="1:3" hidden="1" x14ac:dyDescent="0.25">
      <c r="A4303" t="s">
        <v>73</v>
      </c>
      <c r="B4303" t="s">
        <v>5343</v>
      </c>
      <c r="C4303" t="s">
        <v>2381</v>
      </c>
    </row>
    <row r="4304" spans="1:3" hidden="1" x14ac:dyDescent="0.25">
      <c r="A4304" t="s">
        <v>73</v>
      </c>
      <c r="B4304" t="s">
        <v>5344</v>
      </c>
      <c r="C4304" t="s">
        <v>2381</v>
      </c>
    </row>
    <row r="4305" spans="1:3" hidden="1" x14ac:dyDescent="0.25">
      <c r="A4305" t="s">
        <v>73</v>
      </c>
      <c r="B4305" t="s">
        <v>5345</v>
      </c>
      <c r="C4305" t="s">
        <v>2381</v>
      </c>
    </row>
    <row r="4306" spans="1:3" hidden="1" x14ac:dyDescent="0.25">
      <c r="A4306" t="s">
        <v>73</v>
      </c>
      <c r="B4306" t="s">
        <v>5346</v>
      </c>
      <c r="C4306" t="s">
        <v>2381</v>
      </c>
    </row>
    <row r="4307" spans="1:3" hidden="1" x14ac:dyDescent="0.25">
      <c r="A4307" t="s">
        <v>73</v>
      </c>
      <c r="B4307" t="s">
        <v>5347</v>
      </c>
      <c r="C4307" t="s">
        <v>2381</v>
      </c>
    </row>
    <row r="4308" spans="1:3" hidden="1" x14ac:dyDescent="0.25">
      <c r="A4308" t="s">
        <v>73</v>
      </c>
      <c r="B4308" t="s">
        <v>5348</v>
      </c>
      <c r="C4308" t="s">
        <v>2381</v>
      </c>
    </row>
    <row r="4309" spans="1:3" hidden="1" x14ac:dyDescent="0.25">
      <c r="A4309" t="s">
        <v>73</v>
      </c>
      <c r="B4309" t="s">
        <v>5349</v>
      </c>
      <c r="C4309" t="s">
        <v>2381</v>
      </c>
    </row>
    <row r="4310" spans="1:3" hidden="1" x14ac:dyDescent="0.25">
      <c r="A4310" t="s">
        <v>73</v>
      </c>
      <c r="B4310" t="s">
        <v>5350</v>
      </c>
      <c r="C4310" t="s">
        <v>2381</v>
      </c>
    </row>
    <row r="4311" spans="1:3" hidden="1" x14ac:dyDescent="0.25">
      <c r="A4311" t="s">
        <v>73</v>
      </c>
      <c r="B4311" t="s">
        <v>5351</v>
      </c>
      <c r="C4311" t="s">
        <v>2381</v>
      </c>
    </row>
    <row r="4312" spans="1:3" hidden="1" x14ac:dyDescent="0.25">
      <c r="A4312" t="s">
        <v>73</v>
      </c>
      <c r="B4312" t="s">
        <v>5352</v>
      </c>
      <c r="C4312" t="s">
        <v>2381</v>
      </c>
    </row>
    <row r="4313" spans="1:3" hidden="1" x14ac:dyDescent="0.25">
      <c r="A4313" t="s">
        <v>73</v>
      </c>
      <c r="B4313" t="s">
        <v>5353</v>
      </c>
      <c r="C4313" t="s">
        <v>2381</v>
      </c>
    </row>
    <row r="4314" spans="1:3" hidden="1" x14ac:dyDescent="0.25">
      <c r="A4314" t="s">
        <v>73</v>
      </c>
      <c r="B4314" t="s">
        <v>5354</v>
      </c>
      <c r="C4314" t="s">
        <v>2381</v>
      </c>
    </row>
    <row r="4315" spans="1:3" hidden="1" x14ac:dyDescent="0.25">
      <c r="A4315" t="s">
        <v>73</v>
      </c>
      <c r="B4315" t="s">
        <v>5355</v>
      </c>
      <c r="C4315" t="s">
        <v>2381</v>
      </c>
    </row>
    <row r="4316" spans="1:3" hidden="1" x14ac:dyDescent="0.25">
      <c r="A4316" t="s">
        <v>73</v>
      </c>
      <c r="B4316" t="s">
        <v>5356</v>
      </c>
      <c r="C4316" t="s">
        <v>2381</v>
      </c>
    </row>
    <row r="4317" spans="1:3" hidden="1" x14ac:dyDescent="0.25">
      <c r="A4317" t="s">
        <v>73</v>
      </c>
      <c r="B4317" t="s">
        <v>5357</v>
      </c>
      <c r="C4317" t="s">
        <v>2381</v>
      </c>
    </row>
    <row r="4318" spans="1:3" hidden="1" x14ac:dyDescent="0.25">
      <c r="A4318" t="s">
        <v>73</v>
      </c>
      <c r="B4318" t="s">
        <v>5358</v>
      </c>
      <c r="C4318" t="s">
        <v>2381</v>
      </c>
    </row>
    <row r="4319" spans="1:3" hidden="1" x14ac:dyDescent="0.25">
      <c r="A4319" t="s">
        <v>73</v>
      </c>
      <c r="B4319" t="s">
        <v>5359</v>
      </c>
      <c r="C4319" t="s">
        <v>2381</v>
      </c>
    </row>
    <row r="4320" spans="1:3" hidden="1" x14ac:dyDescent="0.25">
      <c r="A4320" t="s">
        <v>73</v>
      </c>
      <c r="B4320" t="s">
        <v>5360</v>
      </c>
      <c r="C4320" t="s">
        <v>2381</v>
      </c>
    </row>
    <row r="4321" spans="1:3" hidden="1" x14ac:dyDescent="0.25">
      <c r="A4321" t="s">
        <v>73</v>
      </c>
      <c r="B4321" t="s">
        <v>5361</v>
      </c>
      <c r="C4321" t="s">
        <v>2381</v>
      </c>
    </row>
    <row r="4322" spans="1:3" hidden="1" x14ac:dyDescent="0.25">
      <c r="A4322" t="s">
        <v>73</v>
      </c>
      <c r="B4322" t="s">
        <v>5362</v>
      </c>
      <c r="C4322" t="s">
        <v>2381</v>
      </c>
    </row>
    <row r="4323" spans="1:3" hidden="1" x14ac:dyDescent="0.25">
      <c r="A4323" t="s">
        <v>73</v>
      </c>
      <c r="B4323" t="s">
        <v>5363</v>
      </c>
      <c r="C4323" t="s">
        <v>2381</v>
      </c>
    </row>
    <row r="4324" spans="1:3" hidden="1" x14ac:dyDescent="0.25">
      <c r="A4324" t="s">
        <v>73</v>
      </c>
      <c r="B4324" t="s">
        <v>5364</v>
      </c>
      <c r="C4324" t="s">
        <v>2381</v>
      </c>
    </row>
    <row r="4325" spans="1:3" hidden="1" x14ac:dyDescent="0.25">
      <c r="A4325" t="s">
        <v>73</v>
      </c>
      <c r="B4325" t="s">
        <v>5365</v>
      </c>
      <c r="C4325" t="s">
        <v>2381</v>
      </c>
    </row>
    <row r="4326" spans="1:3" hidden="1" x14ac:dyDescent="0.25">
      <c r="A4326" t="s">
        <v>73</v>
      </c>
      <c r="B4326" t="s">
        <v>5366</v>
      </c>
      <c r="C4326" t="s">
        <v>2381</v>
      </c>
    </row>
    <row r="4327" spans="1:3" hidden="1" x14ac:dyDescent="0.25">
      <c r="A4327" t="s">
        <v>73</v>
      </c>
      <c r="B4327" t="s">
        <v>5367</v>
      </c>
      <c r="C4327" t="s">
        <v>2381</v>
      </c>
    </row>
    <row r="4328" spans="1:3" hidden="1" x14ac:dyDescent="0.25">
      <c r="A4328" t="s">
        <v>73</v>
      </c>
      <c r="B4328" t="s">
        <v>5368</v>
      </c>
      <c r="C4328" t="s">
        <v>2381</v>
      </c>
    </row>
    <row r="4329" spans="1:3" hidden="1" x14ac:dyDescent="0.25">
      <c r="A4329" t="s">
        <v>73</v>
      </c>
      <c r="B4329" t="s">
        <v>5369</v>
      </c>
      <c r="C4329" t="s">
        <v>2381</v>
      </c>
    </row>
    <row r="4330" spans="1:3" hidden="1" x14ac:dyDescent="0.25">
      <c r="A4330" t="s">
        <v>73</v>
      </c>
      <c r="B4330" t="s">
        <v>5370</v>
      </c>
      <c r="C4330" t="s">
        <v>2381</v>
      </c>
    </row>
    <row r="4331" spans="1:3" hidden="1" x14ac:dyDescent="0.25">
      <c r="A4331" t="s">
        <v>73</v>
      </c>
      <c r="B4331" t="s">
        <v>5371</v>
      </c>
      <c r="C4331" t="s">
        <v>2381</v>
      </c>
    </row>
    <row r="4332" spans="1:3" hidden="1" x14ac:dyDescent="0.25">
      <c r="A4332" t="s">
        <v>73</v>
      </c>
      <c r="B4332" t="s">
        <v>5372</v>
      </c>
      <c r="C4332" t="s">
        <v>2381</v>
      </c>
    </row>
    <row r="4333" spans="1:3" hidden="1" x14ac:dyDescent="0.25">
      <c r="A4333" t="s">
        <v>73</v>
      </c>
      <c r="B4333" t="s">
        <v>5373</v>
      </c>
      <c r="C4333" t="s">
        <v>2381</v>
      </c>
    </row>
    <row r="4334" spans="1:3" hidden="1" x14ac:dyDescent="0.25">
      <c r="A4334" t="s">
        <v>73</v>
      </c>
      <c r="B4334" t="s">
        <v>5374</v>
      </c>
      <c r="C4334" t="s">
        <v>2381</v>
      </c>
    </row>
    <row r="4335" spans="1:3" hidden="1" x14ac:dyDescent="0.25">
      <c r="A4335" t="s">
        <v>73</v>
      </c>
      <c r="B4335" t="s">
        <v>5375</v>
      </c>
      <c r="C4335" t="s">
        <v>2381</v>
      </c>
    </row>
    <row r="4336" spans="1:3" hidden="1" x14ac:dyDescent="0.25">
      <c r="A4336" t="s">
        <v>73</v>
      </c>
      <c r="B4336" t="s">
        <v>5376</v>
      </c>
      <c r="C4336" t="s">
        <v>2381</v>
      </c>
    </row>
    <row r="4337" spans="1:3" hidden="1" x14ac:dyDescent="0.25">
      <c r="A4337" t="s">
        <v>73</v>
      </c>
      <c r="B4337" t="s">
        <v>5377</v>
      </c>
      <c r="C4337" t="s">
        <v>2381</v>
      </c>
    </row>
    <row r="4338" spans="1:3" hidden="1" x14ac:dyDescent="0.25">
      <c r="A4338" t="s">
        <v>73</v>
      </c>
      <c r="B4338" t="s">
        <v>5378</v>
      </c>
      <c r="C4338" t="s">
        <v>2381</v>
      </c>
    </row>
    <row r="4339" spans="1:3" hidden="1" x14ac:dyDescent="0.25">
      <c r="A4339" t="s">
        <v>73</v>
      </c>
      <c r="B4339" t="s">
        <v>5379</v>
      </c>
      <c r="C4339" t="s">
        <v>2381</v>
      </c>
    </row>
    <row r="4340" spans="1:3" hidden="1" x14ac:dyDescent="0.25">
      <c r="A4340" t="s">
        <v>73</v>
      </c>
      <c r="B4340" t="s">
        <v>5380</v>
      </c>
      <c r="C4340" t="s">
        <v>2381</v>
      </c>
    </row>
    <row r="4341" spans="1:3" hidden="1" x14ac:dyDescent="0.25">
      <c r="A4341" t="s">
        <v>73</v>
      </c>
      <c r="B4341" t="s">
        <v>5381</v>
      </c>
      <c r="C4341" t="s">
        <v>2381</v>
      </c>
    </row>
    <row r="4342" spans="1:3" hidden="1" x14ac:dyDescent="0.25">
      <c r="A4342" t="s">
        <v>73</v>
      </c>
      <c r="B4342" t="s">
        <v>5382</v>
      </c>
      <c r="C4342" t="s">
        <v>2381</v>
      </c>
    </row>
    <row r="4343" spans="1:3" hidden="1" x14ac:dyDescent="0.25">
      <c r="A4343" t="s">
        <v>73</v>
      </c>
      <c r="B4343" t="s">
        <v>5383</v>
      </c>
      <c r="C4343" t="s">
        <v>2381</v>
      </c>
    </row>
    <row r="4344" spans="1:3" hidden="1" x14ac:dyDescent="0.25">
      <c r="A4344" t="s">
        <v>73</v>
      </c>
      <c r="B4344" t="s">
        <v>5384</v>
      </c>
      <c r="C4344" t="s">
        <v>2381</v>
      </c>
    </row>
    <row r="4345" spans="1:3" hidden="1" x14ac:dyDescent="0.25">
      <c r="A4345" t="s">
        <v>73</v>
      </c>
      <c r="B4345" t="s">
        <v>5385</v>
      </c>
      <c r="C4345" t="s">
        <v>2381</v>
      </c>
    </row>
    <row r="4346" spans="1:3" hidden="1" x14ac:dyDescent="0.25">
      <c r="A4346" t="s">
        <v>73</v>
      </c>
      <c r="B4346" t="s">
        <v>5386</v>
      </c>
      <c r="C4346" t="s">
        <v>2381</v>
      </c>
    </row>
    <row r="4347" spans="1:3" hidden="1" x14ac:dyDescent="0.25">
      <c r="A4347" t="s">
        <v>73</v>
      </c>
      <c r="B4347" t="s">
        <v>5387</v>
      </c>
      <c r="C4347" t="s">
        <v>2381</v>
      </c>
    </row>
    <row r="4348" spans="1:3" hidden="1" x14ac:dyDescent="0.25">
      <c r="A4348" t="s">
        <v>73</v>
      </c>
      <c r="B4348" t="s">
        <v>5388</v>
      </c>
      <c r="C4348" t="s">
        <v>2381</v>
      </c>
    </row>
    <row r="4349" spans="1:3" hidden="1" x14ac:dyDescent="0.25">
      <c r="A4349" t="s">
        <v>73</v>
      </c>
      <c r="B4349" t="s">
        <v>5389</v>
      </c>
      <c r="C4349" t="s">
        <v>2381</v>
      </c>
    </row>
    <row r="4350" spans="1:3" hidden="1" x14ac:dyDescent="0.25">
      <c r="A4350" t="s">
        <v>73</v>
      </c>
      <c r="B4350" t="s">
        <v>5390</v>
      </c>
      <c r="C4350" t="s">
        <v>2381</v>
      </c>
    </row>
    <row r="4351" spans="1:3" hidden="1" x14ac:dyDescent="0.25">
      <c r="A4351" t="s">
        <v>73</v>
      </c>
      <c r="B4351" t="s">
        <v>5391</v>
      </c>
      <c r="C4351" t="s">
        <v>2381</v>
      </c>
    </row>
    <row r="4352" spans="1:3" hidden="1" x14ac:dyDescent="0.25">
      <c r="A4352" t="s">
        <v>73</v>
      </c>
      <c r="B4352" t="s">
        <v>5392</v>
      </c>
      <c r="C4352" t="s">
        <v>2381</v>
      </c>
    </row>
    <row r="4353" spans="1:3" hidden="1" x14ac:dyDescent="0.25">
      <c r="A4353" t="s">
        <v>73</v>
      </c>
      <c r="B4353" t="s">
        <v>5393</v>
      </c>
      <c r="C4353" t="s">
        <v>2381</v>
      </c>
    </row>
    <row r="4354" spans="1:3" hidden="1" x14ac:dyDescent="0.25">
      <c r="A4354" t="s">
        <v>73</v>
      </c>
      <c r="B4354" t="s">
        <v>5394</v>
      </c>
      <c r="C4354" t="s">
        <v>2381</v>
      </c>
    </row>
    <row r="4355" spans="1:3" hidden="1" x14ac:dyDescent="0.25">
      <c r="A4355" t="s">
        <v>73</v>
      </c>
      <c r="B4355" t="s">
        <v>5395</v>
      </c>
      <c r="C4355" t="s">
        <v>2381</v>
      </c>
    </row>
    <row r="4356" spans="1:3" hidden="1" x14ac:dyDescent="0.25">
      <c r="A4356" t="s">
        <v>73</v>
      </c>
      <c r="B4356" t="s">
        <v>5396</v>
      </c>
      <c r="C4356" t="s">
        <v>2381</v>
      </c>
    </row>
    <row r="4357" spans="1:3" hidden="1" x14ac:dyDescent="0.25">
      <c r="A4357" t="s">
        <v>73</v>
      </c>
      <c r="B4357" t="s">
        <v>5397</v>
      </c>
      <c r="C4357" t="s">
        <v>2381</v>
      </c>
    </row>
    <row r="4358" spans="1:3" hidden="1" x14ac:dyDescent="0.25">
      <c r="A4358" t="s">
        <v>73</v>
      </c>
      <c r="B4358" t="s">
        <v>5398</v>
      </c>
      <c r="C4358" t="s">
        <v>2381</v>
      </c>
    </row>
    <row r="4359" spans="1:3" hidden="1" x14ac:dyDescent="0.25">
      <c r="A4359" t="s">
        <v>73</v>
      </c>
      <c r="B4359" t="s">
        <v>5399</v>
      </c>
      <c r="C4359" t="s">
        <v>2381</v>
      </c>
    </row>
    <row r="4360" spans="1:3" hidden="1" x14ac:dyDescent="0.25">
      <c r="A4360" t="s">
        <v>73</v>
      </c>
      <c r="B4360" t="s">
        <v>5400</v>
      </c>
      <c r="C4360" t="s">
        <v>2381</v>
      </c>
    </row>
    <row r="4361" spans="1:3" hidden="1" x14ac:dyDescent="0.25">
      <c r="A4361" t="s">
        <v>73</v>
      </c>
      <c r="B4361" t="s">
        <v>5401</v>
      </c>
      <c r="C4361" t="s">
        <v>2381</v>
      </c>
    </row>
    <row r="4362" spans="1:3" hidden="1" x14ac:dyDescent="0.25">
      <c r="A4362" t="s">
        <v>73</v>
      </c>
      <c r="B4362" t="s">
        <v>5402</v>
      </c>
      <c r="C4362" t="s">
        <v>2381</v>
      </c>
    </row>
    <row r="4363" spans="1:3" hidden="1" x14ac:dyDescent="0.25">
      <c r="A4363" t="s">
        <v>73</v>
      </c>
      <c r="B4363" t="s">
        <v>5403</v>
      </c>
      <c r="C4363" t="s">
        <v>2381</v>
      </c>
    </row>
    <row r="4364" spans="1:3" hidden="1" x14ac:dyDescent="0.25">
      <c r="A4364" t="s">
        <v>73</v>
      </c>
      <c r="B4364" t="s">
        <v>5404</v>
      </c>
      <c r="C4364" t="s">
        <v>2381</v>
      </c>
    </row>
    <row r="4365" spans="1:3" hidden="1" x14ac:dyDescent="0.25">
      <c r="A4365" t="s">
        <v>73</v>
      </c>
      <c r="B4365" t="s">
        <v>5405</v>
      </c>
      <c r="C4365" t="s">
        <v>2381</v>
      </c>
    </row>
    <row r="4366" spans="1:3" hidden="1" x14ac:dyDescent="0.25">
      <c r="A4366" t="s">
        <v>73</v>
      </c>
      <c r="B4366" t="s">
        <v>5406</v>
      </c>
      <c r="C4366" t="s">
        <v>2381</v>
      </c>
    </row>
    <row r="4367" spans="1:3" hidden="1" x14ac:dyDescent="0.25">
      <c r="A4367" t="s">
        <v>73</v>
      </c>
      <c r="B4367" t="s">
        <v>5407</v>
      </c>
      <c r="C4367" t="s">
        <v>2381</v>
      </c>
    </row>
    <row r="4368" spans="1:3" hidden="1" x14ac:dyDescent="0.25">
      <c r="A4368" t="s">
        <v>73</v>
      </c>
      <c r="B4368" t="s">
        <v>5408</v>
      </c>
      <c r="C4368" t="s">
        <v>2381</v>
      </c>
    </row>
    <row r="4369" spans="1:3" hidden="1" x14ac:dyDescent="0.25">
      <c r="A4369" t="s">
        <v>73</v>
      </c>
      <c r="B4369" t="s">
        <v>5409</v>
      </c>
      <c r="C4369" t="s">
        <v>2381</v>
      </c>
    </row>
    <row r="4370" spans="1:3" hidden="1" x14ac:dyDescent="0.25">
      <c r="A4370" t="s">
        <v>73</v>
      </c>
      <c r="B4370" t="s">
        <v>5410</v>
      </c>
      <c r="C4370" t="s">
        <v>2381</v>
      </c>
    </row>
    <row r="4371" spans="1:3" hidden="1" x14ac:dyDescent="0.25">
      <c r="A4371" t="s">
        <v>73</v>
      </c>
      <c r="B4371" t="s">
        <v>5411</v>
      </c>
      <c r="C4371" t="s">
        <v>2381</v>
      </c>
    </row>
    <row r="4372" spans="1:3" hidden="1" x14ac:dyDescent="0.25">
      <c r="A4372" t="s">
        <v>73</v>
      </c>
      <c r="B4372" t="s">
        <v>5412</v>
      </c>
      <c r="C4372" t="s">
        <v>2381</v>
      </c>
    </row>
    <row r="4373" spans="1:3" hidden="1" x14ac:dyDescent="0.25">
      <c r="A4373" t="s">
        <v>73</v>
      </c>
      <c r="B4373" t="s">
        <v>5413</v>
      </c>
      <c r="C4373" t="s">
        <v>2381</v>
      </c>
    </row>
    <row r="4374" spans="1:3" hidden="1" x14ac:dyDescent="0.25">
      <c r="A4374" t="s">
        <v>73</v>
      </c>
      <c r="B4374" t="s">
        <v>5414</v>
      </c>
      <c r="C4374" t="s">
        <v>2381</v>
      </c>
    </row>
    <row r="4375" spans="1:3" hidden="1" x14ac:dyDescent="0.25">
      <c r="A4375" t="s">
        <v>73</v>
      </c>
      <c r="B4375" t="s">
        <v>5415</v>
      </c>
      <c r="C4375" t="s">
        <v>2381</v>
      </c>
    </row>
    <row r="4376" spans="1:3" hidden="1" x14ac:dyDescent="0.25">
      <c r="A4376" t="s">
        <v>73</v>
      </c>
      <c r="B4376" t="s">
        <v>5416</v>
      </c>
      <c r="C4376" t="s">
        <v>2381</v>
      </c>
    </row>
    <row r="4377" spans="1:3" hidden="1" x14ac:dyDescent="0.25">
      <c r="A4377" t="s">
        <v>73</v>
      </c>
      <c r="B4377" t="s">
        <v>5417</v>
      </c>
      <c r="C4377" t="s">
        <v>2381</v>
      </c>
    </row>
    <row r="4378" spans="1:3" hidden="1" x14ac:dyDescent="0.25">
      <c r="A4378" t="s">
        <v>73</v>
      </c>
      <c r="B4378" t="s">
        <v>5418</v>
      </c>
      <c r="C4378" t="s">
        <v>2381</v>
      </c>
    </row>
    <row r="4379" spans="1:3" hidden="1" x14ac:dyDescent="0.25">
      <c r="A4379" t="s">
        <v>73</v>
      </c>
      <c r="B4379" t="s">
        <v>5419</v>
      </c>
      <c r="C4379" t="s">
        <v>2381</v>
      </c>
    </row>
    <row r="4380" spans="1:3" hidden="1" x14ac:dyDescent="0.25">
      <c r="A4380" t="s">
        <v>73</v>
      </c>
      <c r="B4380" t="s">
        <v>5420</v>
      </c>
      <c r="C4380" t="s">
        <v>2381</v>
      </c>
    </row>
    <row r="4381" spans="1:3" hidden="1" x14ac:dyDescent="0.25">
      <c r="A4381" t="s">
        <v>73</v>
      </c>
      <c r="B4381" t="s">
        <v>5421</v>
      </c>
      <c r="C4381" t="s">
        <v>2381</v>
      </c>
    </row>
    <row r="4382" spans="1:3" hidden="1" x14ac:dyDescent="0.25">
      <c r="A4382" t="s">
        <v>73</v>
      </c>
      <c r="B4382" t="s">
        <v>5422</v>
      </c>
      <c r="C4382" t="s">
        <v>2381</v>
      </c>
    </row>
    <row r="4383" spans="1:3" hidden="1" x14ac:dyDescent="0.25">
      <c r="A4383" t="s">
        <v>73</v>
      </c>
      <c r="B4383" t="s">
        <v>5423</v>
      </c>
      <c r="C4383" t="s">
        <v>2381</v>
      </c>
    </row>
    <row r="4384" spans="1:3" hidden="1" x14ac:dyDescent="0.25">
      <c r="A4384" t="s">
        <v>73</v>
      </c>
      <c r="B4384" t="s">
        <v>5424</v>
      </c>
      <c r="C4384" t="s">
        <v>2381</v>
      </c>
    </row>
    <row r="4385" spans="1:3" hidden="1" x14ac:dyDescent="0.25">
      <c r="A4385" t="s">
        <v>73</v>
      </c>
      <c r="B4385" t="s">
        <v>5425</v>
      </c>
      <c r="C4385" t="s">
        <v>2381</v>
      </c>
    </row>
    <row r="4386" spans="1:3" hidden="1" x14ac:dyDescent="0.25">
      <c r="A4386" t="s">
        <v>73</v>
      </c>
      <c r="B4386" t="s">
        <v>5426</v>
      </c>
      <c r="C4386" t="s">
        <v>2381</v>
      </c>
    </row>
    <row r="4387" spans="1:3" hidden="1" x14ac:dyDescent="0.25">
      <c r="A4387" t="s">
        <v>73</v>
      </c>
      <c r="B4387" t="s">
        <v>5427</v>
      </c>
      <c r="C4387" t="s">
        <v>2381</v>
      </c>
    </row>
    <row r="4388" spans="1:3" hidden="1" x14ac:dyDescent="0.25">
      <c r="A4388" t="s">
        <v>73</v>
      </c>
      <c r="B4388" t="s">
        <v>5428</v>
      </c>
      <c r="C4388" t="s">
        <v>2381</v>
      </c>
    </row>
    <row r="4389" spans="1:3" hidden="1" x14ac:dyDescent="0.25">
      <c r="A4389" t="s">
        <v>73</v>
      </c>
      <c r="B4389" t="s">
        <v>5429</v>
      </c>
      <c r="C4389" t="s">
        <v>2381</v>
      </c>
    </row>
    <row r="4390" spans="1:3" hidden="1" x14ac:dyDescent="0.25">
      <c r="A4390" t="s">
        <v>73</v>
      </c>
      <c r="B4390" t="s">
        <v>5430</v>
      </c>
      <c r="C4390" t="s">
        <v>2381</v>
      </c>
    </row>
    <row r="4391" spans="1:3" hidden="1" x14ac:dyDescent="0.25">
      <c r="A4391" t="s">
        <v>73</v>
      </c>
      <c r="B4391" t="s">
        <v>5431</v>
      </c>
      <c r="C4391" t="s">
        <v>2381</v>
      </c>
    </row>
    <row r="4392" spans="1:3" hidden="1" x14ac:dyDescent="0.25">
      <c r="A4392" t="s">
        <v>73</v>
      </c>
      <c r="B4392" t="s">
        <v>5432</v>
      </c>
      <c r="C4392" t="s">
        <v>2381</v>
      </c>
    </row>
    <row r="4393" spans="1:3" hidden="1" x14ac:dyDescent="0.25">
      <c r="A4393" t="s">
        <v>73</v>
      </c>
      <c r="B4393" t="s">
        <v>5433</v>
      </c>
      <c r="C4393" t="s">
        <v>2381</v>
      </c>
    </row>
    <row r="4394" spans="1:3" hidden="1" x14ac:dyDescent="0.25">
      <c r="A4394" t="s">
        <v>73</v>
      </c>
      <c r="B4394" t="s">
        <v>5434</v>
      </c>
      <c r="C4394" t="s">
        <v>2381</v>
      </c>
    </row>
    <row r="4395" spans="1:3" hidden="1" x14ac:dyDescent="0.25">
      <c r="A4395" t="s">
        <v>73</v>
      </c>
      <c r="B4395" t="s">
        <v>5435</v>
      </c>
      <c r="C4395" t="s">
        <v>2381</v>
      </c>
    </row>
    <row r="4396" spans="1:3" hidden="1" x14ac:dyDescent="0.25">
      <c r="A4396" t="s">
        <v>73</v>
      </c>
      <c r="B4396" t="s">
        <v>5436</v>
      </c>
      <c r="C4396" t="s">
        <v>2381</v>
      </c>
    </row>
    <row r="4397" spans="1:3" hidden="1" x14ac:dyDescent="0.25">
      <c r="A4397" t="s">
        <v>73</v>
      </c>
      <c r="B4397" t="s">
        <v>5437</v>
      </c>
      <c r="C4397" t="s">
        <v>2381</v>
      </c>
    </row>
    <row r="4398" spans="1:3" hidden="1" x14ac:dyDescent="0.25">
      <c r="A4398" t="s">
        <v>73</v>
      </c>
      <c r="B4398" t="s">
        <v>5438</v>
      </c>
      <c r="C4398" t="s">
        <v>2381</v>
      </c>
    </row>
    <row r="4399" spans="1:3" hidden="1" x14ac:dyDescent="0.25">
      <c r="A4399" t="s">
        <v>73</v>
      </c>
      <c r="B4399" t="s">
        <v>5439</v>
      </c>
      <c r="C4399" t="s">
        <v>2381</v>
      </c>
    </row>
    <row r="4400" spans="1:3" hidden="1" x14ac:dyDescent="0.25">
      <c r="A4400" t="s">
        <v>73</v>
      </c>
      <c r="B4400" t="s">
        <v>5440</v>
      </c>
      <c r="C4400" t="s">
        <v>2381</v>
      </c>
    </row>
    <row r="4401" spans="1:3" hidden="1" x14ac:dyDescent="0.25">
      <c r="A4401" t="s">
        <v>73</v>
      </c>
      <c r="B4401" t="s">
        <v>5441</v>
      </c>
      <c r="C4401" t="s">
        <v>2381</v>
      </c>
    </row>
    <row r="4402" spans="1:3" hidden="1" x14ac:dyDescent="0.25">
      <c r="A4402" t="s">
        <v>73</v>
      </c>
      <c r="B4402" t="s">
        <v>5442</v>
      </c>
      <c r="C4402" t="s">
        <v>2381</v>
      </c>
    </row>
    <row r="4403" spans="1:3" hidden="1" x14ac:dyDescent="0.25">
      <c r="A4403" t="s">
        <v>73</v>
      </c>
      <c r="B4403" t="s">
        <v>5443</v>
      </c>
      <c r="C4403" t="s">
        <v>2381</v>
      </c>
    </row>
    <row r="4404" spans="1:3" hidden="1" x14ac:dyDescent="0.25">
      <c r="A4404" t="s">
        <v>73</v>
      </c>
      <c r="B4404" t="s">
        <v>5444</v>
      </c>
      <c r="C4404" t="s">
        <v>2381</v>
      </c>
    </row>
    <row r="4405" spans="1:3" hidden="1" x14ac:dyDescent="0.25">
      <c r="A4405" t="s">
        <v>73</v>
      </c>
      <c r="B4405" t="s">
        <v>5445</v>
      </c>
      <c r="C4405" t="s">
        <v>2381</v>
      </c>
    </row>
    <row r="4406" spans="1:3" hidden="1" x14ac:dyDescent="0.25">
      <c r="A4406" t="s">
        <v>73</v>
      </c>
      <c r="B4406" t="s">
        <v>5446</v>
      </c>
      <c r="C4406" t="s">
        <v>2381</v>
      </c>
    </row>
    <row r="4407" spans="1:3" hidden="1" x14ac:dyDescent="0.25">
      <c r="A4407" t="s">
        <v>73</v>
      </c>
      <c r="B4407" t="s">
        <v>5447</v>
      </c>
      <c r="C4407" t="s">
        <v>2381</v>
      </c>
    </row>
    <row r="4408" spans="1:3" hidden="1" x14ac:dyDescent="0.25">
      <c r="A4408" t="s">
        <v>73</v>
      </c>
      <c r="B4408" t="s">
        <v>5448</v>
      </c>
      <c r="C4408" t="s">
        <v>2381</v>
      </c>
    </row>
    <row r="4409" spans="1:3" hidden="1" x14ac:dyDescent="0.25">
      <c r="A4409" t="s">
        <v>73</v>
      </c>
      <c r="B4409" t="s">
        <v>5449</v>
      </c>
      <c r="C4409" t="s">
        <v>2381</v>
      </c>
    </row>
    <row r="4410" spans="1:3" hidden="1" x14ac:dyDescent="0.25">
      <c r="A4410" t="s">
        <v>73</v>
      </c>
      <c r="B4410" t="s">
        <v>5450</v>
      </c>
      <c r="C4410" t="s">
        <v>2381</v>
      </c>
    </row>
    <row r="4411" spans="1:3" hidden="1" x14ac:dyDescent="0.25">
      <c r="A4411" t="s">
        <v>73</v>
      </c>
      <c r="B4411" t="s">
        <v>5451</v>
      </c>
      <c r="C4411" t="s">
        <v>2381</v>
      </c>
    </row>
    <row r="4412" spans="1:3" hidden="1" x14ac:dyDescent="0.25">
      <c r="A4412" t="s">
        <v>73</v>
      </c>
      <c r="B4412" t="s">
        <v>5452</v>
      </c>
      <c r="C4412" t="s">
        <v>2381</v>
      </c>
    </row>
    <row r="4413" spans="1:3" hidden="1" x14ac:dyDescent="0.25">
      <c r="A4413" t="s">
        <v>73</v>
      </c>
      <c r="B4413" t="s">
        <v>5453</v>
      </c>
      <c r="C4413" t="s">
        <v>2381</v>
      </c>
    </row>
    <row r="4414" spans="1:3" hidden="1" x14ac:dyDescent="0.25">
      <c r="A4414" t="s">
        <v>73</v>
      </c>
      <c r="B4414" t="s">
        <v>5454</v>
      </c>
      <c r="C4414" t="s">
        <v>2381</v>
      </c>
    </row>
    <row r="4415" spans="1:3" hidden="1" x14ac:dyDescent="0.25">
      <c r="A4415" t="s">
        <v>73</v>
      </c>
      <c r="B4415" t="s">
        <v>5455</v>
      </c>
      <c r="C4415" t="s">
        <v>2381</v>
      </c>
    </row>
    <row r="4416" spans="1:3" hidden="1" x14ac:dyDescent="0.25">
      <c r="A4416" t="s">
        <v>73</v>
      </c>
      <c r="B4416" t="s">
        <v>5456</v>
      </c>
      <c r="C4416" t="s">
        <v>2381</v>
      </c>
    </row>
    <row r="4417" spans="1:3" hidden="1" x14ac:dyDescent="0.25">
      <c r="A4417" t="s">
        <v>73</v>
      </c>
      <c r="B4417" t="s">
        <v>5457</v>
      </c>
      <c r="C4417" t="s">
        <v>2381</v>
      </c>
    </row>
    <row r="4418" spans="1:3" hidden="1" x14ac:dyDescent="0.25">
      <c r="A4418" t="s">
        <v>73</v>
      </c>
      <c r="B4418" t="s">
        <v>5458</v>
      </c>
      <c r="C4418" t="s">
        <v>2381</v>
      </c>
    </row>
    <row r="4419" spans="1:3" hidden="1" x14ac:dyDescent="0.25">
      <c r="A4419" t="s">
        <v>73</v>
      </c>
      <c r="B4419" t="s">
        <v>5459</v>
      </c>
      <c r="C4419" t="s">
        <v>2381</v>
      </c>
    </row>
    <row r="4420" spans="1:3" hidden="1" x14ac:dyDescent="0.25">
      <c r="A4420" t="s">
        <v>73</v>
      </c>
      <c r="B4420" t="s">
        <v>5460</v>
      </c>
      <c r="C4420" t="s">
        <v>2381</v>
      </c>
    </row>
    <row r="4421" spans="1:3" hidden="1" x14ac:dyDescent="0.25">
      <c r="A4421" t="s">
        <v>73</v>
      </c>
      <c r="B4421" t="s">
        <v>5461</v>
      </c>
      <c r="C4421" t="s">
        <v>2381</v>
      </c>
    </row>
    <row r="4422" spans="1:3" hidden="1" x14ac:dyDescent="0.25">
      <c r="A4422" t="s">
        <v>73</v>
      </c>
      <c r="B4422" t="s">
        <v>5462</v>
      </c>
      <c r="C4422" t="s">
        <v>2381</v>
      </c>
    </row>
    <row r="4423" spans="1:3" hidden="1" x14ac:dyDescent="0.25">
      <c r="A4423" t="s">
        <v>73</v>
      </c>
      <c r="B4423" t="s">
        <v>5463</v>
      </c>
      <c r="C4423" t="s">
        <v>2381</v>
      </c>
    </row>
    <row r="4424" spans="1:3" hidden="1" x14ac:dyDescent="0.25">
      <c r="A4424" t="s">
        <v>73</v>
      </c>
      <c r="B4424" t="s">
        <v>5464</v>
      </c>
      <c r="C4424" t="s">
        <v>2381</v>
      </c>
    </row>
    <row r="4425" spans="1:3" hidden="1" x14ac:dyDescent="0.25">
      <c r="A4425" t="s">
        <v>73</v>
      </c>
      <c r="B4425" t="s">
        <v>5465</v>
      </c>
      <c r="C4425" t="s">
        <v>2381</v>
      </c>
    </row>
    <row r="4426" spans="1:3" hidden="1" x14ac:dyDescent="0.25">
      <c r="A4426" t="s">
        <v>73</v>
      </c>
      <c r="B4426" t="s">
        <v>5466</v>
      </c>
      <c r="C4426" t="s">
        <v>2381</v>
      </c>
    </row>
    <row r="4427" spans="1:3" hidden="1" x14ac:dyDescent="0.25">
      <c r="A4427" t="s">
        <v>73</v>
      </c>
      <c r="B4427" t="s">
        <v>5467</v>
      </c>
      <c r="C4427" t="s">
        <v>2381</v>
      </c>
    </row>
    <row r="4428" spans="1:3" hidden="1" x14ac:dyDescent="0.25">
      <c r="A4428" t="s">
        <v>73</v>
      </c>
      <c r="B4428" t="s">
        <v>5468</v>
      </c>
      <c r="C4428" t="s">
        <v>2381</v>
      </c>
    </row>
    <row r="4429" spans="1:3" hidden="1" x14ac:dyDescent="0.25">
      <c r="A4429" t="s">
        <v>73</v>
      </c>
      <c r="B4429" t="s">
        <v>5469</v>
      </c>
      <c r="C4429" t="s">
        <v>2381</v>
      </c>
    </row>
    <row r="4430" spans="1:3" hidden="1" x14ac:dyDescent="0.25">
      <c r="A4430" t="s">
        <v>73</v>
      </c>
      <c r="B4430" t="s">
        <v>5470</v>
      </c>
      <c r="C4430" t="s">
        <v>2381</v>
      </c>
    </row>
    <row r="4431" spans="1:3" hidden="1" x14ac:dyDescent="0.25">
      <c r="A4431" t="s">
        <v>73</v>
      </c>
      <c r="B4431" t="s">
        <v>5471</v>
      </c>
      <c r="C4431" t="s">
        <v>2381</v>
      </c>
    </row>
    <row r="4432" spans="1:3" hidden="1" x14ac:dyDescent="0.25">
      <c r="A4432" t="s">
        <v>73</v>
      </c>
      <c r="B4432" t="s">
        <v>5472</v>
      </c>
      <c r="C4432" t="s">
        <v>2381</v>
      </c>
    </row>
    <row r="4433" spans="1:3" hidden="1" x14ac:dyDescent="0.25">
      <c r="A4433" t="s">
        <v>73</v>
      </c>
      <c r="B4433" t="s">
        <v>5473</v>
      </c>
      <c r="C4433" t="s">
        <v>2381</v>
      </c>
    </row>
    <row r="4434" spans="1:3" hidden="1" x14ac:dyDescent="0.25">
      <c r="A4434" t="s">
        <v>73</v>
      </c>
      <c r="B4434" t="s">
        <v>5474</v>
      </c>
      <c r="C4434" t="s">
        <v>2381</v>
      </c>
    </row>
    <row r="4435" spans="1:3" hidden="1" x14ac:dyDescent="0.25">
      <c r="A4435" t="s">
        <v>73</v>
      </c>
      <c r="B4435" t="s">
        <v>5475</v>
      </c>
      <c r="C4435" t="s">
        <v>2381</v>
      </c>
    </row>
    <row r="4436" spans="1:3" hidden="1" x14ac:dyDescent="0.25">
      <c r="A4436" t="s">
        <v>73</v>
      </c>
      <c r="B4436" t="s">
        <v>5476</v>
      </c>
      <c r="C4436" t="s">
        <v>2381</v>
      </c>
    </row>
    <row r="4437" spans="1:3" hidden="1" x14ac:dyDescent="0.25">
      <c r="A4437" t="s">
        <v>73</v>
      </c>
      <c r="B4437" t="s">
        <v>5477</v>
      </c>
      <c r="C4437" t="s">
        <v>2381</v>
      </c>
    </row>
    <row r="4438" spans="1:3" hidden="1" x14ac:dyDescent="0.25">
      <c r="A4438" t="s">
        <v>73</v>
      </c>
      <c r="B4438" t="s">
        <v>5478</v>
      </c>
      <c r="C4438" t="s">
        <v>2381</v>
      </c>
    </row>
    <row r="4439" spans="1:3" hidden="1" x14ac:dyDescent="0.25">
      <c r="A4439" t="s">
        <v>73</v>
      </c>
      <c r="B4439" t="s">
        <v>5479</v>
      </c>
      <c r="C4439" t="s">
        <v>2381</v>
      </c>
    </row>
    <row r="4440" spans="1:3" hidden="1" x14ac:dyDescent="0.25">
      <c r="A4440" t="s">
        <v>73</v>
      </c>
      <c r="B4440" t="s">
        <v>5480</v>
      </c>
      <c r="C4440" t="s">
        <v>2381</v>
      </c>
    </row>
    <row r="4441" spans="1:3" hidden="1" x14ac:dyDescent="0.25">
      <c r="A4441" t="s">
        <v>73</v>
      </c>
      <c r="B4441" t="s">
        <v>5481</v>
      </c>
      <c r="C4441" t="s">
        <v>2381</v>
      </c>
    </row>
    <row r="4442" spans="1:3" hidden="1" x14ac:dyDescent="0.25">
      <c r="A4442" t="s">
        <v>73</v>
      </c>
      <c r="B4442" t="s">
        <v>5482</v>
      </c>
      <c r="C4442" t="s">
        <v>2381</v>
      </c>
    </row>
    <row r="4443" spans="1:3" hidden="1" x14ac:dyDescent="0.25">
      <c r="A4443" t="s">
        <v>73</v>
      </c>
      <c r="B4443" t="s">
        <v>5483</v>
      </c>
      <c r="C4443" t="s">
        <v>2381</v>
      </c>
    </row>
    <row r="4444" spans="1:3" hidden="1" x14ac:dyDescent="0.25">
      <c r="A4444" t="s">
        <v>73</v>
      </c>
      <c r="B4444" t="s">
        <v>5484</v>
      </c>
      <c r="C4444" t="s">
        <v>2381</v>
      </c>
    </row>
    <row r="4445" spans="1:3" hidden="1" x14ac:dyDescent="0.25">
      <c r="A4445" t="s">
        <v>73</v>
      </c>
      <c r="B4445" t="s">
        <v>5485</v>
      </c>
      <c r="C4445" t="s">
        <v>2381</v>
      </c>
    </row>
    <row r="4446" spans="1:3" hidden="1" x14ac:dyDescent="0.25">
      <c r="A4446" t="s">
        <v>73</v>
      </c>
      <c r="B4446" t="s">
        <v>5486</v>
      </c>
      <c r="C4446" t="s">
        <v>2381</v>
      </c>
    </row>
    <row r="4447" spans="1:3" ht="9" hidden="1" x14ac:dyDescent="0.25">
      <c r="A4447" t="s">
        <v>73</v>
      </c>
      <c r="B4447" t="s">
        <v>5487</v>
      </c>
      <c r="C4447" t="s">
        <v>2381</v>
      </c>
    </row>
    <row r="4448" spans="1:3" hidden="1" x14ac:dyDescent="0.25">
      <c r="A4448" t="s">
        <v>76</v>
      </c>
      <c r="B4448" t="s">
        <v>5488</v>
      </c>
      <c r="C4448" t="s">
        <v>5489</v>
      </c>
    </row>
    <row r="4449" spans="1:3" hidden="1" x14ac:dyDescent="0.25">
      <c r="A4449" t="s">
        <v>76</v>
      </c>
      <c r="B4449" t="s">
        <v>5490</v>
      </c>
      <c r="C4449" t="s">
        <v>5489</v>
      </c>
    </row>
    <row r="4450" spans="1:3" hidden="1" x14ac:dyDescent="0.25">
      <c r="A4450" t="s">
        <v>76</v>
      </c>
      <c r="B4450" t="s">
        <v>5491</v>
      </c>
      <c r="C4450" t="s">
        <v>5489</v>
      </c>
    </row>
    <row r="4451" spans="1:3" hidden="1" x14ac:dyDescent="0.25">
      <c r="A4451" t="s">
        <v>76</v>
      </c>
      <c r="B4451" t="s">
        <v>5492</v>
      </c>
      <c r="C4451" t="s">
        <v>5489</v>
      </c>
    </row>
    <row r="4452" spans="1:3" hidden="1" x14ac:dyDescent="0.25">
      <c r="A4452" t="s">
        <v>76</v>
      </c>
      <c r="B4452" t="s">
        <v>5493</v>
      </c>
      <c r="C4452" t="s">
        <v>5489</v>
      </c>
    </row>
    <row r="4453" spans="1:3" hidden="1" x14ac:dyDescent="0.25">
      <c r="A4453" t="s">
        <v>76</v>
      </c>
      <c r="B4453" t="s">
        <v>5494</v>
      </c>
      <c r="C4453" t="s">
        <v>5489</v>
      </c>
    </row>
    <row r="4454" spans="1:3" hidden="1" x14ac:dyDescent="0.25">
      <c r="A4454" t="s">
        <v>76</v>
      </c>
      <c r="B4454" t="s">
        <v>5495</v>
      </c>
      <c r="C4454" t="s">
        <v>5489</v>
      </c>
    </row>
    <row r="4455" spans="1:3" hidden="1" x14ac:dyDescent="0.25">
      <c r="A4455" t="s">
        <v>76</v>
      </c>
      <c r="B4455" t="s">
        <v>5496</v>
      </c>
      <c r="C4455" t="s">
        <v>5489</v>
      </c>
    </row>
    <row r="4456" spans="1:3" hidden="1" x14ac:dyDescent="0.25">
      <c r="A4456" t="s">
        <v>76</v>
      </c>
      <c r="B4456" t="s">
        <v>5497</v>
      </c>
      <c r="C4456" t="s">
        <v>5489</v>
      </c>
    </row>
    <row r="4457" spans="1:3" hidden="1" x14ac:dyDescent="0.25">
      <c r="A4457" t="s">
        <v>76</v>
      </c>
      <c r="B4457" t="s">
        <v>5498</v>
      </c>
      <c r="C4457" t="s">
        <v>5489</v>
      </c>
    </row>
    <row r="4458" spans="1:3" hidden="1" x14ac:dyDescent="0.25">
      <c r="A4458" t="s">
        <v>76</v>
      </c>
      <c r="B4458" t="s">
        <v>5499</v>
      </c>
      <c r="C4458" t="s">
        <v>5489</v>
      </c>
    </row>
    <row r="4459" spans="1:3" hidden="1" x14ac:dyDescent="0.25">
      <c r="A4459" t="s">
        <v>76</v>
      </c>
      <c r="B4459" t="s">
        <v>5500</v>
      </c>
      <c r="C4459" t="s">
        <v>5489</v>
      </c>
    </row>
    <row r="4460" spans="1:3" hidden="1" x14ac:dyDescent="0.25">
      <c r="A4460" t="s">
        <v>76</v>
      </c>
      <c r="B4460" t="s">
        <v>5501</v>
      </c>
      <c r="C4460" t="s">
        <v>5489</v>
      </c>
    </row>
    <row r="4461" spans="1:3" hidden="1" x14ac:dyDescent="0.25">
      <c r="A4461" t="s">
        <v>76</v>
      </c>
      <c r="B4461" t="s">
        <v>5502</v>
      </c>
      <c r="C4461" t="s">
        <v>5489</v>
      </c>
    </row>
    <row r="4462" spans="1:3" hidden="1" x14ac:dyDescent="0.25">
      <c r="A4462" t="s">
        <v>76</v>
      </c>
      <c r="B4462" t="s">
        <v>5503</v>
      </c>
      <c r="C4462" t="s">
        <v>5489</v>
      </c>
    </row>
    <row r="4463" spans="1:3" hidden="1" x14ac:dyDescent="0.25">
      <c r="A4463" t="s">
        <v>76</v>
      </c>
      <c r="B4463" t="s">
        <v>5504</v>
      </c>
      <c r="C4463" t="s">
        <v>5489</v>
      </c>
    </row>
    <row r="4464" spans="1:3" hidden="1" x14ac:dyDescent="0.25">
      <c r="A4464" t="s">
        <v>76</v>
      </c>
      <c r="B4464" t="s">
        <v>5505</v>
      </c>
      <c r="C4464" t="s">
        <v>5489</v>
      </c>
    </row>
    <row r="4465" spans="1:3" hidden="1" x14ac:dyDescent="0.25">
      <c r="A4465" t="s">
        <v>76</v>
      </c>
      <c r="B4465" t="s">
        <v>5506</v>
      </c>
      <c r="C4465" t="s">
        <v>5489</v>
      </c>
    </row>
    <row r="4466" spans="1:3" hidden="1" x14ac:dyDescent="0.25">
      <c r="A4466" t="s">
        <v>76</v>
      </c>
      <c r="B4466" t="s">
        <v>5507</v>
      </c>
      <c r="C4466" t="s">
        <v>5489</v>
      </c>
    </row>
    <row r="4467" spans="1:3" hidden="1" x14ac:dyDescent="0.25">
      <c r="A4467" t="s">
        <v>76</v>
      </c>
      <c r="B4467" t="s">
        <v>5508</v>
      </c>
      <c r="C4467" t="s">
        <v>5489</v>
      </c>
    </row>
    <row r="4468" spans="1:3" hidden="1" x14ac:dyDescent="0.25">
      <c r="A4468" t="s">
        <v>76</v>
      </c>
      <c r="B4468" t="s">
        <v>5509</v>
      </c>
      <c r="C4468" t="s">
        <v>5489</v>
      </c>
    </row>
    <row r="4469" spans="1:3" hidden="1" x14ac:dyDescent="0.25">
      <c r="A4469" t="s">
        <v>76</v>
      </c>
      <c r="B4469" t="s">
        <v>5510</v>
      </c>
      <c r="C4469" t="s">
        <v>5489</v>
      </c>
    </row>
    <row r="4470" spans="1:3" hidden="1" x14ac:dyDescent="0.25">
      <c r="A4470" t="s">
        <v>76</v>
      </c>
      <c r="B4470" t="s">
        <v>5511</v>
      </c>
      <c r="C4470" t="s">
        <v>5489</v>
      </c>
    </row>
    <row r="4471" spans="1:3" hidden="1" x14ac:dyDescent="0.25">
      <c r="A4471" t="s">
        <v>76</v>
      </c>
      <c r="B4471" t="s">
        <v>5512</v>
      </c>
      <c r="C4471" t="s">
        <v>5489</v>
      </c>
    </row>
    <row r="4472" spans="1:3" hidden="1" x14ac:dyDescent="0.25">
      <c r="A4472" t="s">
        <v>76</v>
      </c>
      <c r="B4472" t="s">
        <v>5513</v>
      </c>
      <c r="C4472" t="s">
        <v>5489</v>
      </c>
    </row>
    <row r="4473" spans="1:3" hidden="1" x14ac:dyDescent="0.25">
      <c r="A4473" t="s">
        <v>76</v>
      </c>
      <c r="B4473" t="s">
        <v>5514</v>
      </c>
      <c r="C4473" t="s">
        <v>5489</v>
      </c>
    </row>
    <row r="4474" spans="1:3" hidden="1" x14ac:dyDescent="0.25">
      <c r="A4474" t="s">
        <v>76</v>
      </c>
      <c r="B4474" t="s">
        <v>5515</v>
      </c>
      <c r="C4474" t="s">
        <v>5489</v>
      </c>
    </row>
    <row r="4475" spans="1:3" hidden="1" x14ac:dyDescent="0.25">
      <c r="A4475" t="s">
        <v>76</v>
      </c>
      <c r="B4475" t="s">
        <v>5516</v>
      </c>
      <c r="C4475" t="s">
        <v>5489</v>
      </c>
    </row>
    <row r="4476" spans="1:3" hidden="1" x14ac:dyDescent="0.25">
      <c r="A4476" t="s">
        <v>76</v>
      </c>
      <c r="B4476" t="s">
        <v>5517</v>
      </c>
      <c r="C4476" t="s">
        <v>5489</v>
      </c>
    </row>
    <row r="4477" spans="1:3" hidden="1" x14ac:dyDescent="0.25">
      <c r="A4477" t="s">
        <v>76</v>
      </c>
      <c r="B4477" t="s">
        <v>5518</v>
      </c>
      <c r="C4477" t="s">
        <v>5489</v>
      </c>
    </row>
    <row r="4478" spans="1:3" hidden="1" x14ac:dyDescent="0.25">
      <c r="A4478" t="s">
        <v>76</v>
      </c>
      <c r="B4478" t="s">
        <v>5519</v>
      </c>
      <c r="C4478" t="s">
        <v>5489</v>
      </c>
    </row>
    <row r="4479" spans="1:3" hidden="1" x14ac:dyDescent="0.25">
      <c r="A4479" t="s">
        <v>76</v>
      </c>
      <c r="B4479" t="s">
        <v>5520</v>
      </c>
      <c r="C4479" t="s">
        <v>5489</v>
      </c>
    </row>
    <row r="4480" spans="1:3" hidden="1" x14ac:dyDescent="0.25">
      <c r="A4480" t="s">
        <v>76</v>
      </c>
      <c r="B4480" t="s">
        <v>5521</v>
      </c>
      <c r="C4480" t="s">
        <v>5489</v>
      </c>
    </row>
    <row r="4481" spans="1:3" hidden="1" x14ac:dyDescent="0.25">
      <c r="A4481" t="s">
        <v>76</v>
      </c>
      <c r="B4481" t="s">
        <v>5522</v>
      </c>
      <c r="C4481" t="s">
        <v>5489</v>
      </c>
    </row>
    <row r="4482" spans="1:3" hidden="1" x14ac:dyDescent="0.25">
      <c r="A4482" t="s">
        <v>76</v>
      </c>
      <c r="B4482" t="s">
        <v>5523</v>
      </c>
      <c r="C4482" t="s">
        <v>5489</v>
      </c>
    </row>
    <row r="4483" spans="1:3" hidden="1" x14ac:dyDescent="0.25">
      <c r="A4483" t="s">
        <v>76</v>
      </c>
      <c r="B4483" t="s">
        <v>5524</v>
      </c>
      <c r="C4483" t="s">
        <v>5489</v>
      </c>
    </row>
    <row r="4484" spans="1:3" hidden="1" x14ac:dyDescent="0.25">
      <c r="A4484" t="s">
        <v>76</v>
      </c>
      <c r="B4484" t="s">
        <v>5525</v>
      </c>
      <c r="C4484" t="s">
        <v>5489</v>
      </c>
    </row>
    <row r="4485" spans="1:3" hidden="1" x14ac:dyDescent="0.25">
      <c r="A4485" t="s">
        <v>76</v>
      </c>
      <c r="B4485" t="s">
        <v>5526</v>
      </c>
      <c r="C4485" t="s">
        <v>5489</v>
      </c>
    </row>
    <row r="4486" spans="1:3" hidden="1" x14ac:dyDescent="0.25">
      <c r="A4486" t="s">
        <v>76</v>
      </c>
      <c r="B4486" t="s">
        <v>5527</v>
      </c>
      <c r="C4486" t="s">
        <v>5489</v>
      </c>
    </row>
    <row r="4487" spans="1:3" hidden="1" x14ac:dyDescent="0.25">
      <c r="A4487" t="s">
        <v>76</v>
      </c>
      <c r="B4487" t="s">
        <v>5528</v>
      </c>
      <c r="C4487" t="s">
        <v>5489</v>
      </c>
    </row>
    <row r="4488" spans="1:3" hidden="1" x14ac:dyDescent="0.25">
      <c r="A4488" t="s">
        <v>76</v>
      </c>
      <c r="B4488" t="s">
        <v>5529</v>
      </c>
      <c r="C4488" t="s">
        <v>5489</v>
      </c>
    </row>
    <row r="4489" spans="1:3" hidden="1" x14ac:dyDescent="0.25">
      <c r="A4489" t="s">
        <v>76</v>
      </c>
      <c r="B4489" t="s">
        <v>5530</v>
      </c>
      <c r="C4489" t="s">
        <v>5489</v>
      </c>
    </row>
    <row r="4490" spans="1:3" hidden="1" x14ac:dyDescent="0.25">
      <c r="A4490" t="s">
        <v>76</v>
      </c>
      <c r="B4490" t="s">
        <v>5531</v>
      </c>
      <c r="C4490" t="s">
        <v>5489</v>
      </c>
    </row>
    <row r="4491" spans="1:3" hidden="1" x14ac:dyDescent="0.25">
      <c r="A4491" t="s">
        <v>76</v>
      </c>
      <c r="B4491" t="s">
        <v>5532</v>
      </c>
      <c r="C4491" t="s">
        <v>5489</v>
      </c>
    </row>
    <row r="4492" spans="1:3" hidden="1" x14ac:dyDescent="0.25">
      <c r="A4492" t="s">
        <v>76</v>
      </c>
      <c r="B4492" t="s">
        <v>5533</v>
      </c>
      <c r="C4492" t="s">
        <v>5489</v>
      </c>
    </row>
    <row r="4493" spans="1:3" hidden="1" x14ac:dyDescent="0.25">
      <c r="A4493" t="s">
        <v>76</v>
      </c>
      <c r="B4493" t="s">
        <v>5534</v>
      </c>
      <c r="C4493" t="s">
        <v>5489</v>
      </c>
    </row>
    <row r="4494" spans="1:3" hidden="1" x14ac:dyDescent="0.25">
      <c r="A4494" t="s">
        <v>76</v>
      </c>
      <c r="B4494" t="s">
        <v>5535</v>
      </c>
      <c r="C4494" t="s">
        <v>5489</v>
      </c>
    </row>
    <row r="4495" spans="1:3" hidden="1" x14ac:dyDescent="0.25">
      <c r="A4495" t="s">
        <v>76</v>
      </c>
      <c r="B4495" t="s">
        <v>5536</v>
      </c>
      <c r="C4495" t="s">
        <v>5489</v>
      </c>
    </row>
    <row r="4496" spans="1:3" hidden="1" x14ac:dyDescent="0.25">
      <c r="A4496" t="s">
        <v>76</v>
      </c>
      <c r="B4496" t="s">
        <v>5537</v>
      </c>
      <c r="C4496" t="s">
        <v>5489</v>
      </c>
    </row>
    <row r="4497" spans="1:3" hidden="1" x14ac:dyDescent="0.25">
      <c r="A4497" t="s">
        <v>76</v>
      </c>
      <c r="B4497" t="s">
        <v>5538</v>
      </c>
      <c r="C4497" t="s">
        <v>5489</v>
      </c>
    </row>
    <row r="4498" spans="1:3" hidden="1" x14ac:dyDescent="0.25">
      <c r="A4498" t="s">
        <v>76</v>
      </c>
      <c r="B4498" t="s">
        <v>5539</v>
      </c>
      <c r="C4498" t="s">
        <v>5489</v>
      </c>
    </row>
    <row r="4499" spans="1:3" hidden="1" x14ac:dyDescent="0.25">
      <c r="A4499" t="s">
        <v>76</v>
      </c>
      <c r="B4499" t="s">
        <v>5540</v>
      </c>
      <c r="C4499" t="s">
        <v>5489</v>
      </c>
    </row>
    <row r="4500" spans="1:3" hidden="1" x14ac:dyDescent="0.25">
      <c r="A4500" t="s">
        <v>76</v>
      </c>
      <c r="B4500" t="s">
        <v>5541</v>
      </c>
      <c r="C4500" t="s">
        <v>5489</v>
      </c>
    </row>
    <row r="4501" spans="1:3" hidden="1" x14ac:dyDescent="0.25">
      <c r="A4501" t="s">
        <v>76</v>
      </c>
      <c r="B4501" t="s">
        <v>5542</v>
      </c>
      <c r="C4501" t="s">
        <v>5489</v>
      </c>
    </row>
    <row r="4502" spans="1:3" hidden="1" x14ac:dyDescent="0.25">
      <c r="A4502" t="s">
        <v>76</v>
      </c>
      <c r="B4502" t="s">
        <v>5543</v>
      </c>
      <c r="C4502" t="s">
        <v>5489</v>
      </c>
    </row>
    <row r="4503" spans="1:3" hidden="1" x14ac:dyDescent="0.25">
      <c r="A4503" t="s">
        <v>76</v>
      </c>
      <c r="B4503" t="s">
        <v>5544</v>
      </c>
      <c r="C4503" t="s">
        <v>5489</v>
      </c>
    </row>
    <row r="4504" spans="1:3" hidden="1" x14ac:dyDescent="0.25">
      <c r="A4504" t="s">
        <v>76</v>
      </c>
      <c r="B4504" t="s">
        <v>5545</v>
      </c>
      <c r="C4504" t="s">
        <v>5489</v>
      </c>
    </row>
    <row r="4505" spans="1:3" hidden="1" x14ac:dyDescent="0.25">
      <c r="A4505" t="s">
        <v>76</v>
      </c>
      <c r="B4505" t="s">
        <v>5546</v>
      </c>
      <c r="C4505" t="s">
        <v>5489</v>
      </c>
    </row>
    <row r="4506" spans="1:3" hidden="1" x14ac:dyDescent="0.25">
      <c r="A4506" t="s">
        <v>76</v>
      </c>
      <c r="B4506" t="s">
        <v>5547</v>
      </c>
      <c r="C4506" t="s">
        <v>5489</v>
      </c>
    </row>
    <row r="4507" spans="1:3" hidden="1" x14ac:dyDescent="0.25">
      <c r="A4507" t="s">
        <v>76</v>
      </c>
      <c r="B4507" t="s">
        <v>5548</v>
      </c>
      <c r="C4507" t="s">
        <v>5489</v>
      </c>
    </row>
    <row r="4508" spans="1:3" hidden="1" x14ac:dyDescent="0.25">
      <c r="A4508" t="s">
        <v>76</v>
      </c>
      <c r="B4508" t="s">
        <v>5549</v>
      </c>
      <c r="C4508" t="s">
        <v>5489</v>
      </c>
    </row>
    <row r="4509" spans="1:3" hidden="1" x14ac:dyDescent="0.25">
      <c r="A4509" t="s">
        <v>76</v>
      </c>
      <c r="B4509" t="s">
        <v>5550</v>
      </c>
      <c r="C4509" t="s">
        <v>5489</v>
      </c>
    </row>
    <row r="4510" spans="1:3" hidden="1" x14ac:dyDescent="0.25">
      <c r="A4510" t="s">
        <v>76</v>
      </c>
      <c r="B4510" t="s">
        <v>5551</v>
      </c>
      <c r="C4510" t="s">
        <v>5489</v>
      </c>
    </row>
    <row r="4511" spans="1:3" hidden="1" x14ac:dyDescent="0.25">
      <c r="A4511" t="s">
        <v>76</v>
      </c>
      <c r="B4511" t="s">
        <v>5552</v>
      </c>
      <c r="C4511" t="s">
        <v>5489</v>
      </c>
    </row>
    <row r="4512" spans="1:3" hidden="1" x14ac:dyDescent="0.25">
      <c r="A4512" t="s">
        <v>76</v>
      </c>
      <c r="B4512" t="s">
        <v>5553</v>
      </c>
      <c r="C4512" t="s">
        <v>5489</v>
      </c>
    </row>
    <row r="4513" spans="1:3" hidden="1" x14ac:dyDescent="0.25">
      <c r="A4513" t="s">
        <v>76</v>
      </c>
      <c r="B4513" t="s">
        <v>5554</v>
      </c>
      <c r="C4513" t="s">
        <v>5489</v>
      </c>
    </row>
    <row r="4514" spans="1:3" hidden="1" x14ac:dyDescent="0.25">
      <c r="A4514" t="s">
        <v>76</v>
      </c>
      <c r="B4514" t="s">
        <v>5555</v>
      </c>
      <c r="C4514" t="s">
        <v>5489</v>
      </c>
    </row>
    <row r="4515" spans="1:3" hidden="1" x14ac:dyDescent="0.25">
      <c r="A4515" t="s">
        <v>76</v>
      </c>
      <c r="B4515" t="s">
        <v>5556</v>
      </c>
      <c r="C4515" t="s">
        <v>5489</v>
      </c>
    </row>
    <row r="4516" spans="1:3" hidden="1" x14ac:dyDescent="0.25">
      <c r="A4516" t="s">
        <v>76</v>
      </c>
      <c r="B4516" t="s">
        <v>5557</v>
      </c>
      <c r="C4516" t="s">
        <v>5489</v>
      </c>
    </row>
    <row r="4517" spans="1:3" hidden="1" x14ac:dyDescent="0.25">
      <c r="A4517" t="s">
        <v>76</v>
      </c>
      <c r="B4517" t="s">
        <v>5558</v>
      </c>
      <c r="C4517" t="s">
        <v>5489</v>
      </c>
    </row>
    <row r="4518" spans="1:3" hidden="1" x14ac:dyDescent="0.25">
      <c r="A4518" t="s">
        <v>76</v>
      </c>
      <c r="B4518" t="s">
        <v>5559</v>
      </c>
      <c r="C4518" t="s">
        <v>5489</v>
      </c>
    </row>
    <row r="4519" spans="1:3" hidden="1" x14ac:dyDescent="0.25">
      <c r="A4519" t="s">
        <v>76</v>
      </c>
      <c r="B4519" t="s">
        <v>5560</v>
      </c>
      <c r="C4519" t="s">
        <v>5489</v>
      </c>
    </row>
    <row r="4520" spans="1:3" hidden="1" x14ac:dyDescent="0.25">
      <c r="A4520" t="s">
        <v>76</v>
      </c>
      <c r="B4520" t="s">
        <v>5561</v>
      </c>
      <c r="C4520" t="s">
        <v>5489</v>
      </c>
    </row>
    <row r="4521" spans="1:3" hidden="1" x14ac:dyDescent="0.25">
      <c r="A4521" t="s">
        <v>76</v>
      </c>
      <c r="B4521" t="s">
        <v>5562</v>
      </c>
      <c r="C4521" t="s">
        <v>5489</v>
      </c>
    </row>
    <row r="4522" spans="1:3" hidden="1" x14ac:dyDescent="0.25">
      <c r="A4522" t="s">
        <v>76</v>
      </c>
      <c r="B4522" t="s">
        <v>5563</v>
      </c>
      <c r="C4522" t="s">
        <v>5489</v>
      </c>
    </row>
    <row r="4523" spans="1:3" hidden="1" x14ac:dyDescent="0.25">
      <c r="A4523" t="s">
        <v>76</v>
      </c>
      <c r="B4523" t="s">
        <v>5564</v>
      </c>
      <c r="C4523" t="s">
        <v>5489</v>
      </c>
    </row>
    <row r="4524" spans="1:3" hidden="1" x14ac:dyDescent="0.25">
      <c r="A4524" t="s">
        <v>76</v>
      </c>
      <c r="B4524" t="s">
        <v>5565</v>
      </c>
      <c r="C4524" t="s">
        <v>5489</v>
      </c>
    </row>
    <row r="4525" spans="1:3" hidden="1" x14ac:dyDescent="0.25">
      <c r="A4525" t="s">
        <v>76</v>
      </c>
      <c r="B4525" t="s">
        <v>5566</v>
      </c>
      <c r="C4525" t="s">
        <v>5489</v>
      </c>
    </row>
    <row r="4526" spans="1:3" hidden="1" x14ac:dyDescent="0.25">
      <c r="A4526" t="s">
        <v>76</v>
      </c>
      <c r="B4526" t="s">
        <v>5567</v>
      </c>
      <c r="C4526" t="s">
        <v>5489</v>
      </c>
    </row>
    <row r="4527" spans="1:3" hidden="1" x14ac:dyDescent="0.25">
      <c r="A4527" t="s">
        <v>76</v>
      </c>
      <c r="B4527" t="s">
        <v>5568</v>
      </c>
      <c r="C4527" t="s">
        <v>5489</v>
      </c>
    </row>
    <row r="4528" spans="1:3" hidden="1" x14ac:dyDescent="0.25">
      <c r="A4528" t="s">
        <v>76</v>
      </c>
      <c r="B4528" t="s">
        <v>5569</v>
      </c>
      <c r="C4528" t="s">
        <v>5489</v>
      </c>
    </row>
    <row r="4529" spans="1:3" hidden="1" x14ac:dyDescent="0.25">
      <c r="A4529" t="s">
        <v>76</v>
      </c>
      <c r="B4529" t="s">
        <v>5570</v>
      </c>
      <c r="C4529" t="s">
        <v>5489</v>
      </c>
    </row>
    <row r="4530" spans="1:3" hidden="1" x14ac:dyDescent="0.25">
      <c r="A4530" t="s">
        <v>76</v>
      </c>
      <c r="B4530" t="s">
        <v>5571</v>
      </c>
      <c r="C4530" t="s">
        <v>5489</v>
      </c>
    </row>
    <row r="4531" spans="1:3" hidden="1" x14ac:dyDescent="0.25">
      <c r="A4531" t="s">
        <v>76</v>
      </c>
      <c r="B4531" t="s">
        <v>5572</v>
      </c>
      <c r="C4531" t="s">
        <v>5489</v>
      </c>
    </row>
    <row r="4532" spans="1:3" hidden="1" x14ac:dyDescent="0.25">
      <c r="A4532" t="s">
        <v>76</v>
      </c>
      <c r="B4532" t="s">
        <v>5573</v>
      </c>
      <c r="C4532" t="s">
        <v>5489</v>
      </c>
    </row>
    <row r="4533" spans="1:3" hidden="1" x14ac:dyDescent="0.25">
      <c r="A4533" t="s">
        <v>76</v>
      </c>
      <c r="B4533" t="s">
        <v>5574</v>
      </c>
      <c r="C4533" t="s">
        <v>5489</v>
      </c>
    </row>
    <row r="4534" spans="1:3" hidden="1" x14ac:dyDescent="0.25">
      <c r="A4534" t="s">
        <v>76</v>
      </c>
      <c r="B4534" t="s">
        <v>5575</v>
      </c>
      <c r="C4534" t="s">
        <v>5489</v>
      </c>
    </row>
    <row r="4535" spans="1:3" hidden="1" x14ac:dyDescent="0.25">
      <c r="A4535" t="s">
        <v>76</v>
      </c>
      <c r="B4535" t="s">
        <v>5576</v>
      </c>
      <c r="C4535" t="s">
        <v>5489</v>
      </c>
    </row>
    <row r="4536" spans="1:3" hidden="1" x14ac:dyDescent="0.25">
      <c r="A4536" t="s">
        <v>76</v>
      </c>
      <c r="B4536" t="s">
        <v>5577</v>
      </c>
      <c r="C4536" t="s">
        <v>5489</v>
      </c>
    </row>
    <row r="4537" spans="1:3" hidden="1" x14ac:dyDescent="0.25">
      <c r="A4537" t="s">
        <v>76</v>
      </c>
      <c r="B4537" t="s">
        <v>5578</v>
      </c>
      <c r="C4537" t="s">
        <v>5489</v>
      </c>
    </row>
    <row r="4538" spans="1:3" hidden="1" x14ac:dyDescent="0.25">
      <c r="A4538" t="s">
        <v>76</v>
      </c>
      <c r="B4538" t="s">
        <v>5579</v>
      </c>
      <c r="C4538" t="s">
        <v>5489</v>
      </c>
    </row>
    <row r="4539" spans="1:3" hidden="1" x14ac:dyDescent="0.25">
      <c r="A4539" t="s">
        <v>76</v>
      </c>
      <c r="B4539" t="s">
        <v>5580</v>
      </c>
      <c r="C4539" t="s">
        <v>5489</v>
      </c>
    </row>
    <row r="4540" spans="1:3" hidden="1" x14ac:dyDescent="0.25">
      <c r="A4540" t="s">
        <v>76</v>
      </c>
      <c r="B4540" t="s">
        <v>5581</v>
      </c>
      <c r="C4540" t="s">
        <v>5489</v>
      </c>
    </row>
    <row r="4541" spans="1:3" hidden="1" x14ac:dyDescent="0.25">
      <c r="A4541" t="s">
        <v>76</v>
      </c>
      <c r="B4541" t="s">
        <v>5582</v>
      </c>
      <c r="C4541" t="s">
        <v>5489</v>
      </c>
    </row>
    <row r="4542" spans="1:3" hidden="1" x14ac:dyDescent="0.25">
      <c r="A4542" t="s">
        <v>76</v>
      </c>
      <c r="B4542" t="s">
        <v>5583</v>
      </c>
      <c r="C4542" t="s">
        <v>5489</v>
      </c>
    </row>
    <row r="4543" spans="1:3" hidden="1" x14ac:dyDescent="0.25">
      <c r="A4543" t="s">
        <v>76</v>
      </c>
      <c r="B4543" t="s">
        <v>5584</v>
      </c>
      <c r="C4543" t="s">
        <v>5489</v>
      </c>
    </row>
    <row r="4544" spans="1:3" hidden="1" x14ac:dyDescent="0.25">
      <c r="A4544" t="s">
        <v>76</v>
      </c>
      <c r="B4544" t="s">
        <v>5585</v>
      </c>
      <c r="C4544" t="s">
        <v>5489</v>
      </c>
    </row>
    <row r="4545" spans="1:3" hidden="1" x14ac:dyDescent="0.25">
      <c r="A4545" t="s">
        <v>76</v>
      </c>
      <c r="B4545" t="s">
        <v>5586</v>
      </c>
      <c r="C4545" t="s">
        <v>5489</v>
      </c>
    </row>
    <row r="4546" spans="1:3" hidden="1" x14ac:dyDescent="0.25">
      <c r="A4546" t="s">
        <v>76</v>
      </c>
      <c r="B4546" t="s">
        <v>5587</v>
      </c>
      <c r="C4546" t="s">
        <v>5489</v>
      </c>
    </row>
    <row r="4547" spans="1:3" hidden="1" x14ac:dyDescent="0.25">
      <c r="A4547" t="s">
        <v>76</v>
      </c>
      <c r="B4547" t="s">
        <v>5588</v>
      </c>
      <c r="C4547" t="s">
        <v>5489</v>
      </c>
    </row>
    <row r="4548" spans="1:3" hidden="1" x14ac:dyDescent="0.25">
      <c r="A4548" t="s">
        <v>76</v>
      </c>
      <c r="B4548" t="s">
        <v>5589</v>
      </c>
      <c r="C4548" t="s">
        <v>5489</v>
      </c>
    </row>
    <row r="4549" spans="1:3" hidden="1" x14ac:dyDescent="0.25">
      <c r="A4549" t="s">
        <v>76</v>
      </c>
      <c r="B4549" t="s">
        <v>5590</v>
      </c>
      <c r="C4549" t="s">
        <v>5489</v>
      </c>
    </row>
    <row r="4550" spans="1:3" hidden="1" x14ac:dyDescent="0.25">
      <c r="A4550" t="s">
        <v>76</v>
      </c>
      <c r="B4550" t="s">
        <v>5591</v>
      </c>
      <c r="C4550" t="s">
        <v>5489</v>
      </c>
    </row>
    <row r="4551" spans="1:3" hidden="1" x14ac:dyDescent="0.25">
      <c r="A4551" t="s">
        <v>76</v>
      </c>
      <c r="B4551" t="s">
        <v>5592</v>
      </c>
      <c r="C4551" t="s">
        <v>5489</v>
      </c>
    </row>
    <row r="4552" spans="1:3" hidden="1" x14ac:dyDescent="0.25">
      <c r="A4552" t="s">
        <v>76</v>
      </c>
      <c r="B4552" t="s">
        <v>5593</v>
      </c>
      <c r="C4552" t="s">
        <v>5489</v>
      </c>
    </row>
    <row r="4553" spans="1:3" hidden="1" x14ac:dyDescent="0.25">
      <c r="A4553" t="s">
        <v>76</v>
      </c>
      <c r="B4553" t="s">
        <v>5594</v>
      </c>
      <c r="C4553" t="s">
        <v>5489</v>
      </c>
    </row>
    <row r="4554" spans="1:3" hidden="1" x14ac:dyDescent="0.25">
      <c r="A4554" t="s">
        <v>76</v>
      </c>
      <c r="B4554" t="s">
        <v>5595</v>
      </c>
      <c r="C4554" t="s">
        <v>5489</v>
      </c>
    </row>
    <row r="4555" spans="1:3" hidden="1" x14ac:dyDescent="0.25">
      <c r="A4555" t="s">
        <v>76</v>
      </c>
      <c r="B4555" t="s">
        <v>5596</v>
      </c>
      <c r="C4555" t="s">
        <v>5489</v>
      </c>
    </row>
    <row r="4556" spans="1:3" hidden="1" x14ac:dyDescent="0.25">
      <c r="A4556" t="s">
        <v>76</v>
      </c>
      <c r="B4556" t="s">
        <v>5597</v>
      </c>
      <c r="C4556" t="s">
        <v>5489</v>
      </c>
    </row>
    <row r="4557" spans="1:3" hidden="1" x14ac:dyDescent="0.25">
      <c r="A4557" t="s">
        <v>76</v>
      </c>
      <c r="B4557" t="s">
        <v>5598</v>
      </c>
      <c r="C4557" t="s">
        <v>5489</v>
      </c>
    </row>
    <row r="4558" spans="1:3" hidden="1" x14ac:dyDescent="0.25">
      <c r="A4558" t="s">
        <v>76</v>
      </c>
      <c r="B4558" t="s">
        <v>5599</v>
      </c>
      <c r="C4558" t="s">
        <v>5489</v>
      </c>
    </row>
    <row r="4559" spans="1:3" hidden="1" x14ac:dyDescent="0.25">
      <c r="A4559" t="s">
        <v>76</v>
      </c>
      <c r="B4559" t="s">
        <v>5600</v>
      </c>
      <c r="C4559" t="s">
        <v>5489</v>
      </c>
    </row>
    <row r="4560" spans="1:3" hidden="1" x14ac:dyDescent="0.25">
      <c r="A4560" t="s">
        <v>76</v>
      </c>
      <c r="B4560" t="s">
        <v>5601</v>
      </c>
      <c r="C4560" t="s">
        <v>5489</v>
      </c>
    </row>
    <row r="4561" spans="1:3" hidden="1" x14ac:dyDescent="0.25">
      <c r="A4561" t="s">
        <v>76</v>
      </c>
      <c r="B4561" t="s">
        <v>5602</v>
      </c>
      <c r="C4561" t="s">
        <v>5489</v>
      </c>
    </row>
    <row r="4562" spans="1:3" hidden="1" x14ac:dyDescent="0.25">
      <c r="A4562" t="s">
        <v>76</v>
      </c>
      <c r="B4562" t="s">
        <v>5603</v>
      </c>
      <c r="C4562" t="s">
        <v>5489</v>
      </c>
    </row>
    <row r="4563" spans="1:3" hidden="1" x14ac:dyDescent="0.25">
      <c r="A4563" t="s">
        <v>76</v>
      </c>
      <c r="B4563" t="s">
        <v>5604</v>
      </c>
      <c r="C4563" t="s">
        <v>5489</v>
      </c>
    </row>
    <row r="4564" spans="1:3" hidden="1" x14ac:dyDescent="0.25">
      <c r="A4564" t="s">
        <v>76</v>
      </c>
      <c r="B4564" t="s">
        <v>5605</v>
      </c>
      <c r="C4564" t="s">
        <v>5489</v>
      </c>
    </row>
    <row r="4565" spans="1:3" hidden="1" x14ac:dyDescent="0.25">
      <c r="A4565" t="s">
        <v>76</v>
      </c>
      <c r="B4565" t="s">
        <v>5606</v>
      </c>
      <c r="C4565" t="s">
        <v>5489</v>
      </c>
    </row>
    <row r="4566" spans="1:3" hidden="1" x14ac:dyDescent="0.25">
      <c r="A4566" t="s">
        <v>76</v>
      </c>
      <c r="B4566" t="s">
        <v>5607</v>
      </c>
      <c r="C4566" t="s">
        <v>5489</v>
      </c>
    </row>
    <row r="4567" spans="1:3" hidden="1" x14ac:dyDescent="0.25">
      <c r="A4567" t="s">
        <v>76</v>
      </c>
      <c r="B4567" t="s">
        <v>5608</v>
      </c>
      <c r="C4567" t="s">
        <v>5489</v>
      </c>
    </row>
    <row r="4568" spans="1:3" hidden="1" x14ac:dyDescent="0.25">
      <c r="A4568" t="s">
        <v>76</v>
      </c>
      <c r="B4568" t="s">
        <v>5609</v>
      </c>
      <c r="C4568" t="s">
        <v>5489</v>
      </c>
    </row>
    <row r="4569" spans="1:3" hidden="1" x14ac:dyDescent="0.25">
      <c r="A4569" t="s">
        <v>76</v>
      </c>
      <c r="B4569" t="s">
        <v>5610</v>
      </c>
      <c r="C4569" t="s">
        <v>5489</v>
      </c>
    </row>
    <row r="4570" spans="1:3" hidden="1" x14ac:dyDescent="0.25">
      <c r="A4570" t="s">
        <v>76</v>
      </c>
      <c r="B4570" t="s">
        <v>5611</v>
      </c>
      <c r="C4570" t="s">
        <v>5489</v>
      </c>
    </row>
    <row r="4571" spans="1:3" hidden="1" x14ac:dyDescent="0.25">
      <c r="A4571" t="s">
        <v>76</v>
      </c>
      <c r="B4571" t="s">
        <v>5612</v>
      </c>
      <c r="C4571" t="s">
        <v>5489</v>
      </c>
    </row>
    <row r="4572" spans="1:3" hidden="1" x14ac:dyDescent="0.25">
      <c r="A4572" t="s">
        <v>76</v>
      </c>
      <c r="B4572" t="s">
        <v>5613</v>
      </c>
      <c r="C4572" t="s">
        <v>5489</v>
      </c>
    </row>
    <row r="4573" spans="1:3" hidden="1" x14ac:dyDescent="0.25">
      <c r="A4573" t="s">
        <v>76</v>
      </c>
      <c r="B4573" t="s">
        <v>5614</v>
      </c>
      <c r="C4573" t="s">
        <v>5489</v>
      </c>
    </row>
    <row r="4574" spans="1:3" hidden="1" x14ac:dyDescent="0.25">
      <c r="A4574" t="s">
        <v>76</v>
      </c>
      <c r="B4574" t="s">
        <v>5615</v>
      </c>
      <c r="C4574" t="s">
        <v>5489</v>
      </c>
    </row>
    <row r="4575" spans="1:3" hidden="1" x14ac:dyDescent="0.25">
      <c r="A4575" t="s">
        <v>76</v>
      </c>
      <c r="B4575" t="s">
        <v>5616</v>
      </c>
      <c r="C4575" t="s">
        <v>5489</v>
      </c>
    </row>
    <row r="4576" spans="1:3" hidden="1" x14ac:dyDescent="0.25">
      <c r="A4576" t="s">
        <v>76</v>
      </c>
      <c r="B4576" t="s">
        <v>5617</v>
      </c>
      <c r="C4576" t="s">
        <v>5489</v>
      </c>
    </row>
    <row r="4577" spans="1:3" hidden="1" x14ac:dyDescent="0.25">
      <c r="A4577" t="s">
        <v>76</v>
      </c>
      <c r="B4577" t="s">
        <v>5618</v>
      </c>
      <c r="C4577" t="s">
        <v>5489</v>
      </c>
    </row>
    <row r="4578" spans="1:3" hidden="1" x14ac:dyDescent="0.25">
      <c r="A4578" t="s">
        <v>76</v>
      </c>
      <c r="B4578" t="s">
        <v>5619</v>
      </c>
      <c r="C4578" t="s">
        <v>5489</v>
      </c>
    </row>
    <row r="4579" spans="1:3" hidden="1" x14ac:dyDescent="0.25">
      <c r="A4579" t="s">
        <v>76</v>
      </c>
      <c r="B4579" t="s">
        <v>5620</v>
      </c>
      <c r="C4579" t="s">
        <v>5489</v>
      </c>
    </row>
    <row r="4580" spans="1:3" hidden="1" x14ac:dyDescent="0.25">
      <c r="A4580" t="s">
        <v>76</v>
      </c>
      <c r="B4580" t="s">
        <v>5621</v>
      </c>
      <c r="C4580" t="s">
        <v>5489</v>
      </c>
    </row>
    <row r="4581" spans="1:3" hidden="1" x14ac:dyDescent="0.25">
      <c r="A4581" t="s">
        <v>76</v>
      </c>
      <c r="B4581" t="s">
        <v>5622</v>
      </c>
      <c r="C4581" t="s">
        <v>5489</v>
      </c>
    </row>
    <row r="4582" spans="1:3" hidden="1" x14ac:dyDescent="0.25">
      <c r="A4582" t="s">
        <v>76</v>
      </c>
      <c r="B4582" t="s">
        <v>5623</v>
      </c>
      <c r="C4582" t="s">
        <v>5489</v>
      </c>
    </row>
    <row r="4583" spans="1:3" hidden="1" x14ac:dyDescent="0.25">
      <c r="A4583" t="s">
        <v>76</v>
      </c>
      <c r="B4583" t="s">
        <v>5624</v>
      </c>
      <c r="C4583" t="s">
        <v>5489</v>
      </c>
    </row>
    <row r="4584" spans="1:3" hidden="1" x14ac:dyDescent="0.25">
      <c r="A4584" t="s">
        <v>76</v>
      </c>
      <c r="B4584" t="s">
        <v>5625</v>
      </c>
      <c r="C4584" t="s">
        <v>5489</v>
      </c>
    </row>
    <row r="4585" spans="1:3" hidden="1" x14ac:dyDescent="0.25">
      <c r="A4585" t="s">
        <v>76</v>
      </c>
      <c r="B4585" t="s">
        <v>5626</v>
      </c>
      <c r="C4585" t="s">
        <v>5489</v>
      </c>
    </row>
    <row r="4586" spans="1:3" hidden="1" x14ac:dyDescent="0.25">
      <c r="A4586" t="s">
        <v>76</v>
      </c>
      <c r="B4586" t="s">
        <v>5627</v>
      </c>
      <c r="C4586" t="s">
        <v>5489</v>
      </c>
    </row>
    <row r="4587" spans="1:3" hidden="1" x14ac:dyDescent="0.25">
      <c r="A4587" t="s">
        <v>76</v>
      </c>
      <c r="B4587" t="s">
        <v>5628</v>
      </c>
      <c r="C4587" t="s">
        <v>5489</v>
      </c>
    </row>
    <row r="4588" spans="1:3" hidden="1" x14ac:dyDescent="0.25">
      <c r="A4588" t="s">
        <v>76</v>
      </c>
      <c r="B4588" t="s">
        <v>5629</v>
      </c>
      <c r="C4588" t="s">
        <v>5489</v>
      </c>
    </row>
    <row r="4589" spans="1:3" hidden="1" x14ac:dyDescent="0.25">
      <c r="A4589" t="s">
        <v>76</v>
      </c>
      <c r="B4589" t="s">
        <v>5630</v>
      </c>
      <c r="C4589" t="s">
        <v>5489</v>
      </c>
    </row>
    <row r="4590" spans="1:3" hidden="1" x14ac:dyDescent="0.25">
      <c r="A4590" t="s">
        <v>76</v>
      </c>
      <c r="B4590" t="s">
        <v>5631</v>
      </c>
      <c r="C4590" t="s">
        <v>5489</v>
      </c>
    </row>
    <row r="4591" spans="1:3" hidden="1" x14ac:dyDescent="0.25">
      <c r="A4591" t="s">
        <v>76</v>
      </c>
      <c r="B4591" t="s">
        <v>5632</v>
      </c>
      <c r="C4591" t="s">
        <v>5489</v>
      </c>
    </row>
    <row r="4592" spans="1:3" hidden="1" x14ac:dyDescent="0.25">
      <c r="A4592" t="s">
        <v>76</v>
      </c>
      <c r="B4592" t="s">
        <v>5633</v>
      </c>
      <c r="C4592" t="s">
        <v>5489</v>
      </c>
    </row>
    <row r="4593" spans="1:3" hidden="1" x14ac:dyDescent="0.25">
      <c r="A4593" t="s">
        <v>76</v>
      </c>
      <c r="B4593" t="s">
        <v>5634</v>
      </c>
      <c r="C4593" t="s">
        <v>5489</v>
      </c>
    </row>
    <row r="4594" spans="1:3" hidden="1" x14ac:dyDescent="0.25">
      <c r="A4594" t="s">
        <v>76</v>
      </c>
      <c r="B4594" t="s">
        <v>5635</v>
      </c>
      <c r="C4594" t="s">
        <v>5489</v>
      </c>
    </row>
    <row r="4595" spans="1:3" hidden="1" x14ac:dyDescent="0.25">
      <c r="A4595" t="s">
        <v>76</v>
      </c>
      <c r="B4595" t="s">
        <v>5636</v>
      </c>
      <c r="C4595" t="s">
        <v>5489</v>
      </c>
    </row>
    <row r="4596" spans="1:3" hidden="1" x14ac:dyDescent="0.25">
      <c r="A4596" t="s">
        <v>76</v>
      </c>
      <c r="B4596" t="s">
        <v>5637</v>
      </c>
      <c r="C4596" t="s">
        <v>5489</v>
      </c>
    </row>
    <row r="4597" spans="1:3" hidden="1" x14ac:dyDescent="0.25">
      <c r="A4597" t="s">
        <v>76</v>
      </c>
      <c r="B4597" t="s">
        <v>5638</v>
      </c>
      <c r="C4597" t="s">
        <v>5489</v>
      </c>
    </row>
    <row r="4598" spans="1:3" hidden="1" x14ac:dyDescent="0.25">
      <c r="A4598" t="s">
        <v>76</v>
      </c>
      <c r="B4598" t="s">
        <v>5639</v>
      </c>
      <c r="C4598" t="s">
        <v>5489</v>
      </c>
    </row>
    <row r="4599" spans="1:3" hidden="1" x14ac:dyDescent="0.25">
      <c r="A4599" t="s">
        <v>76</v>
      </c>
      <c r="B4599" t="s">
        <v>5640</v>
      </c>
      <c r="C4599" t="s">
        <v>5489</v>
      </c>
    </row>
    <row r="4600" spans="1:3" hidden="1" x14ac:dyDescent="0.25">
      <c r="A4600" t="s">
        <v>76</v>
      </c>
      <c r="B4600" t="s">
        <v>5641</v>
      </c>
      <c r="C4600" t="s">
        <v>5489</v>
      </c>
    </row>
    <row r="4601" spans="1:3" hidden="1" x14ac:dyDescent="0.25">
      <c r="A4601" t="s">
        <v>76</v>
      </c>
      <c r="B4601" t="s">
        <v>5642</v>
      </c>
      <c r="C4601" t="s">
        <v>5489</v>
      </c>
    </row>
    <row r="4602" spans="1:3" hidden="1" x14ac:dyDescent="0.25">
      <c r="A4602" t="s">
        <v>76</v>
      </c>
      <c r="B4602" t="s">
        <v>5643</v>
      </c>
      <c r="C4602" t="s">
        <v>5489</v>
      </c>
    </row>
    <row r="4603" spans="1:3" hidden="1" x14ac:dyDescent="0.25">
      <c r="A4603" t="s">
        <v>76</v>
      </c>
      <c r="B4603" t="s">
        <v>5644</v>
      </c>
      <c r="C4603" t="s">
        <v>5489</v>
      </c>
    </row>
    <row r="4604" spans="1:3" hidden="1" x14ac:dyDescent="0.25">
      <c r="A4604" t="s">
        <v>76</v>
      </c>
      <c r="B4604" t="s">
        <v>5645</v>
      </c>
      <c r="C4604" t="s">
        <v>5489</v>
      </c>
    </row>
    <row r="4605" spans="1:3" hidden="1" x14ac:dyDescent="0.25">
      <c r="A4605" t="s">
        <v>76</v>
      </c>
      <c r="B4605" t="s">
        <v>5646</v>
      </c>
      <c r="C4605" t="s">
        <v>5489</v>
      </c>
    </row>
    <row r="4606" spans="1:3" hidden="1" x14ac:dyDescent="0.25">
      <c r="A4606" t="s">
        <v>76</v>
      </c>
      <c r="B4606" t="s">
        <v>5647</v>
      </c>
      <c r="C4606" t="s">
        <v>5489</v>
      </c>
    </row>
    <row r="4607" spans="1:3" hidden="1" x14ac:dyDescent="0.25">
      <c r="A4607" t="s">
        <v>76</v>
      </c>
      <c r="B4607" t="s">
        <v>5648</v>
      </c>
      <c r="C4607" t="s">
        <v>5489</v>
      </c>
    </row>
    <row r="4608" spans="1:3" hidden="1" x14ac:dyDescent="0.25">
      <c r="A4608" t="s">
        <v>76</v>
      </c>
      <c r="B4608" t="s">
        <v>5649</v>
      </c>
      <c r="C4608" t="s">
        <v>5489</v>
      </c>
    </row>
    <row r="4609" spans="1:3" hidden="1" x14ac:dyDescent="0.25">
      <c r="A4609" t="s">
        <v>76</v>
      </c>
      <c r="B4609" t="s">
        <v>5650</v>
      </c>
      <c r="C4609" t="s">
        <v>5489</v>
      </c>
    </row>
    <row r="4610" spans="1:3" hidden="1" x14ac:dyDescent="0.25">
      <c r="A4610" t="s">
        <v>76</v>
      </c>
      <c r="B4610" t="s">
        <v>5651</v>
      </c>
      <c r="C4610" t="s">
        <v>5489</v>
      </c>
    </row>
    <row r="4611" spans="1:3" hidden="1" x14ac:dyDescent="0.25">
      <c r="A4611" t="s">
        <v>76</v>
      </c>
      <c r="B4611" t="s">
        <v>5652</v>
      </c>
      <c r="C4611" t="s">
        <v>5489</v>
      </c>
    </row>
    <row r="4612" spans="1:3" hidden="1" x14ac:dyDescent="0.25">
      <c r="A4612" t="s">
        <v>76</v>
      </c>
      <c r="B4612" t="s">
        <v>5653</v>
      </c>
      <c r="C4612" t="s">
        <v>5489</v>
      </c>
    </row>
    <row r="4613" spans="1:3" hidden="1" x14ac:dyDescent="0.25">
      <c r="A4613" t="s">
        <v>76</v>
      </c>
      <c r="B4613" t="s">
        <v>5654</v>
      </c>
      <c r="C4613" t="s">
        <v>5489</v>
      </c>
    </row>
    <row r="4614" spans="1:3" hidden="1" x14ac:dyDescent="0.25">
      <c r="A4614" t="s">
        <v>76</v>
      </c>
      <c r="B4614" t="s">
        <v>5655</v>
      </c>
      <c r="C4614" t="s">
        <v>5489</v>
      </c>
    </row>
    <row r="4615" spans="1:3" hidden="1" x14ac:dyDescent="0.25">
      <c r="A4615" t="s">
        <v>76</v>
      </c>
      <c r="B4615" t="s">
        <v>5656</v>
      </c>
      <c r="C4615" t="s">
        <v>5489</v>
      </c>
    </row>
    <row r="4616" spans="1:3" hidden="1" x14ac:dyDescent="0.25">
      <c r="A4616" t="s">
        <v>76</v>
      </c>
      <c r="B4616" t="s">
        <v>5657</v>
      </c>
      <c r="C4616" t="s">
        <v>5489</v>
      </c>
    </row>
    <row r="4617" spans="1:3" hidden="1" x14ac:dyDescent="0.25">
      <c r="A4617" t="s">
        <v>76</v>
      </c>
      <c r="B4617" t="s">
        <v>5658</v>
      </c>
      <c r="C4617" t="s">
        <v>5489</v>
      </c>
    </row>
    <row r="4618" spans="1:3" hidden="1" x14ac:dyDescent="0.25">
      <c r="A4618" t="s">
        <v>76</v>
      </c>
      <c r="B4618" t="s">
        <v>5659</v>
      </c>
      <c r="C4618" t="s">
        <v>5489</v>
      </c>
    </row>
    <row r="4619" spans="1:3" hidden="1" x14ac:dyDescent="0.25">
      <c r="A4619" t="s">
        <v>76</v>
      </c>
      <c r="B4619" t="s">
        <v>5660</v>
      </c>
      <c r="C4619" t="s">
        <v>5489</v>
      </c>
    </row>
    <row r="4620" spans="1:3" hidden="1" x14ac:dyDescent="0.25">
      <c r="A4620" t="s">
        <v>76</v>
      </c>
      <c r="B4620" t="s">
        <v>5661</v>
      </c>
      <c r="C4620" t="s">
        <v>5489</v>
      </c>
    </row>
    <row r="4621" spans="1:3" hidden="1" x14ac:dyDescent="0.25">
      <c r="A4621" t="s">
        <v>76</v>
      </c>
      <c r="B4621" t="s">
        <v>5662</v>
      </c>
      <c r="C4621" t="s">
        <v>5489</v>
      </c>
    </row>
    <row r="4622" spans="1:3" hidden="1" x14ac:dyDescent="0.25">
      <c r="A4622" t="s">
        <v>76</v>
      </c>
      <c r="B4622" t="s">
        <v>5663</v>
      </c>
      <c r="C4622" t="s">
        <v>5489</v>
      </c>
    </row>
    <row r="4623" spans="1:3" hidden="1" x14ac:dyDescent="0.25">
      <c r="A4623" t="s">
        <v>76</v>
      </c>
      <c r="B4623" t="s">
        <v>5664</v>
      </c>
      <c r="C4623" t="s">
        <v>5489</v>
      </c>
    </row>
    <row r="4624" spans="1:3" hidden="1" x14ac:dyDescent="0.25">
      <c r="A4624" t="s">
        <v>76</v>
      </c>
      <c r="B4624" t="s">
        <v>5665</v>
      </c>
      <c r="C4624" t="s">
        <v>5489</v>
      </c>
    </row>
    <row r="4625" spans="1:3" hidden="1" x14ac:dyDescent="0.25">
      <c r="A4625" t="s">
        <v>76</v>
      </c>
      <c r="B4625" t="s">
        <v>5666</v>
      </c>
      <c r="C4625" t="s">
        <v>5489</v>
      </c>
    </row>
    <row r="4626" spans="1:3" hidden="1" x14ac:dyDescent="0.25">
      <c r="A4626" t="s">
        <v>76</v>
      </c>
      <c r="B4626" t="s">
        <v>5667</v>
      </c>
      <c r="C4626" t="s">
        <v>5489</v>
      </c>
    </row>
    <row r="4627" spans="1:3" hidden="1" x14ac:dyDescent="0.25">
      <c r="A4627" t="s">
        <v>76</v>
      </c>
      <c r="B4627" t="s">
        <v>5668</v>
      </c>
      <c r="C4627" t="s">
        <v>5489</v>
      </c>
    </row>
    <row r="4628" spans="1:3" hidden="1" x14ac:dyDescent="0.25">
      <c r="A4628" t="s">
        <v>76</v>
      </c>
      <c r="B4628" t="s">
        <v>5669</v>
      </c>
      <c r="C4628" t="s">
        <v>5489</v>
      </c>
    </row>
    <row r="4629" spans="1:3" hidden="1" x14ac:dyDescent="0.25">
      <c r="A4629" t="s">
        <v>76</v>
      </c>
      <c r="B4629" t="s">
        <v>5670</v>
      </c>
      <c r="C4629" t="s">
        <v>5489</v>
      </c>
    </row>
    <row r="4630" spans="1:3" hidden="1" x14ac:dyDescent="0.25">
      <c r="A4630" t="s">
        <v>76</v>
      </c>
      <c r="B4630" t="s">
        <v>5671</v>
      </c>
      <c r="C4630" t="s">
        <v>5489</v>
      </c>
    </row>
    <row r="4631" spans="1:3" hidden="1" x14ac:dyDescent="0.25">
      <c r="A4631" t="s">
        <v>76</v>
      </c>
      <c r="B4631" t="s">
        <v>5672</v>
      </c>
      <c r="C4631" t="s">
        <v>5489</v>
      </c>
    </row>
    <row r="4632" spans="1:3" hidden="1" x14ac:dyDescent="0.25">
      <c r="A4632" t="s">
        <v>76</v>
      </c>
      <c r="B4632" t="s">
        <v>5673</v>
      </c>
      <c r="C4632" t="s">
        <v>5489</v>
      </c>
    </row>
    <row r="4633" spans="1:3" hidden="1" x14ac:dyDescent="0.25">
      <c r="A4633" t="s">
        <v>76</v>
      </c>
      <c r="B4633" t="s">
        <v>5674</v>
      </c>
      <c r="C4633" t="s">
        <v>5489</v>
      </c>
    </row>
    <row r="4634" spans="1:3" hidden="1" x14ac:dyDescent="0.25">
      <c r="A4634" t="s">
        <v>76</v>
      </c>
      <c r="B4634" t="s">
        <v>5675</v>
      </c>
      <c r="C4634" t="s">
        <v>5489</v>
      </c>
    </row>
    <row r="4635" spans="1:3" hidden="1" x14ac:dyDescent="0.25">
      <c r="A4635" t="s">
        <v>76</v>
      </c>
      <c r="B4635" t="s">
        <v>5676</v>
      </c>
      <c r="C4635" t="s">
        <v>5489</v>
      </c>
    </row>
    <row r="4636" spans="1:3" hidden="1" x14ac:dyDescent="0.25">
      <c r="A4636" t="s">
        <v>76</v>
      </c>
      <c r="B4636" t="s">
        <v>5677</v>
      </c>
      <c r="C4636" t="s">
        <v>5489</v>
      </c>
    </row>
    <row r="4637" spans="1:3" hidden="1" x14ac:dyDescent="0.25">
      <c r="A4637" t="s">
        <v>76</v>
      </c>
      <c r="B4637" t="s">
        <v>5678</v>
      </c>
      <c r="C4637" t="s">
        <v>5489</v>
      </c>
    </row>
    <row r="4638" spans="1:3" hidden="1" x14ac:dyDescent="0.25">
      <c r="A4638" t="s">
        <v>76</v>
      </c>
      <c r="B4638" t="s">
        <v>5679</v>
      </c>
      <c r="C4638" t="s">
        <v>5489</v>
      </c>
    </row>
    <row r="4639" spans="1:3" hidden="1" x14ac:dyDescent="0.25">
      <c r="A4639" t="s">
        <v>76</v>
      </c>
      <c r="B4639" t="s">
        <v>5680</v>
      </c>
      <c r="C4639" t="s">
        <v>5489</v>
      </c>
    </row>
    <row r="4640" spans="1:3" hidden="1" x14ac:dyDescent="0.25">
      <c r="A4640" t="s">
        <v>76</v>
      </c>
      <c r="B4640" t="s">
        <v>5681</v>
      </c>
      <c r="C4640" t="s">
        <v>5489</v>
      </c>
    </row>
    <row r="4641" spans="1:3" hidden="1" x14ac:dyDescent="0.25">
      <c r="A4641" t="s">
        <v>76</v>
      </c>
      <c r="B4641" t="s">
        <v>5682</v>
      </c>
      <c r="C4641" t="s">
        <v>5489</v>
      </c>
    </row>
    <row r="4642" spans="1:3" hidden="1" x14ac:dyDescent="0.25">
      <c r="A4642" t="s">
        <v>76</v>
      </c>
      <c r="B4642" t="s">
        <v>5683</v>
      </c>
      <c r="C4642" t="s">
        <v>5489</v>
      </c>
    </row>
    <row r="4643" spans="1:3" hidden="1" x14ac:dyDescent="0.25">
      <c r="A4643" t="s">
        <v>76</v>
      </c>
      <c r="B4643" t="s">
        <v>5684</v>
      </c>
      <c r="C4643" t="s">
        <v>5489</v>
      </c>
    </row>
    <row r="4644" spans="1:3" hidden="1" x14ac:dyDescent="0.25">
      <c r="A4644" t="s">
        <v>76</v>
      </c>
      <c r="B4644" t="s">
        <v>5685</v>
      </c>
      <c r="C4644" t="s">
        <v>5489</v>
      </c>
    </row>
    <row r="4645" spans="1:3" hidden="1" x14ac:dyDescent="0.25">
      <c r="A4645" t="s">
        <v>76</v>
      </c>
      <c r="B4645" t="s">
        <v>5686</v>
      </c>
      <c r="C4645" t="s">
        <v>5489</v>
      </c>
    </row>
    <row r="4646" spans="1:3" hidden="1" x14ac:dyDescent="0.25">
      <c r="A4646" t="s">
        <v>76</v>
      </c>
      <c r="B4646" t="s">
        <v>5687</v>
      </c>
      <c r="C4646" t="s">
        <v>5489</v>
      </c>
    </row>
    <row r="4647" spans="1:3" hidden="1" x14ac:dyDescent="0.25">
      <c r="A4647" t="s">
        <v>76</v>
      </c>
      <c r="B4647" t="s">
        <v>5688</v>
      </c>
      <c r="C4647" t="s">
        <v>5489</v>
      </c>
    </row>
    <row r="4648" spans="1:3" hidden="1" x14ac:dyDescent="0.25">
      <c r="A4648" t="s">
        <v>76</v>
      </c>
      <c r="B4648" t="s">
        <v>5689</v>
      </c>
      <c r="C4648" t="s">
        <v>5489</v>
      </c>
    </row>
    <row r="4649" spans="1:3" hidden="1" x14ac:dyDescent="0.25">
      <c r="A4649" t="s">
        <v>76</v>
      </c>
      <c r="B4649" t="s">
        <v>5690</v>
      </c>
      <c r="C4649" t="s">
        <v>5489</v>
      </c>
    </row>
    <row r="4650" spans="1:3" hidden="1" x14ac:dyDescent="0.25">
      <c r="A4650" t="s">
        <v>76</v>
      </c>
      <c r="B4650" t="s">
        <v>5691</v>
      </c>
      <c r="C4650" t="s">
        <v>5489</v>
      </c>
    </row>
    <row r="4651" spans="1:3" hidden="1" x14ac:dyDescent="0.25">
      <c r="A4651" t="s">
        <v>76</v>
      </c>
      <c r="B4651" t="s">
        <v>5692</v>
      </c>
      <c r="C4651" t="s">
        <v>5489</v>
      </c>
    </row>
    <row r="4652" spans="1:3" hidden="1" x14ac:dyDescent="0.25">
      <c r="A4652" t="s">
        <v>76</v>
      </c>
      <c r="B4652" t="s">
        <v>5693</v>
      </c>
      <c r="C4652" t="s">
        <v>5489</v>
      </c>
    </row>
    <row r="4653" spans="1:3" hidden="1" x14ac:dyDescent="0.25">
      <c r="A4653" t="s">
        <v>76</v>
      </c>
      <c r="B4653" t="s">
        <v>5694</v>
      </c>
      <c r="C4653" t="s">
        <v>5489</v>
      </c>
    </row>
    <row r="4654" spans="1:3" hidden="1" x14ac:dyDescent="0.25">
      <c r="A4654" t="s">
        <v>76</v>
      </c>
      <c r="B4654" t="s">
        <v>5695</v>
      </c>
      <c r="C4654" t="s">
        <v>5489</v>
      </c>
    </row>
    <row r="4655" spans="1:3" hidden="1" x14ac:dyDescent="0.25">
      <c r="A4655" t="s">
        <v>76</v>
      </c>
      <c r="B4655" t="s">
        <v>5696</v>
      </c>
      <c r="C4655" t="s">
        <v>5489</v>
      </c>
    </row>
    <row r="4656" spans="1:3" hidden="1" x14ac:dyDescent="0.25">
      <c r="A4656" t="s">
        <v>76</v>
      </c>
      <c r="B4656" t="s">
        <v>5697</v>
      </c>
      <c r="C4656" t="s">
        <v>5489</v>
      </c>
    </row>
    <row r="4657" spans="1:3" hidden="1" x14ac:dyDescent="0.25">
      <c r="A4657" t="s">
        <v>76</v>
      </c>
      <c r="B4657" t="s">
        <v>5698</v>
      </c>
      <c r="C4657" t="s">
        <v>5489</v>
      </c>
    </row>
    <row r="4658" spans="1:3" hidden="1" x14ac:dyDescent="0.25">
      <c r="A4658" t="s">
        <v>76</v>
      </c>
      <c r="B4658" t="s">
        <v>5699</v>
      </c>
      <c r="C4658" t="s">
        <v>5489</v>
      </c>
    </row>
    <row r="4659" spans="1:3" hidden="1" x14ac:dyDescent="0.25">
      <c r="A4659" t="s">
        <v>76</v>
      </c>
      <c r="B4659" t="s">
        <v>5700</v>
      </c>
      <c r="C4659" t="s">
        <v>5489</v>
      </c>
    </row>
    <row r="4660" spans="1:3" hidden="1" x14ac:dyDescent="0.25">
      <c r="A4660" t="s">
        <v>76</v>
      </c>
      <c r="B4660" t="s">
        <v>5701</v>
      </c>
      <c r="C4660" t="s">
        <v>5489</v>
      </c>
    </row>
    <row r="4661" spans="1:3" hidden="1" x14ac:dyDescent="0.25">
      <c r="A4661" t="s">
        <v>76</v>
      </c>
      <c r="B4661" t="s">
        <v>5702</v>
      </c>
      <c r="C4661" t="s">
        <v>5489</v>
      </c>
    </row>
    <row r="4662" spans="1:3" hidden="1" x14ac:dyDescent="0.25">
      <c r="A4662" t="s">
        <v>76</v>
      </c>
      <c r="B4662" t="s">
        <v>5703</v>
      </c>
      <c r="C4662" t="s">
        <v>5489</v>
      </c>
    </row>
    <row r="4663" spans="1:3" hidden="1" x14ac:dyDescent="0.25">
      <c r="A4663" t="s">
        <v>76</v>
      </c>
      <c r="B4663" t="s">
        <v>5704</v>
      </c>
      <c r="C4663" t="s">
        <v>5489</v>
      </c>
    </row>
    <row r="4664" spans="1:3" hidden="1" x14ac:dyDescent="0.25">
      <c r="A4664" t="s">
        <v>76</v>
      </c>
      <c r="B4664" t="s">
        <v>5705</v>
      </c>
      <c r="C4664" t="s">
        <v>5489</v>
      </c>
    </row>
    <row r="4665" spans="1:3" hidden="1" x14ac:dyDescent="0.25">
      <c r="A4665" t="s">
        <v>76</v>
      </c>
      <c r="B4665" t="s">
        <v>5706</v>
      </c>
      <c r="C4665" t="s">
        <v>5489</v>
      </c>
    </row>
    <row r="4666" spans="1:3" hidden="1" x14ac:dyDescent="0.25">
      <c r="A4666" t="s">
        <v>76</v>
      </c>
      <c r="B4666" t="s">
        <v>5707</v>
      </c>
      <c r="C4666" t="s">
        <v>5489</v>
      </c>
    </row>
    <row r="4667" spans="1:3" hidden="1" x14ac:dyDescent="0.25">
      <c r="A4667" t="s">
        <v>76</v>
      </c>
      <c r="B4667" t="s">
        <v>5708</v>
      </c>
      <c r="C4667" t="s">
        <v>5489</v>
      </c>
    </row>
    <row r="4668" spans="1:3" hidden="1" x14ac:dyDescent="0.25">
      <c r="A4668" t="s">
        <v>76</v>
      </c>
      <c r="B4668" t="s">
        <v>5709</v>
      </c>
      <c r="C4668" t="s">
        <v>5489</v>
      </c>
    </row>
    <row r="4669" spans="1:3" hidden="1" x14ac:dyDescent="0.25">
      <c r="A4669" t="s">
        <v>76</v>
      </c>
      <c r="B4669" t="s">
        <v>5710</v>
      </c>
      <c r="C4669" t="s">
        <v>5489</v>
      </c>
    </row>
    <row r="4670" spans="1:3" hidden="1" x14ac:dyDescent="0.25">
      <c r="A4670" t="s">
        <v>76</v>
      </c>
      <c r="B4670" t="s">
        <v>5711</v>
      </c>
      <c r="C4670" t="s">
        <v>5489</v>
      </c>
    </row>
    <row r="4671" spans="1:3" hidden="1" x14ac:dyDescent="0.25">
      <c r="A4671" t="s">
        <v>76</v>
      </c>
      <c r="B4671" t="s">
        <v>5712</v>
      </c>
      <c r="C4671" t="s">
        <v>5489</v>
      </c>
    </row>
    <row r="4672" spans="1:3" hidden="1" x14ac:dyDescent="0.25">
      <c r="A4672" t="s">
        <v>76</v>
      </c>
      <c r="B4672" t="s">
        <v>5713</v>
      </c>
      <c r="C4672" t="s">
        <v>5489</v>
      </c>
    </row>
    <row r="4673" spans="1:3" hidden="1" x14ac:dyDescent="0.25">
      <c r="A4673" t="s">
        <v>76</v>
      </c>
      <c r="B4673" t="s">
        <v>5714</v>
      </c>
      <c r="C4673" t="s">
        <v>5489</v>
      </c>
    </row>
    <row r="4674" spans="1:3" hidden="1" x14ac:dyDescent="0.25">
      <c r="A4674" t="s">
        <v>76</v>
      </c>
      <c r="B4674" t="s">
        <v>5715</v>
      </c>
      <c r="C4674" t="s">
        <v>5489</v>
      </c>
    </row>
    <row r="4675" spans="1:3" hidden="1" x14ac:dyDescent="0.25">
      <c r="A4675" t="s">
        <v>76</v>
      </c>
      <c r="B4675" t="s">
        <v>5716</v>
      </c>
      <c r="C4675" t="s">
        <v>5489</v>
      </c>
    </row>
    <row r="4676" spans="1:3" hidden="1" x14ac:dyDescent="0.25">
      <c r="A4676" t="s">
        <v>76</v>
      </c>
      <c r="B4676" t="s">
        <v>5717</v>
      </c>
      <c r="C4676" t="s">
        <v>5489</v>
      </c>
    </row>
    <row r="4677" spans="1:3" hidden="1" x14ac:dyDescent="0.25">
      <c r="A4677" t="s">
        <v>76</v>
      </c>
      <c r="B4677" t="s">
        <v>5718</v>
      </c>
      <c r="C4677" t="s">
        <v>5489</v>
      </c>
    </row>
    <row r="4678" spans="1:3" hidden="1" x14ac:dyDescent="0.25">
      <c r="A4678" t="s">
        <v>76</v>
      </c>
      <c r="B4678" t="s">
        <v>5719</v>
      </c>
      <c r="C4678" t="s">
        <v>5489</v>
      </c>
    </row>
    <row r="4679" spans="1:3" hidden="1" x14ac:dyDescent="0.25">
      <c r="A4679" t="s">
        <v>76</v>
      </c>
      <c r="B4679" t="s">
        <v>5720</v>
      </c>
      <c r="C4679" t="s">
        <v>5489</v>
      </c>
    </row>
    <row r="4680" spans="1:3" hidden="1" x14ac:dyDescent="0.25">
      <c r="A4680" t="s">
        <v>76</v>
      </c>
      <c r="B4680" t="s">
        <v>5721</v>
      </c>
      <c r="C4680" t="s">
        <v>5489</v>
      </c>
    </row>
    <row r="4681" spans="1:3" hidden="1" x14ac:dyDescent="0.25">
      <c r="A4681" t="s">
        <v>76</v>
      </c>
      <c r="B4681" t="s">
        <v>5722</v>
      </c>
      <c r="C4681" t="s">
        <v>5489</v>
      </c>
    </row>
    <row r="4682" spans="1:3" hidden="1" x14ac:dyDescent="0.25">
      <c r="A4682" t="s">
        <v>76</v>
      </c>
      <c r="B4682" t="s">
        <v>5723</v>
      </c>
      <c r="C4682" t="s">
        <v>5489</v>
      </c>
    </row>
    <row r="4683" spans="1:3" hidden="1" x14ac:dyDescent="0.25">
      <c r="A4683" t="s">
        <v>76</v>
      </c>
      <c r="B4683" t="s">
        <v>5724</v>
      </c>
      <c r="C4683" t="s">
        <v>5489</v>
      </c>
    </row>
    <row r="4684" spans="1:3" hidden="1" x14ac:dyDescent="0.25">
      <c r="A4684" t="s">
        <v>76</v>
      </c>
      <c r="B4684" t="s">
        <v>5725</v>
      </c>
      <c r="C4684" t="s">
        <v>5489</v>
      </c>
    </row>
    <row r="4685" spans="1:3" hidden="1" x14ac:dyDescent="0.25">
      <c r="A4685" t="s">
        <v>76</v>
      </c>
      <c r="B4685" t="s">
        <v>5726</v>
      </c>
      <c r="C4685" t="s">
        <v>5489</v>
      </c>
    </row>
    <row r="4686" spans="1:3" hidden="1" x14ac:dyDescent="0.25">
      <c r="A4686" t="s">
        <v>76</v>
      </c>
      <c r="B4686" t="s">
        <v>5727</v>
      </c>
      <c r="C4686" t="s">
        <v>5489</v>
      </c>
    </row>
    <row r="4687" spans="1:3" hidden="1" x14ac:dyDescent="0.25">
      <c r="A4687" t="s">
        <v>76</v>
      </c>
      <c r="B4687" t="s">
        <v>5728</v>
      </c>
      <c r="C4687" t="s">
        <v>5489</v>
      </c>
    </row>
    <row r="4688" spans="1:3" hidden="1" x14ac:dyDescent="0.25">
      <c r="A4688" t="s">
        <v>76</v>
      </c>
      <c r="B4688" t="s">
        <v>5729</v>
      </c>
      <c r="C4688" t="s">
        <v>5489</v>
      </c>
    </row>
    <row r="4689" spans="1:3" hidden="1" x14ac:dyDescent="0.25">
      <c r="A4689" t="s">
        <v>76</v>
      </c>
      <c r="B4689" t="s">
        <v>5730</v>
      </c>
      <c r="C4689" t="s">
        <v>5489</v>
      </c>
    </row>
    <row r="4690" spans="1:3" hidden="1" x14ac:dyDescent="0.25">
      <c r="A4690" t="s">
        <v>76</v>
      </c>
      <c r="B4690" t="s">
        <v>5731</v>
      </c>
      <c r="C4690" t="s">
        <v>5489</v>
      </c>
    </row>
    <row r="4691" spans="1:3" hidden="1" x14ac:dyDescent="0.25">
      <c r="A4691" t="s">
        <v>76</v>
      </c>
      <c r="B4691" t="s">
        <v>5732</v>
      </c>
      <c r="C4691" t="s">
        <v>5489</v>
      </c>
    </row>
    <row r="4692" spans="1:3" hidden="1" x14ac:dyDescent="0.25">
      <c r="A4692" t="s">
        <v>76</v>
      </c>
      <c r="B4692" t="s">
        <v>5733</v>
      </c>
      <c r="C4692" t="s">
        <v>5489</v>
      </c>
    </row>
    <row r="4693" spans="1:3" hidden="1" x14ac:dyDescent="0.25">
      <c r="A4693" t="s">
        <v>76</v>
      </c>
      <c r="B4693" t="s">
        <v>5734</v>
      </c>
      <c r="C4693" t="s">
        <v>5489</v>
      </c>
    </row>
    <row r="4694" spans="1:3" hidden="1" x14ac:dyDescent="0.25">
      <c r="A4694" t="s">
        <v>76</v>
      </c>
      <c r="B4694" t="s">
        <v>5735</v>
      </c>
      <c r="C4694" t="s">
        <v>5489</v>
      </c>
    </row>
    <row r="4695" spans="1:3" hidden="1" x14ac:dyDescent="0.25">
      <c r="A4695" t="s">
        <v>76</v>
      </c>
      <c r="B4695" t="s">
        <v>5736</v>
      </c>
      <c r="C4695" t="s">
        <v>5489</v>
      </c>
    </row>
    <row r="4696" spans="1:3" hidden="1" x14ac:dyDescent="0.25">
      <c r="A4696" t="s">
        <v>76</v>
      </c>
      <c r="B4696" t="s">
        <v>5737</v>
      </c>
      <c r="C4696" t="s">
        <v>5489</v>
      </c>
    </row>
    <row r="4697" spans="1:3" hidden="1" x14ac:dyDescent="0.25">
      <c r="A4697" t="s">
        <v>76</v>
      </c>
      <c r="B4697" t="s">
        <v>5738</v>
      </c>
      <c r="C4697" t="s">
        <v>5489</v>
      </c>
    </row>
    <row r="4698" spans="1:3" hidden="1" x14ac:dyDescent="0.25">
      <c r="A4698" t="s">
        <v>76</v>
      </c>
      <c r="B4698" t="s">
        <v>5739</v>
      </c>
      <c r="C4698" t="s">
        <v>5489</v>
      </c>
    </row>
    <row r="4699" spans="1:3" hidden="1" x14ac:dyDescent="0.25">
      <c r="A4699" t="s">
        <v>76</v>
      </c>
      <c r="B4699" t="s">
        <v>5740</v>
      </c>
      <c r="C4699" t="s">
        <v>5489</v>
      </c>
    </row>
    <row r="4700" spans="1:3" hidden="1" x14ac:dyDescent="0.25">
      <c r="A4700" t="s">
        <v>76</v>
      </c>
      <c r="B4700" t="s">
        <v>5741</v>
      </c>
      <c r="C4700" t="s">
        <v>5489</v>
      </c>
    </row>
    <row r="4701" spans="1:3" hidden="1" x14ac:dyDescent="0.25">
      <c r="A4701" t="s">
        <v>76</v>
      </c>
      <c r="B4701" t="s">
        <v>5742</v>
      </c>
      <c r="C4701" t="s">
        <v>5489</v>
      </c>
    </row>
    <row r="4702" spans="1:3" hidden="1" x14ac:dyDescent="0.25">
      <c r="A4702" t="s">
        <v>76</v>
      </c>
      <c r="B4702" t="s">
        <v>5743</v>
      </c>
      <c r="C4702" t="s">
        <v>5489</v>
      </c>
    </row>
    <row r="4703" spans="1:3" hidden="1" x14ac:dyDescent="0.25">
      <c r="A4703" t="s">
        <v>76</v>
      </c>
      <c r="B4703" t="s">
        <v>5744</v>
      </c>
      <c r="C4703" t="s">
        <v>5489</v>
      </c>
    </row>
    <row r="4704" spans="1:3" hidden="1" x14ac:dyDescent="0.25">
      <c r="A4704" t="s">
        <v>76</v>
      </c>
      <c r="B4704" t="s">
        <v>5745</v>
      </c>
      <c r="C4704" t="s">
        <v>5489</v>
      </c>
    </row>
    <row r="4705" spans="1:3" hidden="1" x14ac:dyDescent="0.25">
      <c r="A4705" t="s">
        <v>76</v>
      </c>
      <c r="B4705" t="s">
        <v>5746</v>
      </c>
      <c r="C4705" t="s">
        <v>5489</v>
      </c>
    </row>
    <row r="4706" spans="1:3" hidden="1" x14ac:dyDescent="0.25">
      <c r="A4706" t="s">
        <v>76</v>
      </c>
      <c r="B4706" t="s">
        <v>5747</v>
      </c>
      <c r="C4706" t="s">
        <v>5489</v>
      </c>
    </row>
    <row r="4707" spans="1:3" hidden="1" x14ac:dyDescent="0.25">
      <c r="A4707" t="s">
        <v>76</v>
      </c>
      <c r="B4707" t="s">
        <v>5748</v>
      </c>
      <c r="C4707" t="s">
        <v>5489</v>
      </c>
    </row>
    <row r="4708" spans="1:3" hidden="1" x14ac:dyDescent="0.25">
      <c r="A4708" t="s">
        <v>76</v>
      </c>
      <c r="B4708" t="s">
        <v>5749</v>
      </c>
      <c r="C4708" t="s">
        <v>5489</v>
      </c>
    </row>
    <row r="4709" spans="1:3" hidden="1" x14ac:dyDescent="0.25">
      <c r="A4709" t="s">
        <v>76</v>
      </c>
      <c r="B4709" t="s">
        <v>5750</v>
      </c>
      <c r="C4709" t="s">
        <v>5489</v>
      </c>
    </row>
    <row r="4710" spans="1:3" hidden="1" x14ac:dyDescent="0.25">
      <c r="A4710" t="s">
        <v>76</v>
      </c>
      <c r="B4710" t="s">
        <v>5751</v>
      </c>
      <c r="C4710" t="s">
        <v>5489</v>
      </c>
    </row>
    <row r="4711" spans="1:3" hidden="1" x14ac:dyDescent="0.25">
      <c r="A4711" t="s">
        <v>76</v>
      </c>
      <c r="B4711" t="s">
        <v>5752</v>
      </c>
      <c r="C4711" t="s">
        <v>5489</v>
      </c>
    </row>
    <row r="4712" spans="1:3" hidden="1" x14ac:dyDescent="0.25">
      <c r="A4712" t="s">
        <v>76</v>
      </c>
      <c r="B4712" t="s">
        <v>5753</v>
      </c>
      <c r="C4712" t="s">
        <v>5489</v>
      </c>
    </row>
    <row r="4713" spans="1:3" hidden="1" x14ac:dyDescent="0.25">
      <c r="A4713" t="s">
        <v>76</v>
      </c>
      <c r="B4713" t="s">
        <v>5754</v>
      </c>
      <c r="C4713" t="s">
        <v>5489</v>
      </c>
    </row>
    <row r="4714" spans="1:3" hidden="1" x14ac:dyDescent="0.25">
      <c r="A4714" t="s">
        <v>76</v>
      </c>
      <c r="B4714" t="s">
        <v>5755</v>
      </c>
      <c r="C4714" t="s">
        <v>5489</v>
      </c>
    </row>
    <row r="4715" spans="1:3" hidden="1" x14ac:dyDescent="0.25">
      <c r="A4715" t="s">
        <v>76</v>
      </c>
      <c r="B4715" t="s">
        <v>5756</v>
      </c>
      <c r="C4715" t="s">
        <v>5489</v>
      </c>
    </row>
    <row r="4716" spans="1:3" hidden="1" x14ac:dyDescent="0.25">
      <c r="A4716" t="s">
        <v>76</v>
      </c>
      <c r="B4716" t="s">
        <v>5757</v>
      </c>
      <c r="C4716" t="s">
        <v>5489</v>
      </c>
    </row>
    <row r="4717" spans="1:3" hidden="1" x14ac:dyDescent="0.25">
      <c r="A4717" t="s">
        <v>76</v>
      </c>
      <c r="B4717" t="s">
        <v>5758</v>
      </c>
      <c r="C4717" t="s">
        <v>5489</v>
      </c>
    </row>
    <row r="4718" spans="1:3" hidden="1" x14ac:dyDescent="0.25">
      <c r="A4718" t="s">
        <v>76</v>
      </c>
      <c r="B4718" t="s">
        <v>5759</v>
      </c>
      <c r="C4718" t="s">
        <v>5489</v>
      </c>
    </row>
    <row r="4719" spans="1:3" hidden="1" x14ac:dyDescent="0.25">
      <c r="A4719" t="s">
        <v>76</v>
      </c>
      <c r="B4719" t="s">
        <v>5760</v>
      </c>
      <c r="C4719" t="s">
        <v>5489</v>
      </c>
    </row>
    <row r="4720" spans="1:3" hidden="1" x14ac:dyDescent="0.25">
      <c r="A4720" t="s">
        <v>76</v>
      </c>
      <c r="B4720" t="s">
        <v>5761</v>
      </c>
      <c r="C4720" t="s">
        <v>5489</v>
      </c>
    </row>
    <row r="4721" spans="1:3" hidden="1" x14ac:dyDescent="0.25">
      <c r="A4721" t="s">
        <v>76</v>
      </c>
      <c r="B4721" t="s">
        <v>5762</v>
      </c>
      <c r="C4721" t="s">
        <v>5489</v>
      </c>
    </row>
    <row r="4722" spans="1:3" hidden="1" x14ac:dyDescent="0.25">
      <c r="A4722" t="s">
        <v>76</v>
      </c>
      <c r="B4722" t="s">
        <v>5763</v>
      </c>
      <c r="C4722" t="s">
        <v>5489</v>
      </c>
    </row>
    <row r="4723" spans="1:3" hidden="1" x14ac:dyDescent="0.25">
      <c r="A4723" t="s">
        <v>76</v>
      </c>
      <c r="B4723" t="s">
        <v>5764</v>
      </c>
      <c r="C4723" t="s">
        <v>5489</v>
      </c>
    </row>
    <row r="4724" spans="1:3" hidden="1" x14ac:dyDescent="0.25">
      <c r="A4724" t="s">
        <v>76</v>
      </c>
      <c r="B4724" t="s">
        <v>5765</v>
      </c>
      <c r="C4724" t="s">
        <v>5489</v>
      </c>
    </row>
    <row r="4725" spans="1:3" hidden="1" x14ac:dyDescent="0.25">
      <c r="A4725" t="s">
        <v>76</v>
      </c>
      <c r="B4725" t="s">
        <v>5766</v>
      </c>
      <c r="C4725" t="s">
        <v>5489</v>
      </c>
    </row>
    <row r="4726" spans="1:3" hidden="1" x14ac:dyDescent="0.25">
      <c r="A4726" t="s">
        <v>76</v>
      </c>
      <c r="B4726" t="s">
        <v>5767</v>
      </c>
      <c r="C4726" t="s">
        <v>5489</v>
      </c>
    </row>
    <row r="4727" spans="1:3" hidden="1" x14ac:dyDescent="0.25">
      <c r="A4727" t="s">
        <v>76</v>
      </c>
      <c r="B4727" t="s">
        <v>5768</v>
      </c>
      <c r="C4727" t="s">
        <v>5489</v>
      </c>
    </row>
    <row r="4728" spans="1:3" hidden="1" x14ac:dyDescent="0.25">
      <c r="A4728" t="s">
        <v>76</v>
      </c>
      <c r="B4728" t="s">
        <v>5769</v>
      </c>
      <c r="C4728" t="s">
        <v>5489</v>
      </c>
    </row>
    <row r="4729" spans="1:3" hidden="1" x14ac:dyDescent="0.25">
      <c r="A4729" t="s">
        <v>76</v>
      </c>
      <c r="B4729" t="s">
        <v>5770</v>
      </c>
      <c r="C4729" t="s">
        <v>5489</v>
      </c>
    </row>
    <row r="4730" spans="1:3" hidden="1" x14ac:dyDescent="0.25">
      <c r="A4730" t="s">
        <v>76</v>
      </c>
      <c r="B4730" t="s">
        <v>5771</v>
      </c>
      <c r="C4730" t="s">
        <v>5489</v>
      </c>
    </row>
    <row r="4731" spans="1:3" hidden="1" x14ac:dyDescent="0.25">
      <c r="A4731" t="s">
        <v>76</v>
      </c>
      <c r="B4731" t="s">
        <v>5772</v>
      </c>
      <c r="C4731" t="s">
        <v>5489</v>
      </c>
    </row>
    <row r="4732" spans="1:3" hidden="1" x14ac:dyDescent="0.25">
      <c r="A4732" t="s">
        <v>76</v>
      </c>
      <c r="B4732" t="s">
        <v>5773</v>
      </c>
      <c r="C4732" t="s">
        <v>5489</v>
      </c>
    </row>
    <row r="4733" spans="1:3" hidden="1" x14ac:dyDescent="0.25">
      <c r="A4733" t="s">
        <v>76</v>
      </c>
      <c r="B4733" t="s">
        <v>5774</v>
      </c>
      <c r="C4733" t="s">
        <v>5489</v>
      </c>
    </row>
    <row r="4734" spans="1:3" hidden="1" x14ac:dyDescent="0.25">
      <c r="A4734" t="s">
        <v>76</v>
      </c>
      <c r="B4734" t="s">
        <v>5775</v>
      </c>
      <c r="C4734" t="s">
        <v>5489</v>
      </c>
    </row>
    <row r="4735" spans="1:3" hidden="1" x14ac:dyDescent="0.25">
      <c r="A4735" t="s">
        <v>76</v>
      </c>
      <c r="B4735" t="s">
        <v>5776</v>
      </c>
      <c r="C4735" t="s">
        <v>5489</v>
      </c>
    </row>
    <row r="4736" spans="1:3" hidden="1" x14ac:dyDescent="0.25">
      <c r="A4736" t="s">
        <v>76</v>
      </c>
      <c r="B4736" t="s">
        <v>5777</v>
      </c>
      <c r="C4736" t="s">
        <v>5489</v>
      </c>
    </row>
    <row r="4737" spans="1:3" hidden="1" x14ac:dyDescent="0.25">
      <c r="A4737" t="s">
        <v>76</v>
      </c>
      <c r="B4737" t="s">
        <v>5778</v>
      </c>
      <c r="C4737" t="s">
        <v>5489</v>
      </c>
    </row>
    <row r="4738" spans="1:3" hidden="1" x14ac:dyDescent="0.25">
      <c r="A4738" t="s">
        <v>76</v>
      </c>
      <c r="B4738" t="s">
        <v>5779</v>
      </c>
      <c r="C4738" t="s">
        <v>5489</v>
      </c>
    </row>
    <row r="4739" spans="1:3" hidden="1" x14ac:dyDescent="0.25">
      <c r="A4739" t="s">
        <v>76</v>
      </c>
      <c r="B4739" t="s">
        <v>5780</v>
      </c>
      <c r="C4739" t="s">
        <v>5489</v>
      </c>
    </row>
    <row r="4740" spans="1:3" hidden="1" x14ac:dyDescent="0.25">
      <c r="A4740" t="s">
        <v>76</v>
      </c>
      <c r="B4740" t="s">
        <v>5781</v>
      </c>
      <c r="C4740" t="s">
        <v>5489</v>
      </c>
    </row>
    <row r="4741" spans="1:3" hidden="1" x14ac:dyDescent="0.25">
      <c r="A4741" t="s">
        <v>76</v>
      </c>
      <c r="B4741" t="s">
        <v>5782</v>
      </c>
      <c r="C4741" t="s">
        <v>5489</v>
      </c>
    </row>
    <row r="4742" spans="1:3" hidden="1" x14ac:dyDescent="0.25">
      <c r="A4742" t="s">
        <v>76</v>
      </c>
      <c r="B4742" t="s">
        <v>5783</v>
      </c>
      <c r="C4742" t="s">
        <v>5489</v>
      </c>
    </row>
    <row r="4743" spans="1:3" hidden="1" x14ac:dyDescent="0.25">
      <c r="A4743" t="s">
        <v>76</v>
      </c>
      <c r="B4743" t="s">
        <v>5784</v>
      </c>
      <c r="C4743" t="s">
        <v>5489</v>
      </c>
    </row>
    <row r="4744" spans="1:3" hidden="1" x14ac:dyDescent="0.25">
      <c r="A4744" t="s">
        <v>76</v>
      </c>
      <c r="B4744" t="s">
        <v>5785</v>
      </c>
      <c r="C4744" t="s">
        <v>5489</v>
      </c>
    </row>
    <row r="4745" spans="1:3" hidden="1" x14ac:dyDescent="0.25">
      <c r="A4745" t="s">
        <v>76</v>
      </c>
      <c r="B4745" t="s">
        <v>5786</v>
      </c>
      <c r="C4745" t="s">
        <v>5489</v>
      </c>
    </row>
    <row r="4746" spans="1:3" hidden="1" x14ac:dyDescent="0.25">
      <c r="A4746" t="s">
        <v>76</v>
      </c>
      <c r="B4746" t="s">
        <v>5787</v>
      </c>
      <c r="C4746" t="s">
        <v>5489</v>
      </c>
    </row>
    <row r="4747" spans="1:3" hidden="1" x14ac:dyDescent="0.25">
      <c r="A4747" t="s">
        <v>76</v>
      </c>
      <c r="B4747" t="s">
        <v>5788</v>
      </c>
      <c r="C4747" t="s">
        <v>5489</v>
      </c>
    </row>
    <row r="4748" spans="1:3" hidden="1" x14ac:dyDescent="0.25">
      <c r="A4748" t="s">
        <v>76</v>
      </c>
      <c r="B4748" t="s">
        <v>5789</v>
      </c>
      <c r="C4748" t="s">
        <v>5489</v>
      </c>
    </row>
    <row r="4749" spans="1:3" hidden="1" x14ac:dyDescent="0.25">
      <c r="A4749" t="s">
        <v>76</v>
      </c>
      <c r="B4749" t="s">
        <v>5790</v>
      </c>
      <c r="C4749" t="s">
        <v>5489</v>
      </c>
    </row>
    <row r="4750" spans="1:3" hidden="1" x14ac:dyDescent="0.25">
      <c r="A4750" t="s">
        <v>76</v>
      </c>
      <c r="B4750" t="s">
        <v>5791</v>
      </c>
      <c r="C4750" t="s">
        <v>5489</v>
      </c>
    </row>
    <row r="4751" spans="1:3" hidden="1" x14ac:dyDescent="0.25">
      <c r="A4751" t="s">
        <v>76</v>
      </c>
      <c r="B4751" t="s">
        <v>5792</v>
      </c>
      <c r="C4751" t="s">
        <v>5489</v>
      </c>
    </row>
    <row r="4752" spans="1:3" hidden="1" x14ac:dyDescent="0.25">
      <c r="A4752" t="s">
        <v>76</v>
      </c>
      <c r="B4752" t="s">
        <v>5793</v>
      </c>
      <c r="C4752" t="s">
        <v>5489</v>
      </c>
    </row>
    <row r="4753" spans="1:3" hidden="1" x14ac:dyDescent="0.25">
      <c r="A4753" t="s">
        <v>76</v>
      </c>
      <c r="B4753" t="s">
        <v>5794</v>
      </c>
      <c r="C4753" t="s">
        <v>5489</v>
      </c>
    </row>
    <row r="4754" spans="1:3" hidden="1" x14ac:dyDescent="0.25">
      <c r="A4754" t="s">
        <v>76</v>
      </c>
      <c r="B4754" t="s">
        <v>5795</v>
      </c>
      <c r="C4754" t="s">
        <v>5489</v>
      </c>
    </row>
    <row r="4755" spans="1:3" hidden="1" x14ac:dyDescent="0.25">
      <c r="A4755" t="s">
        <v>76</v>
      </c>
      <c r="B4755" t="s">
        <v>5796</v>
      </c>
      <c r="C4755" t="s">
        <v>5489</v>
      </c>
    </row>
    <row r="4756" spans="1:3" hidden="1" x14ac:dyDescent="0.25">
      <c r="A4756" t="s">
        <v>76</v>
      </c>
      <c r="B4756" t="s">
        <v>5797</v>
      </c>
      <c r="C4756" t="s">
        <v>5489</v>
      </c>
    </row>
    <row r="4757" spans="1:3" hidden="1" x14ac:dyDescent="0.25">
      <c r="A4757" t="s">
        <v>76</v>
      </c>
      <c r="B4757" t="s">
        <v>5798</v>
      </c>
      <c r="C4757" t="s">
        <v>5489</v>
      </c>
    </row>
    <row r="4758" spans="1:3" hidden="1" x14ac:dyDescent="0.25">
      <c r="A4758" t="s">
        <v>76</v>
      </c>
      <c r="B4758" t="s">
        <v>5799</v>
      </c>
      <c r="C4758" t="s">
        <v>5489</v>
      </c>
    </row>
    <row r="4759" spans="1:3" hidden="1" x14ac:dyDescent="0.25">
      <c r="A4759" t="s">
        <v>76</v>
      </c>
      <c r="B4759" t="s">
        <v>5800</v>
      </c>
      <c r="C4759" t="s">
        <v>5489</v>
      </c>
    </row>
    <row r="4760" spans="1:3" hidden="1" x14ac:dyDescent="0.25">
      <c r="A4760" t="s">
        <v>76</v>
      </c>
      <c r="B4760" t="s">
        <v>5801</v>
      </c>
      <c r="C4760" t="s">
        <v>5489</v>
      </c>
    </row>
    <row r="4761" spans="1:3" hidden="1" x14ac:dyDescent="0.25">
      <c r="A4761" t="s">
        <v>76</v>
      </c>
      <c r="B4761" t="s">
        <v>5802</v>
      </c>
      <c r="C4761" t="s">
        <v>5489</v>
      </c>
    </row>
    <row r="4762" spans="1:3" hidden="1" x14ac:dyDescent="0.25">
      <c r="A4762" t="s">
        <v>76</v>
      </c>
      <c r="B4762" t="s">
        <v>5803</v>
      </c>
      <c r="C4762" t="s">
        <v>5489</v>
      </c>
    </row>
    <row r="4763" spans="1:3" hidden="1" x14ac:dyDescent="0.25">
      <c r="A4763" t="s">
        <v>76</v>
      </c>
      <c r="B4763" t="s">
        <v>5804</v>
      </c>
      <c r="C4763" t="s">
        <v>5489</v>
      </c>
    </row>
    <row r="4764" spans="1:3" hidden="1" x14ac:dyDescent="0.25">
      <c r="A4764" t="s">
        <v>76</v>
      </c>
      <c r="B4764" t="s">
        <v>5805</v>
      </c>
      <c r="C4764" t="s">
        <v>5489</v>
      </c>
    </row>
    <row r="4765" spans="1:3" hidden="1" x14ac:dyDescent="0.25">
      <c r="A4765" t="s">
        <v>76</v>
      </c>
      <c r="B4765" t="s">
        <v>5806</v>
      </c>
      <c r="C4765" t="s">
        <v>5489</v>
      </c>
    </row>
    <row r="4766" spans="1:3" hidden="1" x14ac:dyDescent="0.25">
      <c r="A4766" t="s">
        <v>76</v>
      </c>
      <c r="B4766" t="s">
        <v>5807</v>
      </c>
      <c r="C4766" t="s">
        <v>5489</v>
      </c>
    </row>
    <row r="4767" spans="1:3" hidden="1" x14ac:dyDescent="0.25">
      <c r="A4767" t="s">
        <v>76</v>
      </c>
      <c r="B4767" t="s">
        <v>5808</v>
      </c>
      <c r="C4767" t="s">
        <v>5489</v>
      </c>
    </row>
    <row r="4768" spans="1:3" hidden="1" x14ac:dyDescent="0.25">
      <c r="A4768" t="s">
        <v>76</v>
      </c>
      <c r="B4768" t="s">
        <v>5809</v>
      </c>
      <c r="C4768" t="s">
        <v>5489</v>
      </c>
    </row>
    <row r="4769" spans="1:3" hidden="1" x14ac:dyDescent="0.25">
      <c r="A4769" t="s">
        <v>76</v>
      </c>
      <c r="B4769" t="s">
        <v>5810</v>
      </c>
      <c r="C4769" t="s">
        <v>5489</v>
      </c>
    </row>
    <row r="4770" spans="1:3" hidden="1" x14ac:dyDescent="0.25">
      <c r="A4770" t="s">
        <v>76</v>
      </c>
      <c r="B4770" t="s">
        <v>5811</v>
      </c>
      <c r="C4770" t="s">
        <v>5489</v>
      </c>
    </row>
    <row r="4771" spans="1:3" hidden="1" x14ac:dyDescent="0.25">
      <c r="A4771" t="s">
        <v>76</v>
      </c>
      <c r="B4771" t="s">
        <v>5812</v>
      </c>
      <c r="C4771" t="s">
        <v>5489</v>
      </c>
    </row>
    <row r="4772" spans="1:3" hidden="1" x14ac:dyDescent="0.25">
      <c r="A4772" t="s">
        <v>76</v>
      </c>
      <c r="B4772" t="s">
        <v>5813</v>
      </c>
      <c r="C4772" t="s">
        <v>5489</v>
      </c>
    </row>
    <row r="4773" spans="1:3" hidden="1" x14ac:dyDescent="0.25">
      <c r="A4773" t="s">
        <v>76</v>
      </c>
      <c r="B4773" t="s">
        <v>5814</v>
      </c>
      <c r="C4773" t="s">
        <v>5489</v>
      </c>
    </row>
    <row r="4774" spans="1:3" hidden="1" x14ac:dyDescent="0.25">
      <c r="A4774" t="s">
        <v>76</v>
      </c>
      <c r="B4774" t="s">
        <v>5815</v>
      </c>
      <c r="C4774" t="s">
        <v>5489</v>
      </c>
    </row>
    <row r="4775" spans="1:3" hidden="1" x14ac:dyDescent="0.25">
      <c r="A4775" t="s">
        <v>76</v>
      </c>
      <c r="B4775" t="s">
        <v>5816</v>
      </c>
      <c r="C4775" t="s">
        <v>5489</v>
      </c>
    </row>
    <row r="4776" spans="1:3" hidden="1" x14ac:dyDescent="0.25">
      <c r="A4776" t="s">
        <v>76</v>
      </c>
      <c r="B4776" t="s">
        <v>5817</v>
      </c>
      <c r="C4776" t="s">
        <v>5489</v>
      </c>
    </row>
    <row r="4777" spans="1:3" hidden="1" x14ac:dyDescent="0.25">
      <c r="A4777" t="s">
        <v>76</v>
      </c>
      <c r="B4777" t="s">
        <v>5818</v>
      </c>
      <c r="C4777" t="s">
        <v>5489</v>
      </c>
    </row>
    <row r="4778" spans="1:3" hidden="1" x14ac:dyDescent="0.25">
      <c r="A4778" t="s">
        <v>76</v>
      </c>
      <c r="B4778" t="s">
        <v>5819</v>
      </c>
      <c r="C4778" t="s">
        <v>5489</v>
      </c>
    </row>
    <row r="4779" spans="1:3" hidden="1" x14ac:dyDescent="0.25">
      <c r="A4779" t="s">
        <v>76</v>
      </c>
      <c r="B4779" t="s">
        <v>5820</v>
      </c>
      <c r="C4779" t="s">
        <v>5489</v>
      </c>
    </row>
    <row r="4780" spans="1:3" hidden="1" x14ac:dyDescent="0.25">
      <c r="A4780" t="s">
        <v>76</v>
      </c>
      <c r="B4780" t="s">
        <v>5821</v>
      </c>
      <c r="C4780" t="s">
        <v>5489</v>
      </c>
    </row>
    <row r="4781" spans="1:3" hidden="1" x14ac:dyDescent="0.25">
      <c r="A4781" t="s">
        <v>76</v>
      </c>
      <c r="B4781" t="s">
        <v>5822</v>
      </c>
      <c r="C4781" t="s">
        <v>5489</v>
      </c>
    </row>
    <row r="4782" spans="1:3" hidden="1" x14ac:dyDescent="0.25">
      <c r="A4782" t="s">
        <v>76</v>
      </c>
      <c r="B4782" t="s">
        <v>5823</v>
      </c>
      <c r="C4782" t="s">
        <v>5489</v>
      </c>
    </row>
    <row r="4783" spans="1:3" hidden="1" x14ac:dyDescent="0.25">
      <c r="A4783" t="s">
        <v>76</v>
      </c>
      <c r="B4783" t="s">
        <v>5824</v>
      </c>
      <c r="C4783" t="s">
        <v>5489</v>
      </c>
    </row>
    <row r="4784" spans="1:3" hidden="1" x14ac:dyDescent="0.25">
      <c r="A4784" t="s">
        <v>76</v>
      </c>
      <c r="B4784" t="s">
        <v>5825</v>
      </c>
      <c r="C4784" t="s">
        <v>5489</v>
      </c>
    </row>
    <row r="4785" spans="1:3" hidden="1" x14ac:dyDescent="0.25">
      <c r="A4785" t="s">
        <v>76</v>
      </c>
      <c r="B4785" t="s">
        <v>5826</v>
      </c>
      <c r="C4785" t="s">
        <v>5489</v>
      </c>
    </row>
    <row r="4786" spans="1:3" hidden="1" x14ac:dyDescent="0.25">
      <c r="A4786" t="s">
        <v>76</v>
      </c>
      <c r="B4786" t="s">
        <v>5827</v>
      </c>
      <c r="C4786" t="s">
        <v>5489</v>
      </c>
    </row>
    <row r="4787" spans="1:3" hidden="1" x14ac:dyDescent="0.25">
      <c r="A4787" t="s">
        <v>76</v>
      </c>
      <c r="B4787" t="s">
        <v>5828</v>
      </c>
      <c r="C4787" t="s">
        <v>5489</v>
      </c>
    </row>
    <row r="4788" spans="1:3" hidden="1" x14ac:dyDescent="0.25">
      <c r="A4788" t="s">
        <v>76</v>
      </c>
      <c r="B4788" t="s">
        <v>5829</v>
      </c>
      <c r="C4788" t="s">
        <v>5489</v>
      </c>
    </row>
    <row r="4789" spans="1:3" hidden="1" x14ac:dyDescent="0.25">
      <c r="A4789" t="s">
        <v>76</v>
      </c>
      <c r="B4789" t="s">
        <v>5830</v>
      </c>
      <c r="C4789" t="s">
        <v>5489</v>
      </c>
    </row>
    <row r="4790" spans="1:3" hidden="1" x14ac:dyDescent="0.25">
      <c r="A4790" t="s">
        <v>76</v>
      </c>
      <c r="B4790" t="s">
        <v>5831</v>
      </c>
      <c r="C4790" t="s">
        <v>5489</v>
      </c>
    </row>
    <row r="4791" spans="1:3" hidden="1" x14ac:dyDescent="0.25">
      <c r="A4791" t="s">
        <v>76</v>
      </c>
      <c r="B4791" t="s">
        <v>5832</v>
      </c>
      <c r="C4791" t="s">
        <v>5489</v>
      </c>
    </row>
    <row r="4792" spans="1:3" hidden="1" x14ac:dyDescent="0.25">
      <c r="A4792" t="s">
        <v>76</v>
      </c>
      <c r="B4792" t="s">
        <v>5833</v>
      </c>
      <c r="C4792" t="s">
        <v>5489</v>
      </c>
    </row>
    <row r="4793" spans="1:3" hidden="1" x14ac:dyDescent="0.25">
      <c r="A4793" t="s">
        <v>76</v>
      </c>
      <c r="B4793" t="s">
        <v>5834</v>
      </c>
      <c r="C4793" t="s">
        <v>5489</v>
      </c>
    </row>
    <row r="4794" spans="1:3" hidden="1" x14ac:dyDescent="0.25">
      <c r="A4794" t="s">
        <v>76</v>
      </c>
      <c r="B4794" t="s">
        <v>5835</v>
      </c>
      <c r="C4794" t="s">
        <v>5489</v>
      </c>
    </row>
    <row r="4795" spans="1:3" hidden="1" x14ac:dyDescent="0.25">
      <c r="A4795" t="s">
        <v>76</v>
      </c>
      <c r="B4795" t="s">
        <v>5836</v>
      </c>
      <c r="C4795" t="s">
        <v>5489</v>
      </c>
    </row>
    <row r="4796" spans="1:3" hidden="1" x14ac:dyDescent="0.25">
      <c r="A4796" t="s">
        <v>76</v>
      </c>
      <c r="B4796" t="s">
        <v>5837</v>
      </c>
      <c r="C4796" t="s">
        <v>5489</v>
      </c>
    </row>
    <row r="4797" spans="1:3" hidden="1" x14ac:dyDescent="0.25">
      <c r="A4797" t="s">
        <v>76</v>
      </c>
      <c r="B4797" t="s">
        <v>5838</v>
      </c>
      <c r="C4797" t="s">
        <v>5489</v>
      </c>
    </row>
    <row r="4798" spans="1:3" hidden="1" x14ac:dyDescent="0.25">
      <c r="A4798" t="s">
        <v>76</v>
      </c>
      <c r="B4798" t="s">
        <v>5839</v>
      </c>
      <c r="C4798" t="s">
        <v>5489</v>
      </c>
    </row>
    <row r="4799" spans="1:3" hidden="1" x14ac:dyDescent="0.25">
      <c r="A4799" t="s">
        <v>76</v>
      </c>
      <c r="B4799" t="s">
        <v>5840</v>
      </c>
      <c r="C4799" t="s">
        <v>5489</v>
      </c>
    </row>
    <row r="4800" spans="1:3" hidden="1" x14ac:dyDescent="0.25">
      <c r="A4800" t="s">
        <v>76</v>
      </c>
      <c r="B4800" t="s">
        <v>5841</v>
      </c>
      <c r="C4800" t="s">
        <v>5489</v>
      </c>
    </row>
    <row r="4801" spans="1:3" hidden="1" x14ac:dyDescent="0.25">
      <c r="A4801" t="s">
        <v>76</v>
      </c>
      <c r="B4801" t="s">
        <v>5842</v>
      </c>
      <c r="C4801" t="s">
        <v>5489</v>
      </c>
    </row>
    <row r="4802" spans="1:3" hidden="1" x14ac:dyDescent="0.25">
      <c r="A4802" t="s">
        <v>76</v>
      </c>
      <c r="B4802" t="s">
        <v>5843</v>
      </c>
      <c r="C4802" t="s">
        <v>5489</v>
      </c>
    </row>
    <row r="4803" spans="1:3" hidden="1" x14ac:dyDescent="0.25">
      <c r="A4803" t="s">
        <v>76</v>
      </c>
      <c r="B4803" t="s">
        <v>5844</v>
      </c>
      <c r="C4803" t="s">
        <v>5489</v>
      </c>
    </row>
    <row r="4804" spans="1:3" hidden="1" x14ac:dyDescent="0.25">
      <c r="A4804" t="s">
        <v>76</v>
      </c>
      <c r="B4804" t="s">
        <v>5845</v>
      </c>
      <c r="C4804" t="s">
        <v>5489</v>
      </c>
    </row>
    <row r="4805" spans="1:3" hidden="1" x14ac:dyDescent="0.25">
      <c r="A4805" t="s">
        <v>76</v>
      </c>
      <c r="B4805" t="s">
        <v>5846</v>
      </c>
      <c r="C4805" t="s">
        <v>5489</v>
      </c>
    </row>
    <row r="4806" spans="1:3" hidden="1" x14ac:dyDescent="0.25">
      <c r="A4806" t="s">
        <v>76</v>
      </c>
      <c r="B4806" t="s">
        <v>5847</v>
      </c>
      <c r="C4806" t="s">
        <v>5489</v>
      </c>
    </row>
    <row r="4807" spans="1:3" hidden="1" x14ac:dyDescent="0.25">
      <c r="A4807" t="s">
        <v>76</v>
      </c>
      <c r="B4807" t="s">
        <v>5848</v>
      </c>
      <c r="C4807" t="s">
        <v>5489</v>
      </c>
    </row>
    <row r="4808" spans="1:3" hidden="1" x14ac:dyDescent="0.25">
      <c r="A4808" t="s">
        <v>76</v>
      </c>
      <c r="B4808" t="s">
        <v>5849</v>
      </c>
      <c r="C4808" t="s">
        <v>5489</v>
      </c>
    </row>
    <row r="4809" spans="1:3" hidden="1" x14ac:dyDescent="0.25">
      <c r="A4809" t="s">
        <v>76</v>
      </c>
      <c r="B4809" t="s">
        <v>5850</v>
      </c>
      <c r="C4809" t="s">
        <v>5489</v>
      </c>
    </row>
    <row r="4810" spans="1:3" hidden="1" x14ac:dyDescent="0.25">
      <c r="A4810" t="s">
        <v>76</v>
      </c>
      <c r="B4810" t="s">
        <v>5851</v>
      </c>
      <c r="C4810" t="s">
        <v>5489</v>
      </c>
    </row>
    <row r="4811" spans="1:3" hidden="1" x14ac:dyDescent="0.25">
      <c r="A4811" t="s">
        <v>76</v>
      </c>
      <c r="B4811" t="s">
        <v>5852</v>
      </c>
      <c r="C4811" t="s">
        <v>5489</v>
      </c>
    </row>
    <row r="4812" spans="1:3" hidden="1" x14ac:dyDescent="0.25">
      <c r="A4812" t="s">
        <v>76</v>
      </c>
      <c r="B4812" t="s">
        <v>5853</v>
      </c>
      <c r="C4812" t="s">
        <v>5489</v>
      </c>
    </row>
    <row r="4813" spans="1:3" hidden="1" x14ac:dyDescent="0.25">
      <c r="A4813" t="s">
        <v>76</v>
      </c>
      <c r="B4813" t="s">
        <v>5854</v>
      </c>
      <c r="C4813" t="s">
        <v>5489</v>
      </c>
    </row>
    <row r="4814" spans="1:3" hidden="1" x14ac:dyDescent="0.25">
      <c r="A4814" t="s">
        <v>76</v>
      </c>
      <c r="B4814" t="s">
        <v>5855</v>
      </c>
      <c r="C4814" t="s">
        <v>5489</v>
      </c>
    </row>
    <row r="4815" spans="1:3" hidden="1" x14ac:dyDescent="0.25">
      <c r="A4815" t="s">
        <v>76</v>
      </c>
      <c r="B4815" t="s">
        <v>5856</v>
      </c>
      <c r="C4815" t="s">
        <v>5489</v>
      </c>
    </row>
    <row r="4816" spans="1:3" hidden="1" x14ac:dyDescent="0.25">
      <c r="A4816" t="s">
        <v>76</v>
      </c>
      <c r="B4816" t="s">
        <v>5857</v>
      </c>
      <c r="C4816" t="s">
        <v>5489</v>
      </c>
    </row>
    <row r="4817" spans="1:3" hidden="1" x14ac:dyDescent="0.25">
      <c r="A4817" t="s">
        <v>76</v>
      </c>
      <c r="B4817" t="s">
        <v>5858</v>
      </c>
      <c r="C4817" t="s">
        <v>5489</v>
      </c>
    </row>
    <row r="4818" spans="1:3" hidden="1" x14ac:dyDescent="0.25">
      <c r="A4818" t="s">
        <v>76</v>
      </c>
      <c r="B4818" t="s">
        <v>5859</v>
      </c>
      <c r="C4818" t="s">
        <v>5489</v>
      </c>
    </row>
    <row r="4819" spans="1:3" hidden="1" x14ac:dyDescent="0.25">
      <c r="A4819" t="s">
        <v>76</v>
      </c>
      <c r="B4819" t="s">
        <v>5860</v>
      </c>
      <c r="C4819" t="s">
        <v>5489</v>
      </c>
    </row>
    <row r="4820" spans="1:3" hidden="1" x14ac:dyDescent="0.25">
      <c r="A4820" t="s">
        <v>76</v>
      </c>
      <c r="B4820" t="s">
        <v>5861</v>
      </c>
      <c r="C4820" t="s">
        <v>5489</v>
      </c>
    </row>
    <row r="4821" spans="1:3" hidden="1" x14ac:dyDescent="0.25">
      <c r="A4821" t="s">
        <v>76</v>
      </c>
      <c r="B4821" t="s">
        <v>5862</v>
      </c>
      <c r="C4821" t="s">
        <v>5489</v>
      </c>
    </row>
    <row r="4822" spans="1:3" hidden="1" x14ac:dyDescent="0.25">
      <c r="A4822" t="s">
        <v>76</v>
      </c>
      <c r="B4822" t="s">
        <v>5863</v>
      </c>
      <c r="C4822" t="s">
        <v>5489</v>
      </c>
    </row>
    <row r="4823" spans="1:3" hidden="1" x14ac:dyDescent="0.25">
      <c r="A4823" t="s">
        <v>76</v>
      </c>
      <c r="B4823" t="s">
        <v>5864</v>
      </c>
      <c r="C4823" t="s">
        <v>5489</v>
      </c>
    </row>
    <row r="4824" spans="1:3" hidden="1" x14ac:dyDescent="0.25">
      <c r="A4824" t="s">
        <v>76</v>
      </c>
      <c r="B4824" t="s">
        <v>5865</v>
      </c>
      <c r="C4824" t="s">
        <v>5489</v>
      </c>
    </row>
    <row r="4825" spans="1:3" hidden="1" x14ac:dyDescent="0.25">
      <c r="A4825" t="s">
        <v>76</v>
      </c>
      <c r="B4825" t="s">
        <v>5866</v>
      </c>
      <c r="C4825" t="s">
        <v>5489</v>
      </c>
    </row>
    <row r="4826" spans="1:3" hidden="1" x14ac:dyDescent="0.25">
      <c r="A4826" t="s">
        <v>76</v>
      </c>
      <c r="B4826" t="s">
        <v>5867</v>
      </c>
      <c r="C4826" t="s">
        <v>5489</v>
      </c>
    </row>
    <row r="4827" spans="1:3" hidden="1" x14ac:dyDescent="0.25">
      <c r="A4827" t="s">
        <v>76</v>
      </c>
      <c r="B4827" t="s">
        <v>5868</v>
      </c>
      <c r="C4827" t="s">
        <v>5489</v>
      </c>
    </row>
    <row r="4828" spans="1:3" hidden="1" x14ac:dyDescent="0.25">
      <c r="A4828" t="s">
        <v>76</v>
      </c>
      <c r="B4828" t="s">
        <v>5869</v>
      </c>
      <c r="C4828" t="s">
        <v>5489</v>
      </c>
    </row>
    <row r="4829" spans="1:3" hidden="1" x14ac:dyDescent="0.25">
      <c r="A4829" t="s">
        <v>76</v>
      </c>
      <c r="B4829" t="s">
        <v>5870</v>
      </c>
      <c r="C4829" t="s">
        <v>5489</v>
      </c>
    </row>
    <row r="4830" spans="1:3" hidden="1" x14ac:dyDescent="0.25">
      <c r="A4830" t="s">
        <v>76</v>
      </c>
      <c r="B4830" t="s">
        <v>5871</v>
      </c>
      <c r="C4830" t="s">
        <v>5489</v>
      </c>
    </row>
    <row r="4831" spans="1:3" hidden="1" x14ac:dyDescent="0.25">
      <c r="A4831" t="s">
        <v>76</v>
      </c>
      <c r="B4831" t="s">
        <v>5872</v>
      </c>
      <c r="C4831" t="s">
        <v>5489</v>
      </c>
    </row>
    <row r="4832" spans="1:3" hidden="1" x14ac:dyDescent="0.25">
      <c r="A4832" t="s">
        <v>76</v>
      </c>
      <c r="B4832" t="s">
        <v>5873</v>
      </c>
      <c r="C4832" t="s">
        <v>5489</v>
      </c>
    </row>
    <row r="4833" spans="1:3" hidden="1" x14ac:dyDescent="0.25">
      <c r="A4833" t="s">
        <v>76</v>
      </c>
      <c r="B4833" t="s">
        <v>5874</v>
      </c>
      <c r="C4833" t="s">
        <v>5489</v>
      </c>
    </row>
    <row r="4834" spans="1:3" hidden="1" x14ac:dyDescent="0.25">
      <c r="A4834" t="s">
        <v>76</v>
      </c>
      <c r="B4834" t="s">
        <v>5875</v>
      </c>
      <c r="C4834" t="s">
        <v>5489</v>
      </c>
    </row>
    <row r="4835" spans="1:3" hidden="1" x14ac:dyDescent="0.25">
      <c r="A4835" t="s">
        <v>76</v>
      </c>
      <c r="B4835" t="s">
        <v>5876</v>
      </c>
      <c r="C4835" t="s">
        <v>5489</v>
      </c>
    </row>
    <row r="4836" spans="1:3" hidden="1" x14ac:dyDescent="0.25">
      <c r="A4836" t="s">
        <v>76</v>
      </c>
      <c r="B4836" t="s">
        <v>5877</v>
      </c>
      <c r="C4836" t="s">
        <v>5489</v>
      </c>
    </row>
    <row r="4837" spans="1:3" hidden="1" x14ac:dyDescent="0.25">
      <c r="A4837" t="s">
        <v>76</v>
      </c>
      <c r="B4837" t="s">
        <v>5878</v>
      </c>
      <c r="C4837" t="s">
        <v>5489</v>
      </c>
    </row>
    <row r="4838" spans="1:3" hidden="1" x14ac:dyDescent="0.25">
      <c r="A4838" t="s">
        <v>76</v>
      </c>
      <c r="B4838" t="s">
        <v>5879</v>
      </c>
      <c r="C4838" t="s">
        <v>5489</v>
      </c>
    </row>
    <row r="4839" spans="1:3" hidden="1" x14ac:dyDescent="0.25">
      <c r="A4839" t="s">
        <v>76</v>
      </c>
      <c r="B4839" t="s">
        <v>5880</v>
      </c>
      <c r="C4839" t="s">
        <v>5489</v>
      </c>
    </row>
    <row r="4840" spans="1:3" hidden="1" x14ac:dyDescent="0.25">
      <c r="A4840" t="s">
        <v>76</v>
      </c>
      <c r="B4840" t="s">
        <v>5881</v>
      </c>
      <c r="C4840" t="s">
        <v>5489</v>
      </c>
    </row>
    <row r="4841" spans="1:3" hidden="1" x14ac:dyDescent="0.25">
      <c r="A4841" t="s">
        <v>76</v>
      </c>
      <c r="B4841" t="s">
        <v>5882</v>
      </c>
      <c r="C4841" t="s">
        <v>5489</v>
      </c>
    </row>
    <row r="4842" spans="1:3" hidden="1" x14ac:dyDescent="0.25">
      <c r="A4842" t="s">
        <v>76</v>
      </c>
      <c r="B4842" t="s">
        <v>5883</v>
      </c>
      <c r="C4842" t="s">
        <v>5489</v>
      </c>
    </row>
    <row r="4843" spans="1:3" hidden="1" x14ac:dyDescent="0.25">
      <c r="A4843" t="s">
        <v>76</v>
      </c>
      <c r="B4843" t="s">
        <v>5884</v>
      </c>
      <c r="C4843" t="s">
        <v>5489</v>
      </c>
    </row>
    <row r="4844" spans="1:3" hidden="1" x14ac:dyDescent="0.25">
      <c r="A4844" t="s">
        <v>76</v>
      </c>
      <c r="B4844" t="s">
        <v>5885</v>
      </c>
      <c r="C4844" t="s">
        <v>5489</v>
      </c>
    </row>
    <row r="4845" spans="1:3" hidden="1" x14ac:dyDescent="0.25">
      <c r="A4845" t="s">
        <v>76</v>
      </c>
      <c r="B4845" t="s">
        <v>5886</v>
      </c>
      <c r="C4845" t="s">
        <v>5489</v>
      </c>
    </row>
    <row r="4846" spans="1:3" hidden="1" x14ac:dyDescent="0.25">
      <c r="A4846" t="s">
        <v>76</v>
      </c>
      <c r="B4846" t="s">
        <v>5887</v>
      </c>
      <c r="C4846" t="s">
        <v>5489</v>
      </c>
    </row>
    <row r="4847" spans="1:3" hidden="1" x14ac:dyDescent="0.25">
      <c r="A4847" t="s">
        <v>76</v>
      </c>
      <c r="B4847" t="s">
        <v>5888</v>
      </c>
      <c r="C4847" t="s">
        <v>5489</v>
      </c>
    </row>
    <row r="4848" spans="1:3" hidden="1" x14ac:dyDescent="0.25">
      <c r="A4848" t="s">
        <v>76</v>
      </c>
      <c r="B4848" t="s">
        <v>5889</v>
      </c>
      <c r="C4848" t="s">
        <v>5489</v>
      </c>
    </row>
    <row r="4849" spans="1:3" hidden="1" x14ac:dyDescent="0.25">
      <c r="A4849" t="s">
        <v>76</v>
      </c>
      <c r="B4849" t="s">
        <v>5890</v>
      </c>
      <c r="C4849" t="s">
        <v>5489</v>
      </c>
    </row>
    <row r="4850" spans="1:3" hidden="1" x14ac:dyDescent="0.25">
      <c r="A4850" t="s">
        <v>76</v>
      </c>
      <c r="B4850" t="s">
        <v>5891</v>
      </c>
      <c r="C4850" t="s">
        <v>5489</v>
      </c>
    </row>
    <row r="4851" spans="1:3" hidden="1" x14ac:dyDescent="0.25">
      <c r="A4851" t="s">
        <v>76</v>
      </c>
      <c r="B4851" t="s">
        <v>5892</v>
      </c>
      <c r="C4851" t="s">
        <v>5489</v>
      </c>
    </row>
    <row r="4852" spans="1:3" hidden="1" x14ac:dyDescent="0.25">
      <c r="A4852" t="s">
        <v>76</v>
      </c>
      <c r="B4852" t="s">
        <v>5893</v>
      </c>
      <c r="C4852" t="s">
        <v>5489</v>
      </c>
    </row>
    <row r="4853" spans="1:3" hidden="1" x14ac:dyDescent="0.25">
      <c r="A4853" t="s">
        <v>76</v>
      </c>
      <c r="B4853" t="s">
        <v>5894</v>
      </c>
      <c r="C4853" t="s">
        <v>5489</v>
      </c>
    </row>
    <row r="4854" spans="1:3" hidden="1" x14ac:dyDescent="0.25">
      <c r="A4854" t="s">
        <v>76</v>
      </c>
      <c r="B4854" t="s">
        <v>5895</v>
      </c>
      <c r="C4854" t="s">
        <v>5489</v>
      </c>
    </row>
    <row r="4855" spans="1:3" hidden="1" x14ac:dyDescent="0.25">
      <c r="A4855" t="s">
        <v>76</v>
      </c>
      <c r="B4855" t="s">
        <v>5896</v>
      </c>
      <c r="C4855" t="s">
        <v>5489</v>
      </c>
    </row>
    <row r="4856" spans="1:3" hidden="1" x14ac:dyDescent="0.25">
      <c r="A4856" t="s">
        <v>76</v>
      </c>
      <c r="B4856" t="s">
        <v>5897</v>
      </c>
      <c r="C4856" t="s">
        <v>5489</v>
      </c>
    </row>
    <row r="4857" spans="1:3" hidden="1" x14ac:dyDescent="0.25">
      <c r="A4857" t="s">
        <v>76</v>
      </c>
      <c r="B4857" t="s">
        <v>5898</v>
      </c>
      <c r="C4857" t="s">
        <v>5489</v>
      </c>
    </row>
    <row r="4858" spans="1:3" hidden="1" x14ac:dyDescent="0.25">
      <c r="A4858" t="s">
        <v>76</v>
      </c>
      <c r="B4858" t="s">
        <v>5899</v>
      </c>
      <c r="C4858" t="s">
        <v>5489</v>
      </c>
    </row>
    <row r="4859" spans="1:3" hidden="1" x14ac:dyDescent="0.25">
      <c r="A4859" t="s">
        <v>76</v>
      </c>
      <c r="B4859" t="s">
        <v>5900</v>
      </c>
      <c r="C4859" t="s">
        <v>5489</v>
      </c>
    </row>
    <row r="4860" spans="1:3" hidden="1" x14ac:dyDescent="0.25">
      <c r="A4860" t="s">
        <v>76</v>
      </c>
      <c r="B4860" t="s">
        <v>5901</v>
      </c>
      <c r="C4860" t="s">
        <v>5489</v>
      </c>
    </row>
    <row r="4861" spans="1:3" hidden="1" x14ac:dyDescent="0.25">
      <c r="A4861" t="s">
        <v>76</v>
      </c>
      <c r="B4861" t="s">
        <v>5902</v>
      </c>
      <c r="C4861" t="s">
        <v>5489</v>
      </c>
    </row>
    <row r="4862" spans="1:3" hidden="1" x14ac:dyDescent="0.25">
      <c r="A4862" t="s">
        <v>76</v>
      </c>
      <c r="B4862" t="s">
        <v>5903</v>
      </c>
      <c r="C4862" t="s">
        <v>5489</v>
      </c>
    </row>
    <row r="4863" spans="1:3" hidden="1" x14ac:dyDescent="0.25">
      <c r="A4863" t="s">
        <v>76</v>
      </c>
      <c r="B4863" t="s">
        <v>5904</v>
      </c>
      <c r="C4863" t="s">
        <v>5489</v>
      </c>
    </row>
    <row r="4864" spans="1:3" hidden="1" x14ac:dyDescent="0.25">
      <c r="A4864" t="s">
        <v>76</v>
      </c>
      <c r="B4864" t="s">
        <v>5905</v>
      </c>
      <c r="C4864" t="s">
        <v>5489</v>
      </c>
    </row>
    <row r="4865" spans="1:3" hidden="1" x14ac:dyDescent="0.25">
      <c r="A4865" t="s">
        <v>76</v>
      </c>
      <c r="B4865" t="s">
        <v>5906</v>
      </c>
      <c r="C4865" t="s">
        <v>5489</v>
      </c>
    </row>
    <row r="4866" spans="1:3" hidden="1" x14ac:dyDescent="0.25">
      <c r="A4866" t="s">
        <v>76</v>
      </c>
      <c r="B4866" t="s">
        <v>5907</v>
      </c>
      <c r="C4866" t="s">
        <v>5489</v>
      </c>
    </row>
    <row r="4867" spans="1:3" hidden="1" x14ac:dyDescent="0.25">
      <c r="A4867" t="s">
        <v>76</v>
      </c>
      <c r="B4867" t="s">
        <v>5908</v>
      </c>
      <c r="C4867" t="s">
        <v>5489</v>
      </c>
    </row>
    <row r="4868" spans="1:3" hidden="1" x14ac:dyDescent="0.25">
      <c r="A4868" t="s">
        <v>76</v>
      </c>
      <c r="B4868" t="s">
        <v>5909</v>
      </c>
      <c r="C4868" t="s">
        <v>5489</v>
      </c>
    </row>
    <row r="4869" spans="1:3" hidden="1" x14ac:dyDescent="0.25">
      <c r="A4869" t="s">
        <v>76</v>
      </c>
      <c r="B4869" t="s">
        <v>5910</v>
      </c>
      <c r="C4869" t="s">
        <v>5489</v>
      </c>
    </row>
    <row r="4870" spans="1:3" hidden="1" x14ac:dyDescent="0.25">
      <c r="A4870" t="s">
        <v>76</v>
      </c>
      <c r="B4870" t="s">
        <v>5911</v>
      </c>
      <c r="C4870" t="s">
        <v>5489</v>
      </c>
    </row>
    <row r="4871" spans="1:3" hidden="1" x14ac:dyDescent="0.25">
      <c r="A4871" t="s">
        <v>76</v>
      </c>
      <c r="B4871" t="s">
        <v>5912</v>
      </c>
      <c r="C4871" t="s">
        <v>5489</v>
      </c>
    </row>
    <row r="4872" spans="1:3" hidden="1" x14ac:dyDescent="0.25">
      <c r="A4872" t="s">
        <v>76</v>
      </c>
      <c r="B4872" t="s">
        <v>5913</v>
      </c>
      <c r="C4872" t="s">
        <v>5489</v>
      </c>
    </row>
    <row r="4873" spans="1:3" hidden="1" x14ac:dyDescent="0.25">
      <c r="A4873" t="s">
        <v>76</v>
      </c>
      <c r="B4873" t="s">
        <v>5914</v>
      </c>
      <c r="C4873" t="s">
        <v>5489</v>
      </c>
    </row>
    <row r="4874" spans="1:3" hidden="1" x14ac:dyDescent="0.25">
      <c r="A4874" t="s">
        <v>76</v>
      </c>
      <c r="B4874" t="s">
        <v>5915</v>
      </c>
      <c r="C4874" t="s">
        <v>5489</v>
      </c>
    </row>
    <row r="4875" spans="1:3" hidden="1" x14ac:dyDescent="0.25">
      <c r="A4875" t="s">
        <v>76</v>
      </c>
      <c r="B4875" t="s">
        <v>5916</v>
      </c>
      <c r="C4875" t="s">
        <v>5489</v>
      </c>
    </row>
    <row r="4876" spans="1:3" hidden="1" x14ac:dyDescent="0.25">
      <c r="A4876" t="s">
        <v>76</v>
      </c>
      <c r="B4876" t="s">
        <v>5917</v>
      </c>
      <c r="C4876" t="s">
        <v>5489</v>
      </c>
    </row>
    <row r="4877" spans="1:3" hidden="1" x14ac:dyDescent="0.25">
      <c r="A4877" t="s">
        <v>76</v>
      </c>
      <c r="B4877" t="s">
        <v>5918</v>
      </c>
      <c r="C4877" t="s">
        <v>5489</v>
      </c>
    </row>
    <row r="4878" spans="1:3" hidden="1" x14ac:dyDescent="0.25">
      <c r="A4878" t="s">
        <v>76</v>
      </c>
      <c r="B4878" t="s">
        <v>5919</v>
      </c>
      <c r="C4878" t="s">
        <v>5489</v>
      </c>
    </row>
    <row r="4879" spans="1:3" hidden="1" x14ac:dyDescent="0.25">
      <c r="A4879" t="s">
        <v>76</v>
      </c>
      <c r="B4879" t="s">
        <v>5920</v>
      </c>
      <c r="C4879" t="s">
        <v>5489</v>
      </c>
    </row>
    <row r="4880" spans="1:3" hidden="1" x14ac:dyDescent="0.25">
      <c r="A4880" t="s">
        <v>76</v>
      </c>
      <c r="B4880" t="s">
        <v>5921</v>
      </c>
      <c r="C4880" t="s">
        <v>5489</v>
      </c>
    </row>
    <row r="4881" spans="1:3" hidden="1" x14ac:dyDescent="0.25">
      <c r="A4881" t="s">
        <v>76</v>
      </c>
      <c r="B4881" t="s">
        <v>5922</v>
      </c>
      <c r="C4881" t="s">
        <v>5489</v>
      </c>
    </row>
    <row r="4882" spans="1:3" hidden="1" x14ac:dyDescent="0.25">
      <c r="A4882" t="s">
        <v>76</v>
      </c>
      <c r="B4882" t="s">
        <v>5923</v>
      </c>
      <c r="C4882" t="s">
        <v>5489</v>
      </c>
    </row>
    <row r="4883" spans="1:3" hidden="1" x14ac:dyDescent="0.25">
      <c r="A4883" t="s">
        <v>76</v>
      </c>
      <c r="B4883" t="s">
        <v>5924</v>
      </c>
      <c r="C4883" t="s">
        <v>5489</v>
      </c>
    </row>
    <row r="4884" spans="1:3" hidden="1" x14ac:dyDescent="0.25">
      <c r="A4884" t="s">
        <v>76</v>
      </c>
      <c r="B4884" t="s">
        <v>5925</v>
      </c>
      <c r="C4884" t="s">
        <v>5489</v>
      </c>
    </row>
    <row r="4885" spans="1:3" hidden="1" x14ac:dyDescent="0.25">
      <c r="A4885" t="s">
        <v>76</v>
      </c>
      <c r="B4885" t="s">
        <v>5926</v>
      </c>
      <c r="C4885" t="s">
        <v>5489</v>
      </c>
    </row>
    <row r="4886" spans="1:3" hidden="1" x14ac:dyDescent="0.25">
      <c r="A4886" t="s">
        <v>76</v>
      </c>
      <c r="B4886" t="s">
        <v>5927</v>
      </c>
      <c r="C4886" t="s">
        <v>5489</v>
      </c>
    </row>
    <row r="4887" spans="1:3" hidden="1" x14ac:dyDescent="0.25">
      <c r="A4887" t="s">
        <v>76</v>
      </c>
      <c r="B4887" t="s">
        <v>5928</v>
      </c>
      <c r="C4887" t="s">
        <v>5489</v>
      </c>
    </row>
    <row r="4888" spans="1:3" hidden="1" x14ac:dyDescent="0.25">
      <c r="A4888" t="s">
        <v>76</v>
      </c>
      <c r="B4888" t="s">
        <v>5929</v>
      </c>
      <c r="C4888" t="s">
        <v>5489</v>
      </c>
    </row>
    <row r="4889" spans="1:3" hidden="1" x14ac:dyDescent="0.25">
      <c r="A4889" t="s">
        <v>76</v>
      </c>
      <c r="B4889" t="s">
        <v>5930</v>
      </c>
      <c r="C4889" t="s">
        <v>5489</v>
      </c>
    </row>
    <row r="4890" spans="1:3" hidden="1" x14ac:dyDescent="0.25">
      <c r="A4890" t="s">
        <v>76</v>
      </c>
      <c r="B4890" t="s">
        <v>5931</v>
      </c>
      <c r="C4890" t="s">
        <v>5489</v>
      </c>
    </row>
    <row r="4891" spans="1:3" hidden="1" x14ac:dyDescent="0.25">
      <c r="A4891" t="s">
        <v>76</v>
      </c>
      <c r="B4891" t="s">
        <v>5932</v>
      </c>
      <c r="C4891" t="s">
        <v>5489</v>
      </c>
    </row>
    <row r="4892" spans="1:3" hidden="1" x14ac:dyDescent="0.25">
      <c r="A4892" t="s">
        <v>76</v>
      </c>
      <c r="B4892" t="s">
        <v>5933</v>
      </c>
      <c r="C4892" t="s">
        <v>5489</v>
      </c>
    </row>
    <row r="4893" spans="1:3" hidden="1" x14ac:dyDescent="0.25">
      <c r="A4893" t="s">
        <v>76</v>
      </c>
      <c r="B4893" t="s">
        <v>5934</v>
      </c>
      <c r="C4893" t="s">
        <v>5489</v>
      </c>
    </row>
    <row r="4894" spans="1:3" hidden="1" x14ac:dyDescent="0.25">
      <c r="A4894" t="s">
        <v>76</v>
      </c>
      <c r="B4894" t="s">
        <v>5935</v>
      </c>
      <c r="C4894" t="s">
        <v>5489</v>
      </c>
    </row>
    <row r="4895" spans="1:3" hidden="1" x14ac:dyDescent="0.25">
      <c r="A4895" t="s">
        <v>76</v>
      </c>
      <c r="B4895" t="s">
        <v>5936</v>
      </c>
      <c r="C4895" t="s">
        <v>5489</v>
      </c>
    </row>
    <row r="4896" spans="1:3" hidden="1" x14ac:dyDescent="0.25">
      <c r="A4896" t="s">
        <v>76</v>
      </c>
      <c r="B4896" t="s">
        <v>5937</v>
      </c>
      <c r="C4896" t="s">
        <v>5489</v>
      </c>
    </row>
    <row r="4897" spans="1:3" hidden="1" x14ac:dyDescent="0.25">
      <c r="A4897" t="s">
        <v>76</v>
      </c>
      <c r="B4897" t="s">
        <v>5938</v>
      </c>
      <c r="C4897" t="s">
        <v>5489</v>
      </c>
    </row>
    <row r="4898" spans="1:3" hidden="1" x14ac:dyDescent="0.25">
      <c r="A4898" t="s">
        <v>76</v>
      </c>
      <c r="B4898" t="s">
        <v>5939</v>
      </c>
      <c r="C4898" t="s">
        <v>5489</v>
      </c>
    </row>
    <row r="4899" spans="1:3" hidden="1" x14ac:dyDescent="0.25">
      <c r="A4899" t="s">
        <v>76</v>
      </c>
      <c r="B4899" t="s">
        <v>5940</v>
      </c>
      <c r="C4899" t="s">
        <v>5489</v>
      </c>
    </row>
    <row r="4900" spans="1:3" hidden="1" x14ac:dyDescent="0.25">
      <c r="A4900" t="s">
        <v>76</v>
      </c>
      <c r="B4900" t="s">
        <v>5941</v>
      </c>
      <c r="C4900" t="s">
        <v>5489</v>
      </c>
    </row>
    <row r="4901" spans="1:3" hidden="1" x14ac:dyDescent="0.25">
      <c r="A4901" t="s">
        <v>76</v>
      </c>
      <c r="B4901" t="s">
        <v>5942</v>
      </c>
      <c r="C4901" t="s">
        <v>5489</v>
      </c>
    </row>
    <row r="4902" spans="1:3" hidden="1" x14ac:dyDescent="0.25">
      <c r="A4902" t="s">
        <v>76</v>
      </c>
      <c r="B4902" t="s">
        <v>5943</v>
      </c>
      <c r="C4902" t="s">
        <v>5489</v>
      </c>
    </row>
    <row r="4903" spans="1:3" hidden="1" x14ac:dyDescent="0.25">
      <c r="A4903" t="s">
        <v>76</v>
      </c>
      <c r="B4903" t="s">
        <v>5944</v>
      </c>
      <c r="C4903" t="s">
        <v>5489</v>
      </c>
    </row>
    <row r="4904" spans="1:3" hidden="1" x14ac:dyDescent="0.25">
      <c r="A4904" t="s">
        <v>76</v>
      </c>
      <c r="B4904" t="s">
        <v>5945</v>
      </c>
      <c r="C4904" t="s">
        <v>5489</v>
      </c>
    </row>
    <row r="4905" spans="1:3" hidden="1" x14ac:dyDescent="0.25">
      <c r="A4905" t="s">
        <v>76</v>
      </c>
      <c r="B4905" t="s">
        <v>5946</v>
      </c>
      <c r="C4905" t="s">
        <v>5489</v>
      </c>
    </row>
    <row r="4906" spans="1:3" hidden="1" x14ac:dyDescent="0.25">
      <c r="A4906" t="s">
        <v>76</v>
      </c>
      <c r="B4906" t="s">
        <v>5947</v>
      </c>
      <c r="C4906" t="s">
        <v>5489</v>
      </c>
    </row>
    <row r="4907" spans="1:3" hidden="1" x14ac:dyDescent="0.25">
      <c r="A4907" t="s">
        <v>76</v>
      </c>
      <c r="B4907" t="s">
        <v>5948</v>
      </c>
      <c r="C4907" t="s">
        <v>5489</v>
      </c>
    </row>
    <row r="4908" spans="1:3" hidden="1" x14ac:dyDescent="0.25">
      <c r="A4908" t="s">
        <v>76</v>
      </c>
      <c r="B4908" t="s">
        <v>5949</v>
      </c>
      <c r="C4908" t="s">
        <v>5489</v>
      </c>
    </row>
    <row r="4909" spans="1:3" hidden="1" x14ac:dyDescent="0.25">
      <c r="A4909" t="s">
        <v>76</v>
      </c>
      <c r="B4909" t="s">
        <v>5950</v>
      </c>
      <c r="C4909" t="s">
        <v>5489</v>
      </c>
    </row>
    <row r="4910" spans="1:3" hidden="1" x14ac:dyDescent="0.25">
      <c r="A4910" t="s">
        <v>76</v>
      </c>
      <c r="B4910" t="s">
        <v>5951</v>
      </c>
      <c r="C4910" t="s">
        <v>5489</v>
      </c>
    </row>
    <row r="4911" spans="1:3" hidden="1" x14ac:dyDescent="0.25">
      <c r="A4911" t="s">
        <v>76</v>
      </c>
      <c r="B4911" t="s">
        <v>5952</v>
      </c>
      <c r="C4911" t="s">
        <v>5489</v>
      </c>
    </row>
    <row r="4912" spans="1:3" hidden="1" x14ac:dyDescent="0.25">
      <c r="A4912" t="s">
        <v>76</v>
      </c>
      <c r="B4912" t="s">
        <v>5953</v>
      </c>
      <c r="C4912" t="s">
        <v>5489</v>
      </c>
    </row>
    <row r="4913" spans="1:3" hidden="1" x14ac:dyDescent="0.25">
      <c r="A4913" t="s">
        <v>76</v>
      </c>
      <c r="B4913" t="s">
        <v>5954</v>
      </c>
      <c r="C4913" t="s">
        <v>5489</v>
      </c>
    </row>
    <row r="4914" spans="1:3" hidden="1" x14ac:dyDescent="0.25">
      <c r="A4914" t="s">
        <v>76</v>
      </c>
      <c r="B4914" t="s">
        <v>5955</v>
      </c>
      <c r="C4914" t="s">
        <v>5489</v>
      </c>
    </row>
    <row r="4915" spans="1:3" hidden="1" x14ac:dyDescent="0.25">
      <c r="A4915" t="s">
        <v>76</v>
      </c>
      <c r="B4915" t="s">
        <v>5956</v>
      </c>
      <c r="C4915" t="s">
        <v>5489</v>
      </c>
    </row>
    <row r="4916" spans="1:3" hidden="1" x14ac:dyDescent="0.25">
      <c r="A4916" t="s">
        <v>76</v>
      </c>
      <c r="B4916" t="s">
        <v>5957</v>
      </c>
      <c r="C4916" t="s">
        <v>5489</v>
      </c>
    </row>
    <row r="4917" spans="1:3" hidden="1" x14ac:dyDescent="0.25">
      <c r="A4917" t="s">
        <v>76</v>
      </c>
      <c r="B4917" t="s">
        <v>5958</v>
      </c>
      <c r="C4917" t="s">
        <v>5489</v>
      </c>
    </row>
    <row r="4918" spans="1:3" hidden="1" x14ac:dyDescent="0.25">
      <c r="A4918" t="s">
        <v>76</v>
      </c>
      <c r="B4918" t="s">
        <v>5959</v>
      </c>
      <c r="C4918" t="s">
        <v>5489</v>
      </c>
    </row>
    <row r="4919" spans="1:3" hidden="1" x14ac:dyDescent="0.25">
      <c r="A4919" t="s">
        <v>76</v>
      </c>
      <c r="B4919" t="s">
        <v>5960</v>
      </c>
      <c r="C4919" t="s">
        <v>5489</v>
      </c>
    </row>
    <row r="4920" spans="1:3" hidden="1" x14ac:dyDescent="0.25">
      <c r="A4920" t="s">
        <v>76</v>
      </c>
      <c r="B4920" t="s">
        <v>5961</v>
      </c>
      <c r="C4920" t="s">
        <v>5489</v>
      </c>
    </row>
    <row r="4921" spans="1:3" hidden="1" x14ac:dyDescent="0.25">
      <c r="A4921" t="s">
        <v>76</v>
      </c>
      <c r="B4921" t="s">
        <v>5962</v>
      </c>
      <c r="C4921" t="s">
        <v>5489</v>
      </c>
    </row>
    <row r="4922" spans="1:3" hidden="1" x14ac:dyDescent="0.25">
      <c r="A4922" t="s">
        <v>76</v>
      </c>
      <c r="B4922" t="s">
        <v>5963</v>
      </c>
      <c r="C4922" t="s">
        <v>5489</v>
      </c>
    </row>
    <row r="4923" spans="1:3" hidden="1" x14ac:dyDescent="0.25">
      <c r="A4923" t="s">
        <v>76</v>
      </c>
      <c r="B4923" t="s">
        <v>5964</v>
      </c>
      <c r="C4923" t="s">
        <v>5489</v>
      </c>
    </row>
    <row r="4924" spans="1:3" hidden="1" x14ac:dyDescent="0.25">
      <c r="A4924" t="s">
        <v>76</v>
      </c>
      <c r="B4924" t="s">
        <v>5965</v>
      </c>
      <c r="C4924" t="s">
        <v>5489</v>
      </c>
    </row>
    <row r="4925" spans="1:3" hidden="1" x14ac:dyDescent="0.25">
      <c r="A4925" t="s">
        <v>76</v>
      </c>
      <c r="B4925" t="s">
        <v>5966</v>
      </c>
      <c r="C4925" t="s">
        <v>5489</v>
      </c>
    </row>
    <row r="4926" spans="1:3" hidden="1" x14ac:dyDescent="0.25">
      <c r="A4926" t="s">
        <v>76</v>
      </c>
      <c r="B4926" t="s">
        <v>5967</v>
      </c>
      <c r="C4926" t="s">
        <v>5489</v>
      </c>
    </row>
    <row r="4927" spans="1:3" hidden="1" x14ac:dyDescent="0.25">
      <c r="A4927" t="s">
        <v>76</v>
      </c>
      <c r="B4927" t="s">
        <v>5968</v>
      </c>
      <c r="C4927" t="s">
        <v>5489</v>
      </c>
    </row>
    <row r="4928" spans="1:3" hidden="1" x14ac:dyDescent="0.25">
      <c r="A4928" t="s">
        <v>76</v>
      </c>
      <c r="B4928" t="s">
        <v>5969</v>
      </c>
      <c r="C4928" t="s">
        <v>5489</v>
      </c>
    </row>
    <row r="4929" spans="1:3" hidden="1" x14ac:dyDescent="0.25">
      <c r="A4929" t="s">
        <v>76</v>
      </c>
      <c r="B4929" t="s">
        <v>5970</v>
      </c>
      <c r="C4929" t="s">
        <v>5489</v>
      </c>
    </row>
    <row r="4930" spans="1:3" hidden="1" x14ac:dyDescent="0.25">
      <c r="A4930" t="s">
        <v>76</v>
      </c>
      <c r="B4930" t="s">
        <v>5971</v>
      </c>
      <c r="C4930" t="s">
        <v>5489</v>
      </c>
    </row>
    <row r="4931" spans="1:3" hidden="1" x14ac:dyDescent="0.25">
      <c r="A4931" t="s">
        <v>76</v>
      </c>
      <c r="B4931" t="s">
        <v>5972</v>
      </c>
      <c r="C4931" t="s">
        <v>5489</v>
      </c>
    </row>
    <row r="4932" spans="1:3" hidden="1" x14ac:dyDescent="0.25">
      <c r="A4932" t="s">
        <v>76</v>
      </c>
      <c r="B4932" t="s">
        <v>5973</v>
      </c>
      <c r="C4932" t="s">
        <v>5489</v>
      </c>
    </row>
    <row r="4933" spans="1:3" hidden="1" x14ac:dyDescent="0.25">
      <c r="A4933" t="s">
        <v>76</v>
      </c>
      <c r="B4933" t="s">
        <v>5974</v>
      </c>
      <c r="C4933" t="s">
        <v>5489</v>
      </c>
    </row>
    <row r="4934" spans="1:3" hidden="1" x14ac:dyDescent="0.25">
      <c r="A4934" t="s">
        <v>76</v>
      </c>
      <c r="B4934" t="s">
        <v>5975</v>
      </c>
      <c r="C4934" t="s">
        <v>5489</v>
      </c>
    </row>
    <row r="4935" spans="1:3" hidden="1" x14ac:dyDescent="0.25">
      <c r="A4935" t="s">
        <v>76</v>
      </c>
      <c r="B4935" t="s">
        <v>5976</v>
      </c>
      <c r="C4935" t="s">
        <v>5489</v>
      </c>
    </row>
    <row r="4936" spans="1:3" hidden="1" x14ac:dyDescent="0.25">
      <c r="A4936" t="s">
        <v>76</v>
      </c>
      <c r="B4936" t="s">
        <v>5977</v>
      </c>
      <c r="C4936" t="s">
        <v>5489</v>
      </c>
    </row>
    <row r="4937" spans="1:3" hidden="1" x14ac:dyDescent="0.25">
      <c r="A4937" t="s">
        <v>76</v>
      </c>
      <c r="B4937" t="s">
        <v>5978</v>
      </c>
      <c r="C4937" t="s">
        <v>5489</v>
      </c>
    </row>
    <row r="4938" spans="1:3" hidden="1" x14ac:dyDescent="0.25">
      <c r="A4938" t="s">
        <v>76</v>
      </c>
      <c r="B4938" t="s">
        <v>5979</v>
      </c>
      <c r="C4938" t="s">
        <v>5489</v>
      </c>
    </row>
    <row r="4939" spans="1:3" hidden="1" x14ac:dyDescent="0.25">
      <c r="A4939" t="s">
        <v>76</v>
      </c>
      <c r="B4939" t="s">
        <v>5980</v>
      </c>
      <c r="C4939" t="s">
        <v>5489</v>
      </c>
    </row>
    <row r="4940" spans="1:3" hidden="1" x14ac:dyDescent="0.25">
      <c r="A4940" t="s">
        <v>76</v>
      </c>
      <c r="B4940" t="s">
        <v>5981</v>
      </c>
      <c r="C4940" t="s">
        <v>5489</v>
      </c>
    </row>
    <row r="4941" spans="1:3" hidden="1" x14ac:dyDescent="0.25">
      <c r="A4941" t="s">
        <v>76</v>
      </c>
      <c r="B4941" t="s">
        <v>5982</v>
      </c>
      <c r="C4941" t="s">
        <v>5489</v>
      </c>
    </row>
    <row r="4942" spans="1:3" hidden="1" x14ac:dyDescent="0.25">
      <c r="A4942" t="s">
        <v>76</v>
      </c>
      <c r="B4942" t="s">
        <v>5983</v>
      </c>
      <c r="C4942" t="s">
        <v>5489</v>
      </c>
    </row>
    <row r="4943" spans="1:3" hidden="1" x14ac:dyDescent="0.25">
      <c r="A4943" t="s">
        <v>76</v>
      </c>
      <c r="B4943" t="s">
        <v>5984</v>
      </c>
      <c r="C4943" t="s">
        <v>5489</v>
      </c>
    </row>
    <row r="4944" spans="1:3" hidden="1" x14ac:dyDescent="0.25">
      <c r="A4944" t="s">
        <v>76</v>
      </c>
      <c r="B4944" t="s">
        <v>5985</v>
      </c>
      <c r="C4944" t="s">
        <v>5489</v>
      </c>
    </row>
    <row r="4945" spans="1:3" hidden="1" x14ac:dyDescent="0.25">
      <c r="A4945" t="s">
        <v>76</v>
      </c>
      <c r="B4945" t="s">
        <v>5986</v>
      </c>
      <c r="C4945" t="s">
        <v>5489</v>
      </c>
    </row>
    <row r="4946" spans="1:3" hidden="1" x14ac:dyDescent="0.25">
      <c r="A4946" t="s">
        <v>76</v>
      </c>
      <c r="B4946" t="s">
        <v>5987</v>
      </c>
      <c r="C4946" t="s">
        <v>5489</v>
      </c>
    </row>
    <row r="4947" spans="1:3" hidden="1" x14ac:dyDescent="0.25">
      <c r="A4947" t="s">
        <v>76</v>
      </c>
      <c r="B4947" t="s">
        <v>5988</v>
      </c>
      <c r="C4947" t="s">
        <v>5489</v>
      </c>
    </row>
    <row r="4948" spans="1:3" hidden="1" x14ac:dyDescent="0.25">
      <c r="A4948" t="s">
        <v>76</v>
      </c>
      <c r="B4948" t="s">
        <v>5989</v>
      </c>
      <c r="C4948" t="s">
        <v>5489</v>
      </c>
    </row>
    <row r="4949" spans="1:3" hidden="1" x14ac:dyDescent="0.25">
      <c r="A4949" t="s">
        <v>76</v>
      </c>
      <c r="B4949" t="s">
        <v>5990</v>
      </c>
      <c r="C4949" t="s">
        <v>5489</v>
      </c>
    </row>
    <row r="4950" spans="1:3" hidden="1" x14ac:dyDescent="0.25">
      <c r="A4950" t="s">
        <v>76</v>
      </c>
      <c r="B4950" t="s">
        <v>5991</v>
      </c>
      <c r="C4950" t="s">
        <v>5489</v>
      </c>
    </row>
    <row r="4951" spans="1:3" hidden="1" x14ac:dyDescent="0.25">
      <c r="A4951" t="s">
        <v>76</v>
      </c>
      <c r="B4951" t="s">
        <v>5992</v>
      </c>
      <c r="C4951" t="s">
        <v>5489</v>
      </c>
    </row>
    <row r="4952" spans="1:3" hidden="1" x14ac:dyDescent="0.25">
      <c r="A4952" t="s">
        <v>76</v>
      </c>
      <c r="B4952" t="s">
        <v>5993</v>
      </c>
      <c r="C4952" t="s">
        <v>5489</v>
      </c>
    </row>
    <row r="4953" spans="1:3" hidden="1" x14ac:dyDescent="0.25">
      <c r="A4953" t="s">
        <v>76</v>
      </c>
      <c r="B4953" t="s">
        <v>5994</v>
      </c>
      <c r="C4953" t="s">
        <v>5489</v>
      </c>
    </row>
    <row r="4954" spans="1:3" hidden="1" x14ac:dyDescent="0.25">
      <c r="A4954" t="s">
        <v>76</v>
      </c>
      <c r="B4954" t="s">
        <v>5995</v>
      </c>
      <c r="C4954" t="s">
        <v>5489</v>
      </c>
    </row>
    <row r="4955" spans="1:3" hidden="1" x14ac:dyDescent="0.25">
      <c r="A4955" t="s">
        <v>76</v>
      </c>
      <c r="B4955" t="s">
        <v>5996</v>
      </c>
      <c r="C4955" t="s">
        <v>5489</v>
      </c>
    </row>
    <row r="4956" spans="1:3" hidden="1" x14ac:dyDescent="0.25">
      <c r="A4956" t="s">
        <v>76</v>
      </c>
      <c r="B4956" t="s">
        <v>5997</v>
      </c>
      <c r="C4956" t="s">
        <v>5489</v>
      </c>
    </row>
    <row r="4957" spans="1:3" hidden="1" x14ac:dyDescent="0.25">
      <c r="A4957" t="s">
        <v>76</v>
      </c>
      <c r="B4957" t="s">
        <v>5998</v>
      </c>
      <c r="C4957" t="s">
        <v>5489</v>
      </c>
    </row>
    <row r="4958" spans="1:3" hidden="1" x14ac:dyDescent="0.25">
      <c r="A4958" t="s">
        <v>76</v>
      </c>
      <c r="B4958" t="s">
        <v>5999</v>
      </c>
      <c r="C4958" t="s">
        <v>5489</v>
      </c>
    </row>
    <row r="4959" spans="1:3" hidden="1" x14ac:dyDescent="0.25">
      <c r="A4959" t="s">
        <v>76</v>
      </c>
      <c r="B4959" t="s">
        <v>6000</v>
      </c>
      <c r="C4959" t="s">
        <v>5489</v>
      </c>
    </row>
    <row r="4960" spans="1:3" hidden="1" x14ac:dyDescent="0.25">
      <c r="A4960" t="s">
        <v>76</v>
      </c>
      <c r="B4960" t="s">
        <v>6001</v>
      </c>
      <c r="C4960" t="s">
        <v>5489</v>
      </c>
    </row>
    <row r="4961" spans="1:3" hidden="1" x14ac:dyDescent="0.25">
      <c r="A4961" t="s">
        <v>76</v>
      </c>
      <c r="B4961" t="s">
        <v>6002</v>
      </c>
      <c r="C4961" t="s">
        <v>5489</v>
      </c>
    </row>
    <row r="4962" spans="1:3" hidden="1" x14ac:dyDescent="0.25">
      <c r="A4962" t="s">
        <v>76</v>
      </c>
      <c r="B4962" t="s">
        <v>6003</v>
      </c>
      <c r="C4962" t="s">
        <v>5489</v>
      </c>
    </row>
    <row r="4963" spans="1:3" hidden="1" x14ac:dyDescent="0.25">
      <c r="A4963" t="s">
        <v>76</v>
      </c>
      <c r="B4963" t="s">
        <v>6004</v>
      </c>
      <c r="C4963" t="s">
        <v>5489</v>
      </c>
    </row>
    <row r="4964" spans="1:3" hidden="1" x14ac:dyDescent="0.25">
      <c r="A4964" t="s">
        <v>76</v>
      </c>
      <c r="B4964" t="s">
        <v>6005</v>
      </c>
      <c r="C4964" t="s">
        <v>5489</v>
      </c>
    </row>
    <row r="4965" spans="1:3" hidden="1" x14ac:dyDescent="0.25">
      <c r="A4965" t="s">
        <v>76</v>
      </c>
      <c r="B4965" t="s">
        <v>6006</v>
      </c>
      <c r="C4965" t="s">
        <v>5489</v>
      </c>
    </row>
    <row r="4966" spans="1:3" hidden="1" x14ac:dyDescent="0.25">
      <c r="A4966" t="s">
        <v>76</v>
      </c>
      <c r="B4966" t="s">
        <v>6007</v>
      </c>
      <c r="C4966" t="s">
        <v>5489</v>
      </c>
    </row>
    <row r="4967" spans="1:3" hidden="1" x14ac:dyDescent="0.25">
      <c r="A4967" t="s">
        <v>76</v>
      </c>
      <c r="B4967" t="s">
        <v>6008</v>
      </c>
      <c r="C4967" t="s">
        <v>5489</v>
      </c>
    </row>
    <row r="4968" spans="1:3" hidden="1" x14ac:dyDescent="0.25">
      <c r="A4968" t="s">
        <v>76</v>
      </c>
      <c r="B4968" t="s">
        <v>6009</v>
      </c>
      <c r="C4968" t="s">
        <v>5489</v>
      </c>
    </row>
    <row r="4969" spans="1:3" hidden="1" x14ac:dyDescent="0.25">
      <c r="A4969" t="s">
        <v>76</v>
      </c>
      <c r="B4969" t="s">
        <v>6010</v>
      </c>
      <c r="C4969" t="s">
        <v>5489</v>
      </c>
    </row>
    <row r="4970" spans="1:3" hidden="1" x14ac:dyDescent="0.25">
      <c r="A4970" t="s">
        <v>76</v>
      </c>
      <c r="B4970" t="s">
        <v>6011</v>
      </c>
      <c r="C4970" t="s">
        <v>5489</v>
      </c>
    </row>
    <row r="4971" spans="1:3" hidden="1" x14ac:dyDescent="0.25">
      <c r="A4971" t="s">
        <v>76</v>
      </c>
      <c r="B4971" t="s">
        <v>6012</v>
      </c>
      <c r="C4971" t="s">
        <v>5489</v>
      </c>
    </row>
    <row r="4972" spans="1:3" hidden="1" x14ac:dyDescent="0.25">
      <c r="A4972" t="s">
        <v>76</v>
      </c>
      <c r="B4972" t="s">
        <v>6013</v>
      </c>
      <c r="C4972" t="s">
        <v>5489</v>
      </c>
    </row>
    <row r="4973" spans="1:3" hidden="1" x14ac:dyDescent="0.25">
      <c r="A4973" t="s">
        <v>76</v>
      </c>
      <c r="B4973" t="s">
        <v>6014</v>
      </c>
      <c r="C4973" t="s">
        <v>5489</v>
      </c>
    </row>
    <row r="4974" spans="1:3" hidden="1" x14ac:dyDescent="0.25">
      <c r="A4974" t="s">
        <v>76</v>
      </c>
      <c r="B4974" t="s">
        <v>6015</v>
      </c>
      <c r="C4974" t="s">
        <v>5489</v>
      </c>
    </row>
    <row r="4975" spans="1:3" hidden="1" x14ac:dyDescent="0.25">
      <c r="A4975" t="s">
        <v>76</v>
      </c>
      <c r="B4975" t="s">
        <v>6016</v>
      </c>
      <c r="C4975" t="s">
        <v>5489</v>
      </c>
    </row>
    <row r="4976" spans="1:3" hidden="1" x14ac:dyDescent="0.25">
      <c r="A4976" t="s">
        <v>76</v>
      </c>
      <c r="B4976" t="s">
        <v>6017</v>
      </c>
      <c r="C4976" t="s">
        <v>5489</v>
      </c>
    </row>
    <row r="4977" spans="1:3" hidden="1" x14ac:dyDescent="0.25">
      <c r="A4977" t="s">
        <v>76</v>
      </c>
      <c r="B4977" t="s">
        <v>6018</v>
      </c>
      <c r="C4977" t="s">
        <v>5489</v>
      </c>
    </row>
    <row r="4978" spans="1:3" hidden="1" x14ac:dyDescent="0.25">
      <c r="A4978" t="s">
        <v>76</v>
      </c>
      <c r="B4978" t="s">
        <v>6019</v>
      </c>
      <c r="C4978" t="s">
        <v>5489</v>
      </c>
    </row>
    <row r="4979" spans="1:3" hidden="1" x14ac:dyDescent="0.25">
      <c r="A4979" t="s">
        <v>76</v>
      </c>
      <c r="B4979" t="s">
        <v>6020</v>
      </c>
      <c r="C4979" t="s">
        <v>5489</v>
      </c>
    </row>
    <row r="4980" spans="1:3" hidden="1" x14ac:dyDescent="0.25">
      <c r="A4980" t="s">
        <v>76</v>
      </c>
      <c r="B4980" t="s">
        <v>6021</v>
      </c>
      <c r="C4980" t="s">
        <v>5489</v>
      </c>
    </row>
    <row r="4981" spans="1:3" hidden="1" x14ac:dyDescent="0.25">
      <c r="A4981" t="s">
        <v>76</v>
      </c>
      <c r="B4981" t="s">
        <v>6022</v>
      </c>
      <c r="C4981" t="s">
        <v>5489</v>
      </c>
    </row>
    <row r="4982" spans="1:3" hidden="1" x14ac:dyDescent="0.25">
      <c r="A4982" t="s">
        <v>76</v>
      </c>
      <c r="B4982" t="s">
        <v>6023</v>
      </c>
      <c r="C4982" t="s">
        <v>5489</v>
      </c>
    </row>
    <row r="4983" spans="1:3" hidden="1" x14ac:dyDescent="0.25">
      <c r="A4983" t="s">
        <v>76</v>
      </c>
      <c r="B4983" t="s">
        <v>6024</v>
      </c>
      <c r="C4983" t="s">
        <v>5489</v>
      </c>
    </row>
    <row r="4984" spans="1:3" hidden="1" x14ac:dyDescent="0.25">
      <c r="A4984" t="s">
        <v>76</v>
      </c>
      <c r="B4984" t="s">
        <v>6025</v>
      </c>
      <c r="C4984" t="s">
        <v>5489</v>
      </c>
    </row>
    <row r="4985" spans="1:3" hidden="1" x14ac:dyDescent="0.25">
      <c r="A4985" t="s">
        <v>76</v>
      </c>
      <c r="B4985" t="s">
        <v>6026</v>
      </c>
      <c r="C4985" t="s">
        <v>5489</v>
      </c>
    </row>
    <row r="4986" spans="1:3" hidden="1" x14ac:dyDescent="0.25">
      <c r="A4986" t="s">
        <v>76</v>
      </c>
      <c r="B4986" t="s">
        <v>6027</v>
      </c>
      <c r="C4986" t="s">
        <v>5489</v>
      </c>
    </row>
    <row r="4987" spans="1:3" hidden="1" x14ac:dyDescent="0.25">
      <c r="A4987" t="s">
        <v>76</v>
      </c>
      <c r="B4987" t="s">
        <v>6028</v>
      </c>
      <c r="C4987" t="s">
        <v>5489</v>
      </c>
    </row>
    <row r="4988" spans="1:3" hidden="1" x14ac:dyDescent="0.25">
      <c r="A4988" t="s">
        <v>76</v>
      </c>
      <c r="B4988" t="s">
        <v>6029</v>
      </c>
      <c r="C4988" t="s">
        <v>5489</v>
      </c>
    </row>
    <row r="4989" spans="1:3" hidden="1" x14ac:dyDescent="0.25">
      <c r="A4989" t="s">
        <v>76</v>
      </c>
      <c r="B4989" t="s">
        <v>6030</v>
      </c>
      <c r="C4989" t="s">
        <v>5489</v>
      </c>
    </row>
    <row r="4990" spans="1:3" hidden="1" x14ac:dyDescent="0.25">
      <c r="A4990" t="s">
        <v>76</v>
      </c>
      <c r="B4990" t="s">
        <v>6031</v>
      </c>
      <c r="C4990" t="s">
        <v>5489</v>
      </c>
    </row>
    <row r="4991" spans="1:3" hidden="1" x14ac:dyDescent="0.25">
      <c r="A4991" t="s">
        <v>76</v>
      </c>
      <c r="B4991" t="s">
        <v>6032</v>
      </c>
      <c r="C4991" t="s">
        <v>5489</v>
      </c>
    </row>
    <row r="4992" spans="1:3" hidden="1" x14ac:dyDescent="0.25">
      <c r="A4992" t="s">
        <v>76</v>
      </c>
      <c r="B4992" t="s">
        <v>6033</v>
      </c>
      <c r="C4992" t="s">
        <v>5489</v>
      </c>
    </row>
    <row r="4993" spans="1:3" hidden="1" x14ac:dyDescent="0.25">
      <c r="A4993" t="s">
        <v>76</v>
      </c>
      <c r="B4993" t="s">
        <v>6034</v>
      </c>
      <c r="C4993" t="s">
        <v>5489</v>
      </c>
    </row>
    <row r="4994" spans="1:3" hidden="1" x14ac:dyDescent="0.25">
      <c r="A4994" t="s">
        <v>76</v>
      </c>
      <c r="B4994" t="s">
        <v>6035</v>
      </c>
      <c r="C4994" t="s">
        <v>5489</v>
      </c>
    </row>
    <row r="4995" spans="1:3" hidden="1" x14ac:dyDescent="0.25">
      <c r="A4995" t="s">
        <v>76</v>
      </c>
      <c r="B4995" t="s">
        <v>6036</v>
      </c>
      <c r="C4995" t="s">
        <v>5489</v>
      </c>
    </row>
    <row r="4996" spans="1:3" hidden="1" x14ac:dyDescent="0.25">
      <c r="A4996" t="s">
        <v>76</v>
      </c>
      <c r="B4996" t="s">
        <v>6037</v>
      </c>
      <c r="C4996" t="s">
        <v>5489</v>
      </c>
    </row>
    <row r="4997" spans="1:3" hidden="1" x14ac:dyDescent="0.25">
      <c r="A4997" t="s">
        <v>76</v>
      </c>
      <c r="B4997" t="s">
        <v>6038</v>
      </c>
      <c r="C4997" t="s">
        <v>5489</v>
      </c>
    </row>
    <row r="4998" spans="1:3" hidden="1" x14ac:dyDescent="0.25">
      <c r="A4998" t="s">
        <v>76</v>
      </c>
      <c r="B4998" t="s">
        <v>6039</v>
      </c>
      <c r="C4998" t="s">
        <v>5489</v>
      </c>
    </row>
    <row r="4999" spans="1:3" hidden="1" x14ac:dyDescent="0.25">
      <c r="A4999" t="s">
        <v>76</v>
      </c>
      <c r="B4999" t="s">
        <v>6040</v>
      </c>
      <c r="C4999" t="s">
        <v>5489</v>
      </c>
    </row>
    <row r="5000" spans="1:3" hidden="1" x14ac:dyDescent="0.25">
      <c r="A5000" t="s">
        <v>76</v>
      </c>
      <c r="B5000" t="s">
        <v>6041</v>
      </c>
      <c r="C5000" t="s">
        <v>5489</v>
      </c>
    </row>
    <row r="5001" spans="1:3" hidden="1" x14ac:dyDescent="0.25">
      <c r="A5001" t="s">
        <v>76</v>
      </c>
      <c r="B5001" t="s">
        <v>6042</v>
      </c>
      <c r="C5001" t="s">
        <v>5489</v>
      </c>
    </row>
    <row r="5002" spans="1:3" hidden="1" x14ac:dyDescent="0.25">
      <c r="A5002" t="s">
        <v>76</v>
      </c>
      <c r="B5002" t="s">
        <v>6043</v>
      </c>
      <c r="C5002" t="s">
        <v>5489</v>
      </c>
    </row>
    <row r="5003" spans="1:3" hidden="1" x14ac:dyDescent="0.25">
      <c r="A5003" t="s">
        <v>76</v>
      </c>
      <c r="B5003" t="s">
        <v>6044</v>
      </c>
      <c r="C5003" t="s">
        <v>5489</v>
      </c>
    </row>
    <row r="5004" spans="1:3" hidden="1" x14ac:dyDescent="0.25">
      <c r="A5004" t="s">
        <v>76</v>
      </c>
      <c r="B5004" t="s">
        <v>6045</v>
      </c>
      <c r="C5004" t="s">
        <v>5489</v>
      </c>
    </row>
    <row r="5005" spans="1:3" hidden="1" x14ac:dyDescent="0.25">
      <c r="A5005" t="s">
        <v>76</v>
      </c>
      <c r="B5005" t="s">
        <v>6046</v>
      </c>
      <c r="C5005" t="s">
        <v>5489</v>
      </c>
    </row>
    <row r="5006" spans="1:3" hidden="1" x14ac:dyDescent="0.25">
      <c r="A5006" t="s">
        <v>76</v>
      </c>
      <c r="B5006" t="s">
        <v>6047</v>
      </c>
      <c r="C5006" t="s">
        <v>5489</v>
      </c>
    </row>
    <row r="5007" spans="1:3" hidden="1" x14ac:dyDescent="0.25">
      <c r="A5007" t="s">
        <v>76</v>
      </c>
      <c r="B5007" t="s">
        <v>6048</v>
      </c>
      <c r="C5007" t="s">
        <v>5489</v>
      </c>
    </row>
    <row r="5008" spans="1:3" hidden="1" x14ac:dyDescent="0.25">
      <c r="A5008" t="s">
        <v>76</v>
      </c>
      <c r="B5008" t="s">
        <v>6049</v>
      </c>
      <c r="C5008" t="s">
        <v>5489</v>
      </c>
    </row>
    <row r="5009" spans="1:3" hidden="1" x14ac:dyDescent="0.25">
      <c r="A5009" t="s">
        <v>76</v>
      </c>
      <c r="B5009" t="s">
        <v>6050</v>
      </c>
      <c r="C5009" t="s">
        <v>5489</v>
      </c>
    </row>
    <row r="5010" spans="1:3" hidden="1" x14ac:dyDescent="0.25">
      <c r="A5010" t="s">
        <v>76</v>
      </c>
      <c r="B5010" t="s">
        <v>6051</v>
      </c>
      <c r="C5010" t="s">
        <v>5489</v>
      </c>
    </row>
    <row r="5011" spans="1:3" hidden="1" x14ac:dyDescent="0.25">
      <c r="A5011" t="s">
        <v>76</v>
      </c>
      <c r="B5011" t="s">
        <v>6052</v>
      </c>
      <c r="C5011" t="s">
        <v>5489</v>
      </c>
    </row>
    <row r="5012" spans="1:3" hidden="1" x14ac:dyDescent="0.25">
      <c r="A5012" t="s">
        <v>76</v>
      </c>
      <c r="B5012" t="s">
        <v>6053</v>
      </c>
      <c r="C5012" t="s">
        <v>5489</v>
      </c>
    </row>
    <row r="5013" spans="1:3" hidden="1" x14ac:dyDescent="0.25">
      <c r="A5013" t="s">
        <v>76</v>
      </c>
      <c r="B5013" t="s">
        <v>6054</v>
      </c>
      <c r="C5013" t="s">
        <v>5489</v>
      </c>
    </row>
    <row r="5014" spans="1:3" hidden="1" x14ac:dyDescent="0.25">
      <c r="A5014" t="s">
        <v>76</v>
      </c>
      <c r="B5014" t="s">
        <v>6055</v>
      </c>
      <c r="C5014" t="s">
        <v>5489</v>
      </c>
    </row>
    <row r="5015" spans="1:3" hidden="1" x14ac:dyDescent="0.25">
      <c r="A5015" t="s">
        <v>76</v>
      </c>
      <c r="B5015" t="s">
        <v>6056</v>
      </c>
      <c r="C5015" t="s">
        <v>5489</v>
      </c>
    </row>
    <row r="5016" spans="1:3" hidden="1" x14ac:dyDescent="0.25">
      <c r="A5016" t="s">
        <v>76</v>
      </c>
      <c r="B5016" t="s">
        <v>6057</v>
      </c>
      <c r="C5016" t="s">
        <v>5489</v>
      </c>
    </row>
    <row r="5017" spans="1:3" hidden="1" x14ac:dyDescent="0.25">
      <c r="A5017" t="s">
        <v>76</v>
      </c>
      <c r="B5017" t="s">
        <v>6058</v>
      </c>
      <c r="C5017" t="s">
        <v>5489</v>
      </c>
    </row>
    <row r="5018" spans="1:3" hidden="1" x14ac:dyDescent="0.25">
      <c r="A5018" t="s">
        <v>76</v>
      </c>
      <c r="B5018" t="s">
        <v>6059</v>
      </c>
      <c r="C5018" t="s">
        <v>5489</v>
      </c>
    </row>
    <row r="5019" spans="1:3" hidden="1" x14ac:dyDescent="0.25">
      <c r="A5019" t="s">
        <v>76</v>
      </c>
      <c r="B5019" t="s">
        <v>6060</v>
      </c>
      <c r="C5019" t="s">
        <v>5489</v>
      </c>
    </row>
    <row r="5020" spans="1:3" hidden="1" x14ac:dyDescent="0.25">
      <c r="A5020" t="s">
        <v>76</v>
      </c>
      <c r="B5020" t="s">
        <v>6061</v>
      </c>
      <c r="C5020" t="s">
        <v>5489</v>
      </c>
    </row>
    <row r="5021" spans="1:3" hidden="1" x14ac:dyDescent="0.25">
      <c r="A5021" t="s">
        <v>76</v>
      </c>
      <c r="B5021" t="s">
        <v>6062</v>
      </c>
      <c r="C5021" t="s">
        <v>5489</v>
      </c>
    </row>
    <row r="5022" spans="1:3" hidden="1" x14ac:dyDescent="0.25">
      <c r="A5022" t="s">
        <v>76</v>
      </c>
      <c r="B5022" t="s">
        <v>6063</v>
      </c>
      <c r="C5022" t="s">
        <v>5489</v>
      </c>
    </row>
    <row r="5023" spans="1:3" hidden="1" x14ac:dyDescent="0.25">
      <c r="A5023" t="s">
        <v>76</v>
      </c>
      <c r="B5023" t="s">
        <v>6064</v>
      </c>
      <c r="C5023" t="s">
        <v>5489</v>
      </c>
    </row>
    <row r="5024" spans="1:3" hidden="1" x14ac:dyDescent="0.25">
      <c r="A5024" t="s">
        <v>76</v>
      </c>
      <c r="B5024" t="s">
        <v>6065</v>
      </c>
      <c r="C5024" t="s">
        <v>5489</v>
      </c>
    </row>
    <row r="5025" spans="1:3" hidden="1" x14ac:dyDescent="0.25">
      <c r="A5025" t="s">
        <v>76</v>
      </c>
      <c r="B5025" t="s">
        <v>6066</v>
      </c>
      <c r="C5025" t="s">
        <v>5489</v>
      </c>
    </row>
    <row r="5026" spans="1:3" hidden="1" x14ac:dyDescent="0.25">
      <c r="A5026" t="s">
        <v>76</v>
      </c>
      <c r="B5026" t="s">
        <v>6067</v>
      </c>
      <c r="C5026" t="s">
        <v>5489</v>
      </c>
    </row>
    <row r="5027" spans="1:3" hidden="1" x14ac:dyDescent="0.25">
      <c r="A5027" t="s">
        <v>76</v>
      </c>
      <c r="B5027" t="s">
        <v>6068</v>
      </c>
      <c r="C5027" t="s">
        <v>5489</v>
      </c>
    </row>
    <row r="5028" spans="1:3" hidden="1" x14ac:dyDescent="0.25">
      <c r="A5028" t="s">
        <v>76</v>
      </c>
      <c r="B5028" t="s">
        <v>6069</v>
      </c>
      <c r="C5028" t="s">
        <v>5489</v>
      </c>
    </row>
    <row r="5029" spans="1:3" hidden="1" x14ac:dyDescent="0.25">
      <c r="A5029" t="s">
        <v>76</v>
      </c>
      <c r="B5029" t="s">
        <v>6070</v>
      </c>
      <c r="C5029" t="s">
        <v>5489</v>
      </c>
    </row>
    <row r="5030" spans="1:3" hidden="1" x14ac:dyDescent="0.25">
      <c r="A5030" t="s">
        <v>76</v>
      </c>
      <c r="B5030" t="s">
        <v>6071</v>
      </c>
      <c r="C5030" t="s">
        <v>5489</v>
      </c>
    </row>
    <row r="5031" spans="1:3" hidden="1" x14ac:dyDescent="0.25">
      <c r="A5031" t="s">
        <v>76</v>
      </c>
      <c r="B5031" t="s">
        <v>6072</v>
      </c>
      <c r="C5031" t="s">
        <v>5489</v>
      </c>
    </row>
    <row r="5032" spans="1:3" hidden="1" x14ac:dyDescent="0.25">
      <c r="A5032" t="s">
        <v>76</v>
      </c>
      <c r="B5032" t="s">
        <v>6073</v>
      </c>
      <c r="C5032" t="s">
        <v>5489</v>
      </c>
    </row>
    <row r="5033" spans="1:3" hidden="1" x14ac:dyDescent="0.25">
      <c r="A5033" t="s">
        <v>76</v>
      </c>
      <c r="B5033" t="s">
        <v>6074</v>
      </c>
      <c r="C5033" t="s">
        <v>5489</v>
      </c>
    </row>
    <row r="5034" spans="1:3" hidden="1" x14ac:dyDescent="0.25">
      <c r="A5034" t="s">
        <v>76</v>
      </c>
      <c r="B5034" t="s">
        <v>6075</v>
      </c>
      <c r="C5034" t="s">
        <v>5489</v>
      </c>
    </row>
    <row r="5035" spans="1:3" hidden="1" x14ac:dyDescent="0.25">
      <c r="A5035" t="s">
        <v>76</v>
      </c>
      <c r="B5035" t="s">
        <v>6076</v>
      </c>
      <c r="C5035" t="s">
        <v>5489</v>
      </c>
    </row>
    <row r="5036" spans="1:3" hidden="1" x14ac:dyDescent="0.25">
      <c r="A5036" t="s">
        <v>76</v>
      </c>
      <c r="B5036" t="s">
        <v>6077</v>
      </c>
      <c r="C5036" t="s">
        <v>5489</v>
      </c>
    </row>
    <row r="5037" spans="1:3" hidden="1" x14ac:dyDescent="0.25">
      <c r="A5037" t="s">
        <v>76</v>
      </c>
      <c r="B5037" t="s">
        <v>6078</v>
      </c>
      <c r="C5037" t="s">
        <v>5489</v>
      </c>
    </row>
    <row r="5038" spans="1:3" hidden="1" x14ac:dyDescent="0.25">
      <c r="A5038" t="s">
        <v>76</v>
      </c>
      <c r="B5038" t="s">
        <v>6079</v>
      </c>
      <c r="C5038" t="s">
        <v>5489</v>
      </c>
    </row>
    <row r="5039" spans="1:3" hidden="1" x14ac:dyDescent="0.25">
      <c r="A5039" t="s">
        <v>76</v>
      </c>
      <c r="B5039" t="s">
        <v>6080</v>
      </c>
      <c r="C5039" t="s">
        <v>5489</v>
      </c>
    </row>
    <row r="5040" spans="1:3" hidden="1" x14ac:dyDescent="0.25">
      <c r="A5040" t="s">
        <v>76</v>
      </c>
      <c r="B5040" t="s">
        <v>6081</v>
      </c>
      <c r="C5040" t="s">
        <v>5489</v>
      </c>
    </row>
    <row r="5041" spans="1:3" hidden="1" x14ac:dyDescent="0.25">
      <c r="A5041" t="s">
        <v>76</v>
      </c>
      <c r="B5041" t="s">
        <v>6082</v>
      </c>
      <c r="C5041" t="s">
        <v>5489</v>
      </c>
    </row>
    <row r="5042" spans="1:3" hidden="1" x14ac:dyDescent="0.25">
      <c r="A5042" t="s">
        <v>76</v>
      </c>
      <c r="B5042" t="s">
        <v>6083</v>
      </c>
      <c r="C5042" t="s">
        <v>5489</v>
      </c>
    </row>
    <row r="5043" spans="1:3" hidden="1" x14ac:dyDescent="0.25">
      <c r="A5043" t="s">
        <v>76</v>
      </c>
      <c r="B5043" t="s">
        <v>6084</v>
      </c>
      <c r="C5043" t="s">
        <v>5489</v>
      </c>
    </row>
    <row r="5044" spans="1:3" hidden="1" x14ac:dyDescent="0.25">
      <c r="A5044" t="s">
        <v>76</v>
      </c>
      <c r="B5044" t="s">
        <v>6085</v>
      </c>
      <c r="C5044" t="s">
        <v>5489</v>
      </c>
    </row>
    <row r="5045" spans="1:3" hidden="1" x14ac:dyDescent="0.25">
      <c r="A5045" t="s">
        <v>76</v>
      </c>
      <c r="B5045" t="s">
        <v>6086</v>
      </c>
      <c r="C5045" t="s">
        <v>5489</v>
      </c>
    </row>
    <row r="5046" spans="1:3" hidden="1" x14ac:dyDescent="0.25">
      <c r="A5046" t="s">
        <v>76</v>
      </c>
      <c r="B5046" t="s">
        <v>6087</v>
      </c>
      <c r="C5046" t="s">
        <v>5489</v>
      </c>
    </row>
    <row r="5047" spans="1:3" hidden="1" x14ac:dyDescent="0.25">
      <c r="A5047" t="s">
        <v>76</v>
      </c>
      <c r="B5047" t="s">
        <v>6088</v>
      </c>
      <c r="C5047" t="s">
        <v>5489</v>
      </c>
    </row>
    <row r="5048" spans="1:3" hidden="1" x14ac:dyDescent="0.25">
      <c r="A5048" t="s">
        <v>76</v>
      </c>
      <c r="B5048" t="s">
        <v>6089</v>
      </c>
      <c r="C5048" t="s">
        <v>5489</v>
      </c>
    </row>
    <row r="5049" spans="1:3" hidden="1" x14ac:dyDescent="0.25">
      <c r="A5049" t="s">
        <v>76</v>
      </c>
      <c r="B5049" t="s">
        <v>6090</v>
      </c>
      <c r="C5049" t="s">
        <v>5489</v>
      </c>
    </row>
    <row r="5050" spans="1:3" hidden="1" x14ac:dyDescent="0.25">
      <c r="A5050" t="s">
        <v>76</v>
      </c>
      <c r="B5050" t="s">
        <v>6091</v>
      </c>
      <c r="C5050" t="s">
        <v>5489</v>
      </c>
    </row>
    <row r="5051" spans="1:3" hidden="1" x14ac:dyDescent="0.25">
      <c r="A5051" t="s">
        <v>76</v>
      </c>
      <c r="B5051" t="s">
        <v>6092</v>
      </c>
      <c r="C5051" t="s">
        <v>5489</v>
      </c>
    </row>
    <row r="5052" spans="1:3" hidden="1" x14ac:dyDescent="0.25">
      <c r="A5052" t="s">
        <v>76</v>
      </c>
      <c r="B5052" t="s">
        <v>6093</v>
      </c>
      <c r="C5052" t="s">
        <v>5489</v>
      </c>
    </row>
    <row r="5053" spans="1:3" hidden="1" x14ac:dyDescent="0.25">
      <c r="A5053" t="s">
        <v>76</v>
      </c>
      <c r="B5053" t="s">
        <v>6094</v>
      </c>
      <c r="C5053" t="s">
        <v>5489</v>
      </c>
    </row>
    <row r="5054" spans="1:3" hidden="1" x14ac:dyDescent="0.25">
      <c r="A5054" t="s">
        <v>76</v>
      </c>
      <c r="B5054" t="s">
        <v>6095</v>
      </c>
      <c r="C5054" t="s">
        <v>5489</v>
      </c>
    </row>
    <row r="5055" spans="1:3" hidden="1" x14ac:dyDescent="0.25">
      <c r="A5055" t="s">
        <v>76</v>
      </c>
      <c r="B5055" t="s">
        <v>6096</v>
      </c>
      <c r="C5055" t="s">
        <v>5489</v>
      </c>
    </row>
    <row r="5056" spans="1:3" hidden="1" x14ac:dyDescent="0.25">
      <c r="A5056" t="s">
        <v>76</v>
      </c>
      <c r="B5056" t="s">
        <v>6097</v>
      </c>
      <c r="C5056" t="s">
        <v>5489</v>
      </c>
    </row>
    <row r="5057" spans="1:3" hidden="1" x14ac:dyDescent="0.25">
      <c r="A5057" t="s">
        <v>76</v>
      </c>
      <c r="B5057" t="s">
        <v>6098</v>
      </c>
      <c r="C5057" t="s">
        <v>5489</v>
      </c>
    </row>
    <row r="5058" spans="1:3" hidden="1" x14ac:dyDescent="0.25">
      <c r="A5058" t="s">
        <v>76</v>
      </c>
      <c r="B5058" t="s">
        <v>6099</v>
      </c>
      <c r="C5058" t="s">
        <v>5489</v>
      </c>
    </row>
    <row r="5059" spans="1:3" hidden="1" x14ac:dyDescent="0.25">
      <c r="A5059" t="s">
        <v>76</v>
      </c>
      <c r="B5059" t="s">
        <v>6100</v>
      </c>
      <c r="C5059" t="s">
        <v>5489</v>
      </c>
    </row>
    <row r="5060" spans="1:3" hidden="1" x14ac:dyDescent="0.25">
      <c r="A5060" t="s">
        <v>76</v>
      </c>
      <c r="B5060" t="s">
        <v>6101</v>
      </c>
      <c r="C5060" t="s">
        <v>5489</v>
      </c>
    </row>
    <row r="5061" spans="1:3" hidden="1" x14ac:dyDescent="0.25">
      <c r="A5061" t="s">
        <v>76</v>
      </c>
      <c r="B5061" t="s">
        <v>6102</v>
      </c>
      <c r="C5061" t="s">
        <v>5489</v>
      </c>
    </row>
    <row r="5062" spans="1:3" hidden="1" x14ac:dyDescent="0.25">
      <c r="A5062" t="s">
        <v>76</v>
      </c>
      <c r="B5062" t="s">
        <v>6103</v>
      </c>
      <c r="C5062" t="s">
        <v>5489</v>
      </c>
    </row>
    <row r="5063" spans="1:3" hidden="1" x14ac:dyDescent="0.25">
      <c r="A5063" t="s">
        <v>76</v>
      </c>
      <c r="B5063" t="s">
        <v>6104</v>
      </c>
      <c r="C5063" t="s">
        <v>5489</v>
      </c>
    </row>
    <row r="5064" spans="1:3" hidden="1" x14ac:dyDescent="0.25">
      <c r="A5064" t="s">
        <v>76</v>
      </c>
      <c r="B5064" t="s">
        <v>6105</v>
      </c>
      <c r="C5064" t="s">
        <v>5489</v>
      </c>
    </row>
    <row r="5065" spans="1:3" hidden="1" x14ac:dyDescent="0.25">
      <c r="A5065" t="s">
        <v>76</v>
      </c>
      <c r="B5065" t="s">
        <v>6106</v>
      </c>
      <c r="C5065" t="s">
        <v>5489</v>
      </c>
    </row>
    <row r="5066" spans="1:3" hidden="1" x14ac:dyDescent="0.25">
      <c r="A5066" t="s">
        <v>76</v>
      </c>
      <c r="B5066" t="s">
        <v>6107</v>
      </c>
      <c r="C5066" t="s">
        <v>5489</v>
      </c>
    </row>
    <row r="5067" spans="1:3" hidden="1" x14ac:dyDescent="0.25">
      <c r="A5067" t="s">
        <v>76</v>
      </c>
      <c r="B5067" t="s">
        <v>6108</v>
      </c>
      <c r="C5067" t="s">
        <v>5489</v>
      </c>
    </row>
    <row r="5068" spans="1:3" hidden="1" x14ac:dyDescent="0.25">
      <c r="A5068" t="s">
        <v>76</v>
      </c>
      <c r="B5068" t="s">
        <v>6109</v>
      </c>
      <c r="C5068" t="s">
        <v>5489</v>
      </c>
    </row>
    <row r="5069" spans="1:3" hidden="1" x14ac:dyDescent="0.25">
      <c r="A5069" t="s">
        <v>76</v>
      </c>
      <c r="B5069" t="s">
        <v>6110</v>
      </c>
      <c r="C5069" t="s">
        <v>5489</v>
      </c>
    </row>
    <row r="5070" spans="1:3" hidden="1" x14ac:dyDescent="0.25">
      <c r="A5070" t="s">
        <v>76</v>
      </c>
      <c r="B5070" t="s">
        <v>6111</v>
      </c>
      <c r="C5070" t="s">
        <v>5489</v>
      </c>
    </row>
    <row r="5071" spans="1:3" hidden="1" x14ac:dyDescent="0.25">
      <c r="A5071" t="s">
        <v>76</v>
      </c>
      <c r="B5071" t="s">
        <v>6112</v>
      </c>
      <c r="C5071" t="s">
        <v>5489</v>
      </c>
    </row>
    <row r="5072" spans="1:3" hidden="1" x14ac:dyDescent="0.25">
      <c r="A5072" t="s">
        <v>76</v>
      </c>
      <c r="B5072" t="s">
        <v>6113</v>
      </c>
      <c r="C5072" t="s">
        <v>5489</v>
      </c>
    </row>
    <row r="5073" spans="1:3" hidden="1" x14ac:dyDescent="0.25">
      <c r="A5073" t="s">
        <v>76</v>
      </c>
      <c r="B5073" t="s">
        <v>6114</v>
      </c>
      <c r="C5073" t="s">
        <v>5489</v>
      </c>
    </row>
    <row r="5074" spans="1:3" hidden="1" x14ac:dyDescent="0.25">
      <c r="A5074" t="s">
        <v>76</v>
      </c>
      <c r="B5074" t="s">
        <v>6115</v>
      </c>
      <c r="C5074" t="s">
        <v>5489</v>
      </c>
    </row>
    <row r="5075" spans="1:3" hidden="1" x14ac:dyDescent="0.25">
      <c r="A5075" t="s">
        <v>76</v>
      </c>
      <c r="B5075" t="s">
        <v>6116</v>
      </c>
      <c r="C5075" t="s">
        <v>5489</v>
      </c>
    </row>
    <row r="5076" spans="1:3" hidden="1" x14ac:dyDescent="0.25">
      <c r="A5076" t="s">
        <v>76</v>
      </c>
      <c r="B5076" t="s">
        <v>6117</v>
      </c>
      <c r="C5076" t="s">
        <v>5489</v>
      </c>
    </row>
    <row r="5077" spans="1:3" hidden="1" x14ac:dyDescent="0.25">
      <c r="A5077" t="s">
        <v>76</v>
      </c>
      <c r="B5077" t="s">
        <v>6118</v>
      </c>
      <c r="C5077" t="s">
        <v>5489</v>
      </c>
    </row>
    <row r="5078" spans="1:3" hidden="1" x14ac:dyDescent="0.25">
      <c r="A5078" t="s">
        <v>76</v>
      </c>
      <c r="B5078" t="s">
        <v>6119</v>
      </c>
      <c r="C5078" t="s">
        <v>5489</v>
      </c>
    </row>
    <row r="5079" spans="1:3" hidden="1" x14ac:dyDescent="0.25">
      <c r="A5079" t="s">
        <v>76</v>
      </c>
      <c r="B5079" t="s">
        <v>6120</v>
      </c>
      <c r="C5079" t="s">
        <v>5489</v>
      </c>
    </row>
    <row r="5080" spans="1:3" hidden="1" x14ac:dyDescent="0.25">
      <c r="A5080" t="s">
        <v>76</v>
      </c>
      <c r="B5080" t="s">
        <v>6121</v>
      </c>
      <c r="C5080" t="s">
        <v>5489</v>
      </c>
    </row>
    <row r="5081" spans="1:3" hidden="1" x14ac:dyDescent="0.25">
      <c r="A5081" t="s">
        <v>76</v>
      </c>
      <c r="B5081" t="s">
        <v>6122</v>
      </c>
      <c r="C5081" t="s">
        <v>5489</v>
      </c>
    </row>
    <row r="5082" spans="1:3" hidden="1" x14ac:dyDescent="0.25">
      <c r="A5082" t="s">
        <v>76</v>
      </c>
      <c r="B5082" t="s">
        <v>6123</v>
      </c>
      <c r="C5082" t="s">
        <v>5489</v>
      </c>
    </row>
    <row r="5083" spans="1:3" hidden="1" x14ac:dyDescent="0.25">
      <c r="A5083" t="s">
        <v>76</v>
      </c>
      <c r="B5083" t="s">
        <v>6124</v>
      </c>
      <c r="C5083" t="s">
        <v>5489</v>
      </c>
    </row>
    <row r="5084" spans="1:3" hidden="1" x14ac:dyDescent="0.25">
      <c r="A5084" t="s">
        <v>76</v>
      </c>
      <c r="B5084" t="s">
        <v>6125</v>
      </c>
      <c r="C5084" t="s">
        <v>5489</v>
      </c>
    </row>
    <row r="5085" spans="1:3" hidden="1" x14ac:dyDescent="0.25">
      <c r="A5085" t="s">
        <v>76</v>
      </c>
      <c r="B5085" t="s">
        <v>6126</v>
      </c>
      <c r="C5085" t="s">
        <v>5489</v>
      </c>
    </row>
    <row r="5086" spans="1:3" hidden="1" x14ac:dyDescent="0.25">
      <c r="A5086" t="s">
        <v>76</v>
      </c>
      <c r="B5086" t="s">
        <v>6127</v>
      </c>
      <c r="C5086" t="s">
        <v>5489</v>
      </c>
    </row>
    <row r="5087" spans="1:3" hidden="1" x14ac:dyDescent="0.25">
      <c r="A5087" t="s">
        <v>76</v>
      </c>
      <c r="B5087" t="s">
        <v>6128</v>
      </c>
      <c r="C5087" t="s">
        <v>5489</v>
      </c>
    </row>
    <row r="5088" spans="1:3" hidden="1" x14ac:dyDescent="0.25">
      <c r="A5088" t="s">
        <v>76</v>
      </c>
      <c r="B5088" t="s">
        <v>6129</v>
      </c>
      <c r="C5088" t="s">
        <v>5489</v>
      </c>
    </row>
    <row r="5089" spans="1:3" hidden="1" x14ac:dyDescent="0.25">
      <c r="A5089" t="s">
        <v>76</v>
      </c>
      <c r="B5089" t="s">
        <v>6130</v>
      </c>
      <c r="C5089" t="s">
        <v>5489</v>
      </c>
    </row>
    <row r="5090" spans="1:3" hidden="1" x14ac:dyDescent="0.25">
      <c r="A5090" t="s">
        <v>76</v>
      </c>
      <c r="B5090" t="s">
        <v>6131</v>
      </c>
      <c r="C5090" t="s">
        <v>5489</v>
      </c>
    </row>
    <row r="5091" spans="1:3" hidden="1" x14ac:dyDescent="0.25">
      <c r="A5091" t="s">
        <v>76</v>
      </c>
      <c r="B5091" t="s">
        <v>6132</v>
      </c>
      <c r="C5091" t="s">
        <v>5489</v>
      </c>
    </row>
    <row r="5092" spans="1:3" hidden="1" x14ac:dyDescent="0.25">
      <c r="A5092" t="s">
        <v>76</v>
      </c>
      <c r="B5092" t="s">
        <v>6133</v>
      </c>
      <c r="C5092" t="s">
        <v>5489</v>
      </c>
    </row>
    <row r="5093" spans="1:3" hidden="1" x14ac:dyDescent="0.25">
      <c r="A5093" t="s">
        <v>76</v>
      </c>
      <c r="B5093" t="s">
        <v>6134</v>
      </c>
      <c r="C5093" t="s">
        <v>5489</v>
      </c>
    </row>
    <row r="5094" spans="1:3" hidden="1" x14ac:dyDescent="0.25">
      <c r="A5094" t="s">
        <v>76</v>
      </c>
      <c r="B5094" t="s">
        <v>6135</v>
      </c>
      <c r="C5094" t="s">
        <v>5489</v>
      </c>
    </row>
    <row r="5095" spans="1:3" hidden="1" x14ac:dyDescent="0.25">
      <c r="A5095" t="s">
        <v>76</v>
      </c>
      <c r="B5095" t="s">
        <v>6136</v>
      </c>
      <c r="C5095" t="s">
        <v>5489</v>
      </c>
    </row>
    <row r="5096" spans="1:3" hidden="1" x14ac:dyDescent="0.25">
      <c r="A5096" t="s">
        <v>76</v>
      </c>
      <c r="B5096" t="s">
        <v>6137</v>
      </c>
      <c r="C5096" t="s">
        <v>5489</v>
      </c>
    </row>
    <row r="5097" spans="1:3" hidden="1" x14ac:dyDescent="0.25">
      <c r="A5097" t="s">
        <v>76</v>
      </c>
      <c r="B5097" t="s">
        <v>6138</v>
      </c>
      <c r="C5097" t="s">
        <v>5489</v>
      </c>
    </row>
    <row r="5098" spans="1:3" hidden="1" x14ac:dyDescent="0.25">
      <c r="A5098" t="s">
        <v>76</v>
      </c>
      <c r="B5098" t="s">
        <v>6139</v>
      </c>
      <c r="C5098" t="s">
        <v>5489</v>
      </c>
    </row>
    <row r="5099" spans="1:3" hidden="1" x14ac:dyDescent="0.25">
      <c r="A5099" t="s">
        <v>76</v>
      </c>
      <c r="B5099" t="s">
        <v>6140</v>
      </c>
      <c r="C5099" t="s">
        <v>5489</v>
      </c>
    </row>
    <row r="5100" spans="1:3" hidden="1" x14ac:dyDescent="0.25">
      <c r="A5100" t="s">
        <v>76</v>
      </c>
      <c r="B5100" t="s">
        <v>6141</v>
      </c>
      <c r="C5100" t="s">
        <v>5489</v>
      </c>
    </row>
    <row r="5101" spans="1:3" hidden="1" x14ac:dyDescent="0.25">
      <c r="A5101" t="s">
        <v>76</v>
      </c>
      <c r="B5101" t="s">
        <v>6142</v>
      </c>
      <c r="C5101" t="s">
        <v>5489</v>
      </c>
    </row>
    <row r="5102" spans="1:3" hidden="1" x14ac:dyDescent="0.25">
      <c r="A5102" t="s">
        <v>76</v>
      </c>
      <c r="B5102" t="s">
        <v>6143</v>
      </c>
      <c r="C5102" t="s">
        <v>5489</v>
      </c>
    </row>
    <row r="5103" spans="1:3" hidden="1" x14ac:dyDescent="0.25">
      <c r="A5103" t="s">
        <v>76</v>
      </c>
      <c r="B5103" t="s">
        <v>6144</v>
      </c>
      <c r="C5103" t="s">
        <v>5489</v>
      </c>
    </row>
    <row r="5104" spans="1:3" hidden="1" x14ac:dyDescent="0.25">
      <c r="A5104" t="s">
        <v>76</v>
      </c>
      <c r="B5104" t="s">
        <v>6145</v>
      </c>
      <c r="C5104" t="s">
        <v>5489</v>
      </c>
    </row>
    <row r="5105" spans="1:3" hidden="1" x14ac:dyDescent="0.25">
      <c r="A5105" t="s">
        <v>76</v>
      </c>
      <c r="B5105" t="s">
        <v>6146</v>
      </c>
      <c r="C5105" t="s">
        <v>5489</v>
      </c>
    </row>
    <row r="5106" spans="1:3" hidden="1" x14ac:dyDescent="0.25">
      <c r="A5106" t="s">
        <v>76</v>
      </c>
      <c r="B5106" t="s">
        <v>6147</v>
      </c>
      <c r="C5106" t="s">
        <v>5489</v>
      </c>
    </row>
    <row r="5107" spans="1:3" hidden="1" x14ac:dyDescent="0.25">
      <c r="A5107" t="s">
        <v>76</v>
      </c>
      <c r="B5107" t="s">
        <v>6148</v>
      </c>
      <c r="C5107" t="s">
        <v>5489</v>
      </c>
    </row>
    <row r="5108" spans="1:3" hidden="1" x14ac:dyDescent="0.25">
      <c r="A5108" t="s">
        <v>76</v>
      </c>
      <c r="B5108" t="s">
        <v>6149</v>
      </c>
      <c r="C5108" t="s">
        <v>5489</v>
      </c>
    </row>
    <row r="5109" spans="1:3" hidden="1" x14ac:dyDescent="0.25">
      <c r="A5109" t="s">
        <v>76</v>
      </c>
      <c r="B5109" t="s">
        <v>6150</v>
      </c>
      <c r="C5109" t="s">
        <v>5489</v>
      </c>
    </row>
    <row r="5110" spans="1:3" hidden="1" x14ac:dyDescent="0.25">
      <c r="A5110" t="s">
        <v>76</v>
      </c>
      <c r="B5110" t="s">
        <v>6151</v>
      </c>
      <c r="C5110" t="s">
        <v>5489</v>
      </c>
    </row>
    <row r="5111" spans="1:3" hidden="1" x14ac:dyDescent="0.25">
      <c r="A5111" t="s">
        <v>76</v>
      </c>
      <c r="B5111" t="s">
        <v>6152</v>
      </c>
      <c r="C5111" t="s">
        <v>5489</v>
      </c>
    </row>
    <row r="5112" spans="1:3" hidden="1" x14ac:dyDescent="0.25">
      <c r="A5112" t="s">
        <v>76</v>
      </c>
      <c r="B5112" t="s">
        <v>6153</v>
      </c>
      <c r="C5112" t="s">
        <v>5489</v>
      </c>
    </row>
    <row r="5113" spans="1:3" hidden="1" x14ac:dyDescent="0.25">
      <c r="A5113" t="s">
        <v>76</v>
      </c>
      <c r="B5113" t="s">
        <v>6154</v>
      </c>
      <c r="C5113" t="s">
        <v>5489</v>
      </c>
    </row>
    <row r="5114" spans="1:3" hidden="1" x14ac:dyDescent="0.25">
      <c r="A5114" t="s">
        <v>76</v>
      </c>
      <c r="B5114" t="s">
        <v>6155</v>
      </c>
      <c r="C5114" t="s">
        <v>5489</v>
      </c>
    </row>
    <row r="5115" spans="1:3" hidden="1" x14ac:dyDescent="0.25">
      <c r="A5115" t="s">
        <v>76</v>
      </c>
      <c r="B5115" t="s">
        <v>6156</v>
      </c>
      <c r="C5115" t="s">
        <v>5489</v>
      </c>
    </row>
    <row r="5116" spans="1:3" hidden="1" x14ac:dyDescent="0.25">
      <c r="A5116" t="s">
        <v>76</v>
      </c>
      <c r="B5116" t="s">
        <v>6157</v>
      </c>
      <c r="C5116" t="s">
        <v>5489</v>
      </c>
    </row>
    <row r="5117" spans="1:3" hidden="1" x14ac:dyDescent="0.25">
      <c r="A5117" t="s">
        <v>76</v>
      </c>
      <c r="B5117" t="s">
        <v>6158</v>
      </c>
      <c r="C5117" t="s">
        <v>5489</v>
      </c>
    </row>
    <row r="5118" spans="1:3" hidden="1" x14ac:dyDescent="0.25">
      <c r="A5118" t="s">
        <v>76</v>
      </c>
      <c r="B5118" t="s">
        <v>6159</v>
      </c>
      <c r="C5118" t="s">
        <v>5489</v>
      </c>
    </row>
    <row r="5119" spans="1:3" hidden="1" x14ac:dyDescent="0.25">
      <c r="A5119" t="s">
        <v>76</v>
      </c>
      <c r="B5119" t="s">
        <v>6160</v>
      </c>
      <c r="C5119" t="s">
        <v>5489</v>
      </c>
    </row>
    <row r="5120" spans="1:3" hidden="1" x14ac:dyDescent="0.25">
      <c r="A5120" t="s">
        <v>76</v>
      </c>
      <c r="B5120" t="s">
        <v>6161</v>
      </c>
      <c r="C5120" t="s">
        <v>5489</v>
      </c>
    </row>
    <row r="5121" spans="1:3" hidden="1" x14ac:dyDescent="0.25">
      <c r="A5121" t="s">
        <v>76</v>
      </c>
      <c r="B5121" t="s">
        <v>6162</v>
      </c>
      <c r="C5121" t="s">
        <v>5489</v>
      </c>
    </row>
    <row r="5122" spans="1:3" hidden="1" x14ac:dyDescent="0.25">
      <c r="A5122" t="s">
        <v>76</v>
      </c>
      <c r="B5122" t="s">
        <v>6163</v>
      </c>
      <c r="C5122" t="s">
        <v>5489</v>
      </c>
    </row>
    <row r="5123" spans="1:3" hidden="1" x14ac:dyDescent="0.25">
      <c r="A5123" t="s">
        <v>76</v>
      </c>
      <c r="B5123" t="s">
        <v>6164</v>
      </c>
      <c r="C5123" t="s">
        <v>5489</v>
      </c>
    </row>
    <row r="5124" spans="1:3" hidden="1" x14ac:dyDescent="0.25">
      <c r="A5124" t="s">
        <v>76</v>
      </c>
      <c r="B5124" t="s">
        <v>6165</v>
      </c>
      <c r="C5124" t="s">
        <v>5489</v>
      </c>
    </row>
    <row r="5125" spans="1:3" hidden="1" x14ac:dyDescent="0.25">
      <c r="A5125" t="s">
        <v>76</v>
      </c>
      <c r="B5125" t="s">
        <v>6166</v>
      </c>
      <c r="C5125" t="s">
        <v>5489</v>
      </c>
    </row>
    <row r="5126" spans="1:3" hidden="1" x14ac:dyDescent="0.25">
      <c r="A5126" t="s">
        <v>76</v>
      </c>
      <c r="B5126" t="s">
        <v>6167</v>
      </c>
      <c r="C5126" t="s">
        <v>5489</v>
      </c>
    </row>
    <row r="5127" spans="1:3" hidden="1" x14ac:dyDescent="0.25">
      <c r="A5127" t="s">
        <v>76</v>
      </c>
      <c r="B5127" t="s">
        <v>6168</v>
      </c>
      <c r="C5127" t="s">
        <v>5489</v>
      </c>
    </row>
    <row r="5128" spans="1:3" hidden="1" x14ac:dyDescent="0.25">
      <c r="A5128" t="s">
        <v>76</v>
      </c>
      <c r="B5128" t="s">
        <v>6169</v>
      </c>
      <c r="C5128" t="s">
        <v>5489</v>
      </c>
    </row>
    <row r="5129" spans="1:3" hidden="1" x14ac:dyDescent="0.25">
      <c r="A5129" t="s">
        <v>76</v>
      </c>
      <c r="B5129" t="s">
        <v>6170</v>
      </c>
      <c r="C5129" t="s">
        <v>5489</v>
      </c>
    </row>
    <row r="5130" spans="1:3" hidden="1" x14ac:dyDescent="0.25">
      <c r="A5130" t="s">
        <v>76</v>
      </c>
      <c r="B5130" t="s">
        <v>6171</v>
      </c>
      <c r="C5130" t="s">
        <v>5489</v>
      </c>
    </row>
    <row r="5131" spans="1:3" hidden="1" x14ac:dyDescent="0.25">
      <c r="A5131" t="s">
        <v>76</v>
      </c>
      <c r="B5131" t="s">
        <v>6172</v>
      </c>
      <c r="C5131" t="s">
        <v>5489</v>
      </c>
    </row>
    <row r="5132" spans="1:3" hidden="1" x14ac:dyDescent="0.25">
      <c r="A5132" t="s">
        <v>76</v>
      </c>
      <c r="B5132" t="s">
        <v>6173</v>
      </c>
      <c r="C5132" t="s">
        <v>5489</v>
      </c>
    </row>
    <row r="5133" spans="1:3" hidden="1" x14ac:dyDescent="0.25">
      <c r="A5133" t="s">
        <v>76</v>
      </c>
      <c r="B5133" t="s">
        <v>6174</v>
      </c>
      <c r="C5133" t="s">
        <v>5489</v>
      </c>
    </row>
    <row r="5134" spans="1:3" hidden="1" x14ac:dyDescent="0.25">
      <c r="A5134" t="s">
        <v>76</v>
      </c>
      <c r="B5134" t="s">
        <v>6175</v>
      </c>
      <c r="C5134" t="s">
        <v>5489</v>
      </c>
    </row>
    <row r="5135" spans="1:3" hidden="1" x14ac:dyDescent="0.25">
      <c r="A5135" t="s">
        <v>76</v>
      </c>
      <c r="B5135" t="s">
        <v>6176</v>
      </c>
      <c r="C5135" t="s">
        <v>5489</v>
      </c>
    </row>
    <row r="5136" spans="1:3" hidden="1" x14ac:dyDescent="0.25">
      <c r="A5136" t="s">
        <v>76</v>
      </c>
      <c r="B5136" t="s">
        <v>6177</v>
      </c>
      <c r="C5136" t="s">
        <v>5489</v>
      </c>
    </row>
    <row r="5137" spans="1:3" hidden="1" x14ac:dyDescent="0.25">
      <c r="A5137" t="s">
        <v>76</v>
      </c>
      <c r="B5137" t="s">
        <v>6178</v>
      </c>
      <c r="C5137" t="s">
        <v>5489</v>
      </c>
    </row>
    <row r="5138" spans="1:3" hidden="1" x14ac:dyDescent="0.25">
      <c r="A5138" t="s">
        <v>76</v>
      </c>
      <c r="B5138" t="s">
        <v>6179</v>
      </c>
      <c r="C5138" t="s">
        <v>5489</v>
      </c>
    </row>
    <row r="5139" spans="1:3" hidden="1" x14ac:dyDescent="0.25">
      <c r="A5139" t="s">
        <v>76</v>
      </c>
      <c r="B5139" t="s">
        <v>6180</v>
      </c>
      <c r="C5139" t="s">
        <v>5489</v>
      </c>
    </row>
    <row r="5140" spans="1:3" hidden="1" x14ac:dyDescent="0.25">
      <c r="A5140" t="s">
        <v>76</v>
      </c>
      <c r="B5140" t="s">
        <v>6181</v>
      </c>
      <c r="C5140" t="s">
        <v>5489</v>
      </c>
    </row>
    <row r="5141" spans="1:3" hidden="1" x14ac:dyDescent="0.25">
      <c r="A5141" t="s">
        <v>76</v>
      </c>
      <c r="B5141" t="s">
        <v>6182</v>
      </c>
      <c r="C5141" t="s">
        <v>5489</v>
      </c>
    </row>
    <row r="5142" spans="1:3" hidden="1" x14ac:dyDescent="0.25">
      <c r="A5142" t="s">
        <v>76</v>
      </c>
      <c r="B5142" t="s">
        <v>6183</v>
      </c>
      <c r="C5142" t="s">
        <v>5489</v>
      </c>
    </row>
    <row r="5143" spans="1:3" hidden="1" x14ac:dyDescent="0.25">
      <c r="A5143" t="s">
        <v>76</v>
      </c>
      <c r="B5143" t="s">
        <v>6184</v>
      </c>
      <c r="C5143" t="s">
        <v>5489</v>
      </c>
    </row>
    <row r="5144" spans="1:3" hidden="1" x14ac:dyDescent="0.25">
      <c r="A5144" t="s">
        <v>76</v>
      </c>
      <c r="B5144" t="s">
        <v>6185</v>
      </c>
      <c r="C5144" t="s">
        <v>5489</v>
      </c>
    </row>
    <row r="5145" spans="1:3" hidden="1" x14ac:dyDescent="0.25">
      <c r="A5145" t="s">
        <v>76</v>
      </c>
      <c r="B5145" t="s">
        <v>6186</v>
      </c>
      <c r="C5145" t="s">
        <v>5489</v>
      </c>
    </row>
    <row r="5146" spans="1:3" hidden="1" x14ac:dyDescent="0.25">
      <c r="A5146" t="s">
        <v>76</v>
      </c>
      <c r="B5146" t="s">
        <v>6187</v>
      </c>
      <c r="C5146" t="s">
        <v>5489</v>
      </c>
    </row>
    <row r="5147" spans="1:3" hidden="1" x14ac:dyDescent="0.25">
      <c r="A5147" t="s">
        <v>76</v>
      </c>
      <c r="B5147" t="s">
        <v>6188</v>
      </c>
      <c r="C5147" t="s">
        <v>5489</v>
      </c>
    </row>
    <row r="5148" spans="1:3" hidden="1" x14ac:dyDescent="0.25">
      <c r="A5148" t="s">
        <v>76</v>
      </c>
      <c r="B5148" t="s">
        <v>6189</v>
      </c>
      <c r="C5148" t="s">
        <v>5489</v>
      </c>
    </row>
    <row r="5149" spans="1:3" hidden="1" x14ac:dyDescent="0.25">
      <c r="A5149" t="s">
        <v>76</v>
      </c>
      <c r="B5149" t="s">
        <v>6190</v>
      </c>
      <c r="C5149" t="s">
        <v>5489</v>
      </c>
    </row>
    <row r="5150" spans="1:3" hidden="1" x14ac:dyDescent="0.25">
      <c r="A5150" t="s">
        <v>76</v>
      </c>
      <c r="B5150" t="s">
        <v>6191</v>
      </c>
      <c r="C5150" t="s">
        <v>5489</v>
      </c>
    </row>
    <row r="5151" spans="1:3" hidden="1" x14ac:dyDescent="0.25">
      <c r="A5151" t="s">
        <v>76</v>
      </c>
      <c r="B5151" t="s">
        <v>6192</v>
      </c>
      <c r="C5151" t="s">
        <v>5489</v>
      </c>
    </row>
    <row r="5152" spans="1:3" hidden="1" x14ac:dyDescent="0.25">
      <c r="A5152" t="s">
        <v>76</v>
      </c>
      <c r="B5152" t="s">
        <v>6193</v>
      </c>
      <c r="C5152" t="s">
        <v>5489</v>
      </c>
    </row>
    <row r="5153" spans="1:3" hidden="1" x14ac:dyDescent="0.25">
      <c r="A5153" t="s">
        <v>76</v>
      </c>
      <c r="B5153" t="s">
        <v>6194</v>
      </c>
      <c r="C5153" t="s">
        <v>5489</v>
      </c>
    </row>
    <row r="5154" spans="1:3" hidden="1" x14ac:dyDescent="0.25">
      <c r="A5154" t="s">
        <v>76</v>
      </c>
      <c r="B5154" t="s">
        <v>6195</v>
      </c>
      <c r="C5154" t="s">
        <v>5489</v>
      </c>
    </row>
    <row r="5155" spans="1:3" hidden="1" x14ac:dyDescent="0.25">
      <c r="A5155" t="s">
        <v>76</v>
      </c>
      <c r="B5155" t="s">
        <v>6196</v>
      </c>
      <c r="C5155" t="s">
        <v>5489</v>
      </c>
    </row>
    <row r="5156" spans="1:3" hidden="1" x14ac:dyDescent="0.25">
      <c r="A5156" t="s">
        <v>76</v>
      </c>
      <c r="B5156" t="s">
        <v>6197</v>
      </c>
      <c r="C5156" t="s">
        <v>5489</v>
      </c>
    </row>
    <row r="5157" spans="1:3" hidden="1" x14ac:dyDescent="0.25">
      <c r="A5157" t="s">
        <v>76</v>
      </c>
      <c r="B5157" t="s">
        <v>6198</v>
      </c>
      <c r="C5157" t="s">
        <v>5489</v>
      </c>
    </row>
    <row r="5158" spans="1:3" hidden="1" x14ac:dyDescent="0.25">
      <c r="A5158" t="s">
        <v>76</v>
      </c>
      <c r="B5158" t="s">
        <v>6199</v>
      </c>
      <c r="C5158" t="s">
        <v>5489</v>
      </c>
    </row>
    <row r="5159" spans="1:3" hidden="1" x14ac:dyDescent="0.25">
      <c r="A5159" t="s">
        <v>76</v>
      </c>
      <c r="B5159" t="s">
        <v>6200</v>
      </c>
      <c r="C5159" t="s">
        <v>5489</v>
      </c>
    </row>
    <row r="5160" spans="1:3" hidden="1" x14ac:dyDescent="0.25">
      <c r="A5160" t="s">
        <v>76</v>
      </c>
      <c r="B5160" t="s">
        <v>6201</v>
      </c>
      <c r="C5160" t="s">
        <v>5489</v>
      </c>
    </row>
    <row r="5161" spans="1:3" hidden="1" x14ac:dyDescent="0.25">
      <c r="A5161" t="s">
        <v>76</v>
      </c>
      <c r="B5161" t="s">
        <v>6202</v>
      </c>
      <c r="C5161" t="s">
        <v>5489</v>
      </c>
    </row>
    <row r="5162" spans="1:3" hidden="1" x14ac:dyDescent="0.25">
      <c r="A5162" t="s">
        <v>76</v>
      </c>
      <c r="B5162" t="s">
        <v>6203</v>
      </c>
      <c r="C5162" t="s">
        <v>5489</v>
      </c>
    </row>
    <row r="5163" spans="1:3" hidden="1" x14ac:dyDescent="0.25">
      <c r="A5163" t="s">
        <v>76</v>
      </c>
      <c r="B5163" t="s">
        <v>6204</v>
      </c>
      <c r="C5163" t="s">
        <v>5489</v>
      </c>
    </row>
    <row r="5164" spans="1:3" hidden="1" x14ac:dyDescent="0.25">
      <c r="A5164" t="s">
        <v>76</v>
      </c>
      <c r="B5164" t="s">
        <v>6205</v>
      </c>
      <c r="C5164" t="s">
        <v>5489</v>
      </c>
    </row>
    <row r="5165" spans="1:3" hidden="1" x14ac:dyDescent="0.25">
      <c r="A5165" t="s">
        <v>76</v>
      </c>
      <c r="B5165" t="s">
        <v>6206</v>
      </c>
      <c r="C5165" t="s">
        <v>5489</v>
      </c>
    </row>
    <row r="5166" spans="1:3" hidden="1" x14ac:dyDescent="0.25">
      <c r="A5166" t="s">
        <v>76</v>
      </c>
      <c r="B5166" t="s">
        <v>6207</v>
      </c>
      <c r="C5166" t="s">
        <v>5489</v>
      </c>
    </row>
    <row r="5167" spans="1:3" hidden="1" x14ac:dyDescent="0.25">
      <c r="A5167" t="s">
        <v>76</v>
      </c>
      <c r="B5167" t="s">
        <v>6208</v>
      </c>
      <c r="C5167" t="s">
        <v>5489</v>
      </c>
    </row>
    <row r="5168" spans="1:3" hidden="1" x14ac:dyDescent="0.25">
      <c r="A5168" t="s">
        <v>76</v>
      </c>
      <c r="B5168" t="s">
        <v>6209</v>
      </c>
      <c r="C5168" t="s">
        <v>5489</v>
      </c>
    </row>
    <row r="5169" spans="1:3" hidden="1" x14ac:dyDescent="0.25">
      <c r="A5169" t="s">
        <v>76</v>
      </c>
      <c r="B5169" t="s">
        <v>6210</v>
      </c>
      <c r="C5169" t="s">
        <v>5489</v>
      </c>
    </row>
    <row r="5170" spans="1:3" hidden="1" x14ac:dyDescent="0.25">
      <c r="A5170" t="s">
        <v>76</v>
      </c>
      <c r="B5170" t="s">
        <v>6211</v>
      </c>
      <c r="C5170" t="s">
        <v>5489</v>
      </c>
    </row>
    <row r="5171" spans="1:3" hidden="1" x14ac:dyDescent="0.25">
      <c r="A5171" t="s">
        <v>76</v>
      </c>
      <c r="B5171" t="s">
        <v>6212</v>
      </c>
      <c r="C5171" t="s">
        <v>5489</v>
      </c>
    </row>
    <row r="5172" spans="1:3" hidden="1" x14ac:dyDescent="0.25">
      <c r="A5172" t="s">
        <v>76</v>
      </c>
      <c r="B5172" t="s">
        <v>6213</v>
      </c>
      <c r="C5172" t="s">
        <v>5489</v>
      </c>
    </row>
    <row r="5173" spans="1:3" hidden="1" x14ac:dyDescent="0.25">
      <c r="A5173" t="s">
        <v>76</v>
      </c>
      <c r="B5173" t="s">
        <v>6214</v>
      </c>
      <c r="C5173" t="s">
        <v>5489</v>
      </c>
    </row>
    <row r="5174" spans="1:3" hidden="1" x14ac:dyDescent="0.25">
      <c r="A5174" t="s">
        <v>76</v>
      </c>
      <c r="B5174" t="s">
        <v>6215</v>
      </c>
      <c r="C5174" t="s">
        <v>5489</v>
      </c>
    </row>
    <row r="5175" spans="1:3" hidden="1" x14ac:dyDescent="0.25">
      <c r="A5175" t="s">
        <v>76</v>
      </c>
      <c r="B5175" t="s">
        <v>6216</v>
      </c>
      <c r="C5175" t="s">
        <v>5489</v>
      </c>
    </row>
    <row r="5176" spans="1:3" hidden="1" x14ac:dyDescent="0.25">
      <c r="A5176" t="s">
        <v>76</v>
      </c>
      <c r="B5176" t="s">
        <v>6217</v>
      </c>
      <c r="C5176" t="s">
        <v>5489</v>
      </c>
    </row>
    <row r="5177" spans="1:3" hidden="1" x14ac:dyDescent="0.25">
      <c r="A5177" t="s">
        <v>76</v>
      </c>
      <c r="B5177" t="s">
        <v>6218</v>
      </c>
      <c r="C5177" t="s">
        <v>5489</v>
      </c>
    </row>
    <row r="5178" spans="1:3" hidden="1" x14ac:dyDescent="0.25">
      <c r="A5178" t="s">
        <v>76</v>
      </c>
      <c r="B5178" t="s">
        <v>6219</v>
      </c>
      <c r="C5178" t="s">
        <v>5489</v>
      </c>
    </row>
    <row r="5179" spans="1:3" hidden="1" x14ac:dyDescent="0.25">
      <c r="A5179" t="s">
        <v>76</v>
      </c>
      <c r="B5179" t="s">
        <v>6220</v>
      </c>
      <c r="C5179" t="s">
        <v>5489</v>
      </c>
    </row>
    <row r="5180" spans="1:3" hidden="1" x14ac:dyDescent="0.25">
      <c r="A5180" t="s">
        <v>76</v>
      </c>
      <c r="B5180" t="s">
        <v>6221</v>
      </c>
      <c r="C5180" t="s">
        <v>5489</v>
      </c>
    </row>
    <row r="5181" spans="1:3" hidden="1" x14ac:dyDescent="0.25">
      <c r="A5181" t="s">
        <v>76</v>
      </c>
      <c r="B5181" t="s">
        <v>6222</v>
      </c>
      <c r="C5181" t="s">
        <v>5489</v>
      </c>
    </row>
    <row r="5182" spans="1:3" hidden="1" x14ac:dyDescent="0.25">
      <c r="A5182" t="s">
        <v>76</v>
      </c>
      <c r="B5182" t="s">
        <v>6223</v>
      </c>
      <c r="C5182" t="s">
        <v>5489</v>
      </c>
    </row>
    <row r="5183" spans="1:3" hidden="1" x14ac:dyDescent="0.25">
      <c r="A5183" t="s">
        <v>76</v>
      </c>
      <c r="B5183" t="s">
        <v>6224</v>
      </c>
      <c r="C5183" t="s">
        <v>5489</v>
      </c>
    </row>
    <row r="5184" spans="1:3" hidden="1" x14ac:dyDescent="0.25">
      <c r="A5184" t="s">
        <v>76</v>
      </c>
      <c r="B5184" t="s">
        <v>6225</v>
      </c>
      <c r="C5184" t="s">
        <v>5489</v>
      </c>
    </row>
    <row r="5185" spans="1:3" hidden="1" x14ac:dyDescent="0.25">
      <c r="A5185" t="s">
        <v>76</v>
      </c>
      <c r="B5185" t="s">
        <v>6226</v>
      </c>
      <c r="C5185" t="s">
        <v>5489</v>
      </c>
    </row>
    <row r="5186" spans="1:3" hidden="1" x14ac:dyDescent="0.25">
      <c r="A5186" t="s">
        <v>76</v>
      </c>
      <c r="B5186" t="s">
        <v>6227</v>
      </c>
      <c r="C5186" t="s">
        <v>5489</v>
      </c>
    </row>
    <row r="5187" spans="1:3" hidden="1" x14ac:dyDescent="0.25">
      <c r="A5187" t="s">
        <v>76</v>
      </c>
      <c r="B5187" t="s">
        <v>6228</v>
      </c>
      <c r="C5187" t="s">
        <v>5489</v>
      </c>
    </row>
    <row r="5188" spans="1:3" hidden="1" x14ac:dyDescent="0.25">
      <c r="A5188" t="s">
        <v>76</v>
      </c>
      <c r="B5188" t="s">
        <v>6229</v>
      </c>
      <c r="C5188" t="s">
        <v>5489</v>
      </c>
    </row>
    <row r="5189" spans="1:3" hidden="1" x14ac:dyDescent="0.25">
      <c r="A5189" t="s">
        <v>76</v>
      </c>
      <c r="B5189" t="s">
        <v>6230</v>
      </c>
      <c r="C5189" t="s">
        <v>5489</v>
      </c>
    </row>
    <row r="5190" spans="1:3" hidden="1" x14ac:dyDescent="0.25">
      <c r="A5190" t="s">
        <v>76</v>
      </c>
      <c r="B5190" t="s">
        <v>6231</v>
      </c>
      <c r="C5190" t="s">
        <v>5489</v>
      </c>
    </row>
    <row r="5191" spans="1:3" hidden="1" x14ac:dyDescent="0.25">
      <c r="A5191" t="s">
        <v>76</v>
      </c>
      <c r="B5191" t="s">
        <v>6232</v>
      </c>
      <c r="C5191" t="s">
        <v>5489</v>
      </c>
    </row>
    <row r="5192" spans="1:3" hidden="1" x14ac:dyDescent="0.25">
      <c r="A5192" t="s">
        <v>76</v>
      </c>
      <c r="B5192" t="s">
        <v>6233</v>
      </c>
      <c r="C5192" t="s">
        <v>5489</v>
      </c>
    </row>
    <row r="5193" spans="1:3" hidden="1" x14ac:dyDescent="0.25">
      <c r="A5193" t="s">
        <v>76</v>
      </c>
      <c r="B5193" t="s">
        <v>6234</v>
      </c>
      <c r="C5193" t="s">
        <v>5489</v>
      </c>
    </row>
    <row r="5194" spans="1:3" hidden="1" x14ac:dyDescent="0.25">
      <c r="A5194" t="s">
        <v>76</v>
      </c>
      <c r="B5194" t="s">
        <v>6235</v>
      </c>
      <c r="C5194" t="s">
        <v>5489</v>
      </c>
    </row>
    <row r="5195" spans="1:3" hidden="1" x14ac:dyDescent="0.25">
      <c r="A5195" t="s">
        <v>76</v>
      </c>
      <c r="B5195" t="s">
        <v>6236</v>
      </c>
      <c r="C5195" t="s">
        <v>5489</v>
      </c>
    </row>
    <row r="5196" spans="1:3" hidden="1" x14ac:dyDescent="0.25">
      <c r="A5196" t="s">
        <v>76</v>
      </c>
      <c r="B5196" t="s">
        <v>6237</v>
      </c>
      <c r="C5196" t="s">
        <v>5489</v>
      </c>
    </row>
    <row r="5197" spans="1:3" hidden="1" x14ac:dyDescent="0.25">
      <c r="A5197" t="s">
        <v>76</v>
      </c>
      <c r="B5197" t="s">
        <v>6238</v>
      </c>
      <c r="C5197" t="s">
        <v>5489</v>
      </c>
    </row>
    <row r="5198" spans="1:3" hidden="1" x14ac:dyDescent="0.25">
      <c r="A5198" t="s">
        <v>76</v>
      </c>
      <c r="B5198" t="s">
        <v>6239</v>
      </c>
      <c r="C5198" t="s">
        <v>5489</v>
      </c>
    </row>
    <row r="5199" spans="1:3" hidden="1" x14ac:dyDescent="0.25">
      <c r="A5199" t="s">
        <v>76</v>
      </c>
      <c r="B5199" t="s">
        <v>6240</v>
      </c>
      <c r="C5199" t="s">
        <v>5489</v>
      </c>
    </row>
    <row r="5200" spans="1:3" hidden="1" x14ac:dyDescent="0.25">
      <c r="A5200" t="s">
        <v>76</v>
      </c>
      <c r="B5200" t="s">
        <v>6241</v>
      </c>
      <c r="C5200" t="s">
        <v>5489</v>
      </c>
    </row>
    <row r="5201" spans="1:3" hidden="1" x14ac:dyDescent="0.25">
      <c r="A5201" t="s">
        <v>76</v>
      </c>
      <c r="B5201" t="s">
        <v>6242</v>
      </c>
      <c r="C5201" t="s">
        <v>5489</v>
      </c>
    </row>
    <row r="5202" spans="1:3" hidden="1" x14ac:dyDescent="0.25">
      <c r="A5202" t="s">
        <v>76</v>
      </c>
      <c r="B5202" t="s">
        <v>6243</v>
      </c>
      <c r="C5202" t="s">
        <v>5489</v>
      </c>
    </row>
    <row r="5203" spans="1:3" hidden="1" x14ac:dyDescent="0.25">
      <c r="A5203" t="s">
        <v>76</v>
      </c>
      <c r="B5203" t="s">
        <v>6244</v>
      </c>
      <c r="C5203" t="s">
        <v>5489</v>
      </c>
    </row>
    <row r="5204" spans="1:3" hidden="1" x14ac:dyDescent="0.25">
      <c r="A5204" t="s">
        <v>76</v>
      </c>
      <c r="B5204" t="s">
        <v>6245</v>
      </c>
      <c r="C5204" t="s">
        <v>5489</v>
      </c>
    </row>
    <row r="5205" spans="1:3" hidden="1" x14ac:dyDescent="0.25">
      <c r="A5205" t="s">
        <v>76</v>
      </c>
      <c r="B5205" t="s">
        <v>6246</v>
      </c>
      <c r="C5205" t="s">
        <v>5489</v>
      </c>
    </row>
    <row r="5206" spans="1:3" hidden="1" x14ac:dyDescent="0.25">
      <c r="A5206" t="s">
        <v>76</v>
      </c>
      <c r="B5206" t="s">
        <v>6247</v>
      </c>
      <c r="C5206" t="s">
        <v>5489</v>
      </c>
    </row>
    <row r="5207" spans="1:3" hidden="1" x14ac:dyDescent="0.25">
      <c r="A5207" t="s">
        <v>76</v>
      </c>
      <c r="B5207" t="s">
        <v>6248</v>
      </c>
      <c r="C5207" t="s">
        <v>5489</v>
      </c>
    </row>
    <row r="5208" spans="1:3" hidden="1" x14ac:dyDescent="0.25">
      <c r="A5208" t="s">
        <v>76</v>
      </c>
      <c r="B5208" t="s">
        <v>6249</v>
      </c>
      <c r="C5208" t="s">
        <v>5489</v>
      </c>
    </row>
    <row r="5209" spans="1:3" hidden="1" x14ac:dyDescent="0.25">
      <c r="A5209" t="s">
        <v>76</v>
      </c>
      <c r="B5209" t="s">
        <v>6250</v>
      </c>
      <c r="C5209" t="s">
        <v>5489</v>
      </c>
    </row>
    <row r="5210" spans="1:3" hidden="1" x14ac:dyDescent="0.25">
      <c r="A5210" t="s">
        <v>76</v>
      </c>
      <c r="B5210" t="s">
        <v>6251</v>
      </c>
      <c r="C5210" t="s">
        <v>5489</v>
      </c>
    </row>
    <row r="5211" spans="1:3" hidden="1" x14ac:dyDescent="0.25">
      <c r="A5211" t="s">
        <v>76</v>
      </c>
      <c r="B5211" t="s">
        <v>6252</v>
      </c>
      <c r="C5211" t="s">
        <v>5489</v>
      </c>
    </row>
    <row r="5212" spans="1:3" hidden="1" x14ac:dyDescent="0.25">
      <c r="A5212" t="s">
        <v>76</v>
      </c>
      <c r="B5212" t="s">
        <v>6253</v>
      </c>
      <c r="C5212" t="s">
        <v>5489</v>
      </c>
    </row>
    <row r="5213" spans="1:3" hidden="1" x14ac:dyDescent="0.25">
      <c r="A5213" t="s">
        <v>76</v>
      </c>
      <c r="B5213" t="s">
        <v>6254</v>
      </c>
      <c r="C5213" t="s">
        <v>5489</v>
      </c>
    </row>
    <row r="5214" spans="1:3" hidden="1" x14ac:dyDescent="0.25">
      <c r="A5214" t="s">
        <v>76</v>
      </c>
      <c r="B5214" t="s">
        <v>6255</v>
      </c>
      <c r="C5214" t="s">
        <v>5489</v>
      </c>
    </row>
    <row r="5215" spans="1:3" hidden="1" x14ac:dyDescent="0.25">
      <c r="A5215" t="s">
        <v>76</v>
      </c>
      <c r="B5215" t="s">
        <v>6256</v>
      </c>
      <c r="C5215" t="s">
        <v>5489</v>
      </c>
    </row>
    <row r="5216" spans="1:3" hidden="1" x14ac:dyDescent="0.25">
      <c r="A5216" t="s">
        <v>76</v>
      </c>
      <c r="B5216" t="s">
        <v>6257</v>
      </c>
      <c r="C5216" t="s">
        <v>5489</v>
      </c>
    </row>
    <row r="5217" spans="1:3" hidden="1" x14ac:dyDescent="0.25">
      <c r="A5217" t="s">
        <v>76</v>
      </c>
      <c r="B5217" t="s">
        <v>6258</v>
      </c>
      <c r="C5217" t="s">
        <v>5489</v>
      </c>
    </row>
    <row r="5218" spans="1:3" hidden="1" x14ac:dyDescent="0.25">
      <c r="A5218" t="s">
        <v>76</v>
      </c>
      <c r="B5218" t="s">
        <v>6259</v>
      </c>
      <c r="C5218" t="s">
        <v>5489</v>
      </c>
    </row>
    <row r="5219" spans="1:3" hidden="1" x14ac:dyDescent="0.25">
      <c r="A5219" t="s">
        <v>76</v>
      </c>
      <c r="B5219" t="s">
        <v>6260</v>
      </c>
      <c r="C5219" t="s">
        <v>5489</v>
      </c>
    </row>
    <row r="5220" spans="1:3" hidden="1" x14ac:dyDescent="0.25">
      <c r="A5220" t="s">
        <v>76</v>
      </c>
      <c r="B5220" t="s">
        <v>6261</v>
      </c>
      <c r="C5220" t="s">
        <v>5489</v>
      </c>
    </row>
    <row r="5221" spans="1:3" hidden="1" x14ac:dyDescent="0.25">
      <c r="A5221" t="s">
        <v>76</v>
      </c>
      <c r="B5221" t="s">
        <v>6262</v>
      </c>
      <c r="C5221" t="s">
        <v>5489</v>
      </c>
    </row>
    <row r="5222" spans="1:3" hidden="1" x14ac:dyDescent="0.25">
      <c r="A5222" t="s">
        <v>76</v>
      </c>
      <c r="B5222" t="s">
        <v>6263</v>
      </c>
      <c r="C5222" t="s">
        <v>5489</v>
      </c>
    </row>
    <row r="5223" spans="1:3" hidden="1" x14ac:dyDescent="0.25">
      <c r="A5223" t="s">
        <v>76</v>
      </c>
      <c r="B5223" t="s">
        <v>6264</v>
      </c>
      <c r="C5223" t="s">
        <v>5489</v>
      </c>
    </row>
    <row r="5224" spans="1:3" hidden="1" x14ac:dyDescent="0.25">
      <c r="A5224" t="s">
        <v>76</v>
      </c>
      <c r="B5224" t="s">
        <v>6265</v>
      </c>
      <c r="C5224" t="s">
        <v>5489</v>
      </c>
    </row>
    <row r="5225" spans="1:3" hidden="1" x14ac:dyDescent="0.25">
      <c r="A5225" t="s">
        <v>76</v>
      </c>
      <c r="B5225" t="s">
        <v>6266</v>
      </c>
      <c r="C5225" t="s">
        <v>5489</v>
      </c>
    </row>
    <row r="5226" spans="1:3" hidden="1" x14ac:dyDescent="0.25">
      <c r="A5226" t="s">
        <v>76</v>
      </c>
      <c r="B5226" t="s">
        <v>6267</v>
      </c>
      <c r="C5226" t="s">
        <v>5489</v>
      </c>
    </row>
    <row r="5227" spans="1:3" hidden="1" x14ac:dyDescent="0.25">
      <c r="A5227" t="s">
        <v>76</v>
      </c>
      <c r="B5227" t="s">
        <v>6268</v>
      </c>
      <c r="C5227" t="s">
        <v>5489</v>
      </c>
    </row>
    <row r="5228" spans="1:3" hidden="1" x14ac:dyDescent="0.25">
      <c r="A5228" t="s">
        <v>76</v>
      </c>
      <c r="B5228" t="s">
        <v>6269</v>
      </c>
      <c r="C5228" t="s">
        <v>5489</v>
      </c>
    </row>
    <row r="5229" spans="1:3" hidden="1" x14ac:dyDescent="0.25">
      <c r="A5229" t="s">
        <v>76</v>
      </c>
      <c r="B5229" t="s">
        <v>6270</v>
      </c>
      <c r="C5229" t="s">
        <v>5489</v>
      </c>
    </row>
    <row r="5230" spans="1:3" hidden="1" x14ac:dyDescent="0.25">
      <c r="A5230" t="s">
        <v>76</v>
      </c>
      <c r="B5230" t="s">
        <v>6271</v>
      </c>
      <c r="C5230" t="s">
        <v>5489</v>
      </c>
    </row>
    <row r="5231" spans="1:3" hidden="1" x14ac:dyDescent="0.25">
      <c r="A5231" t="s">
        <v>76</v>
      </c>
      <c r="B5231" t="s">
        <v>6272</v>
      </c>
      <c r="C5231" t="s">
        <v>5489</v>
      </c>
    </row>
    <row r="5232" spans="1:3" hidden="1" x14ac:dyDescent="0.25">
      <c r="A5232" t="s">
        <v>76</v>
      </c>
      <c r="B5232" t="s">
        <v>6273</v>
      </c>
      <c r="C5232" t="s">
        <v>5489</v>
      </c>
    </row>
    <row r="5233" spans="1:3" hidden="1" x14ac:dyDescent="0.25">
      <c r="A5233" t="s">
        <v>76</v>
      </c>
      <c r="B5233" t="s">
        <v>6274</v>
      </c>
      <c r="C5233" t="s">
        <v>5489</v>
      </c>
    </row>
    <row r="5234" spans="1:3" hidden="1" x14ac:dyDescent="0.25">
      <c r="A5234" t="s">
        <v>76</v>
      </c>
      <c r="B5234" t="s">
        <v>6275</v>
      </c>
      <c r="C5234" t="s">
        <v>5489</v>
      </c>
    </row>
    <row r="5235" spans="1:3" hidden="1" x14ac:dyDescent="0.25">
      <c r="A5235" t="s">
        <v>76</v>
      </c>
      <c r="B5235" t="s">
        <v>6276</v>
      </c>
      <c r="C5235" t="s">
        <v>5489</v>
      </c>
    </row>
    <row r="5236" spans="1:3" hidden="1" x14ac:dyDescent="0.25">
      <c r="A5236" t="s">
        <v>76</v>
      </c>
      <c r="B5236" t="s">
        <v>6277</v>
      </c>
      <c r="C5236" t="s">
        <v>5489</v>
      </c>
    </row>
    <row r="5237" spans="1:3" hidden="1" x14ac:dyDescent="0.25">
      <c r="A5237" t="s">
        <v>76</v>
      </c>
      <c r="B5237" t="s">
        <v>6278</v>
      </c>
      <c r="C5237" t="s">
        <v>5489</v>
      </c>
    </row>
    <row r="5238" spans="1:3" hidden="1" x14ac:dyDescent="0.25">
      <c r="A5238" t="s">
        <v>76</v>
      </c>
      <c r="B5238" t="s">
        <v>6279</v>
      </c>
      <c r="C5238" t="s">
        <v>5489</v>
      </c>
    </row>
    <row r="5239" spans="1:3" hidden="1" x14ac:dyDescent="0.25">
      <c r="A5239" t="s">
        <v>76</v>
      </c>
      <c r="B5239" t="s">
        <v>6280</v>
      </c>
      <c r="C5239" t="s">
        <v>5489</v>
      </c>
    </row>
    <row r="5240" spans="1:3" hidden="1" x14ac:dyDescent="0.25">
      <c r="A5240" t="s">
        <v>76</v>
      </c>
      <c r="B5240" t="s">
        <v>6281</v>
      </c>
      <c r="C5240" t="s">
        <v>5489</v>
      </c>
    </row>
    <row r="5241" spans="1:3" hidden="1" x14ac:dyDescent="0.25">
      <c r="A5241" t="s">
        <v>76</v>
      </c>
      <c r="B5241" t="s">
        <v>6282</v>
      </c>
      <c r="C5241" t="s">
        <v>5489</v>
      </c>
    </row>
    <row r="5242" spans="1:3" hidden="1" x14ac:dyDescent="0.25">
      <c r="A5242" t="s">
        <v>76</v>
      </c>
      <c r="B5242" t="s">
        <v>6283</v>
      </c>
      <c r="C5242" t="s">
        <v>5489</v>
      </c>
    </row>
    <row r="5243" spans="1:3" hidden="1" x14ac:dyDescent="0.25">
      <c r="A5243" t="s">
        <v>76</v>
      </c>
      <c r="B5243" t="s">
        <v>6284</v>
      </c>
      <c r="C5243" t="s">
        <v>5489</v>
      </c>
    </row>
    <row r="5244" spans="1:3" hidden="1" x14ac:dyDescent="0.25">
      <c r="A5244" t="s">
        <v>76</v>
      </c>
      <c r="B5244" t="s">
        <v>6285</v>
      </c>
      <c r="C5244" t="s">
        <v>5489</v>
      </c>
    </row>
    <row r="5245" spans="1:3" hidden="1" x14ac:dyDescent="0.25">
      <c r="A5245" t="s">
        <v>76</v>
      </c>
      <c r="B5245" t="s">
        <v>6286</v>
      </c>
      <c r="C5245" t="s">
        <v>5489</v>
      </c>
    </row>
    <row r="5246" spans="1:3" hidden="1" x14ac:dyDescent="0.25">
      <c r="A5246" t="s">
        <v>76</v>
      </c>
      <c r="B5246" t="s">
        <v>6287</v>
      </c>
      <c r="C5246" t="s">
        <v>5489</v>
      </c>
    </row>
    <row r="5247" spans="1:3" hidden="1" x14ac:dyDescent="0.25">
      <c r="A5247" t="s">
        <v>76</v>
      </c>
      <c r="B5247" t="s">
        <v>6288</v>
      </c>
      <c r="C5247" t="s">
        <v>5489</v>
      </c>
    </row>
    <row r="5248" spans="1:3" hidden="1" x14ac:dyDescent="0.25">
      <c r="A5248" t="s">
        <v>76</v>
      </c>
      <c r="B5248" t="s">
        <v>6289</v>
      </c>
      <c r="C5248" t="s">
        <v>5489</v>
      </c>
    </row>
    <row r="5249" spans="1:3" hidden="1" x14ac:dyDescent="0.25">
      <c r="A5249" t="s">
        <v>76</v>
      </c>
      <c r="B5249" t="s">
        <v>6290</v>
      </c>
      <c r="C5249" t="s">
        <v>5489</v>
      </c>
    </row>
    <row r="5250" spans="1:3" hidden="1" x14ac:dyDescent="0.25">
      <c r="A5250" t="s">
        <v>76</v>
      </c>
      <c r="B5250" t="s">
        <v>6291</v>
      </c>
      <c r="C5250" t="s">
        <v>5489</v>
      </c>
    </row>
    <row r="5251" spans="1:3" hidden="1" x14ac:dyDescent="0.25">
      <c r="A5251" t="s">
        <v>76</v>
      </c>
      <c r="B5251" t="s">
        <v>6292</v>
      </c>
      <c r="C5251" t="s">
        <v>5489</v>
      </c>
    </row>
    <row r="5252" spans="1:3" hidden="1" x14ac:dyDescent="0.25">
      <c r="A5252" t="s">
        <v>76</v>
      </c>
      <c r="B5252" t="s">
        <v>6293</v>
      </c>
      <c r="C5252" t="s">
        <v>5489</v>
      </c>
    </row>
    <row r="5253" spans="1:3" hidden="1" x14ac:dyDescent="0.25">
      <c r="A5253" t="s">
        <v>76</v>
      </c>
      <c r="B5253" t="s">
        <v>6294</v>
      </c>
      <c r="C5253" t="s">
        <v>5489</v>
      </c>
    </row>
    <row r="5254" spans="1:3" hidden="1" x14ac:dyDescent="0.25">
      <c r="A5254" t="s">
        <v>76</v>
      </c>
      <c r="B5254" t="s">
        <v>6295</v>
      </c>
      <c r="C5254" t="s">
        <v>5489</v>
      </c>
    </row>
    <row r="5255" spans="1:3" hidden="1" x14ac:dyDescent="0.25">
      <c r="A5255" t="s">
        <v>76</v>
      </c>
      <c r="B5255" t="s">
        <v>6296</v>
      </c>
      <c r="C5255" t="s">
        <v>5489</v>
      </c>
    </row>
    <row r="5256" spans="1:3" hidden="1" x14ac:dyDescent="0.25">
      <c r="A5256" t="s">
        <v>76</v>
      </c>
      <c r="B5256" t="s">
        <v>6297</v>
      </c>
      <c r="C5256" t="s">
        <v>5489</v>
      </c>
    </row>
    <row r="5257" spans="1:3" hidden="1" x14ac:dyDescent="0.25">
      <c r="A5257" t="s">
        <v>76</v>
      </c>
      <c r="B5257" t="s">
        <v>6298</v>
      </c>
      <c r="C5257" t="s">
        <v>5489</v>
      </c>
    </row>
    <row r="5258" spans="1:3" hidden="1" x14ac:dyDescent="0.25">
      <c r="A5258" t="s">
        <v>76</v>
      </c>
      <c r="B5258" t="s">
        <v>6299</v>
      </c>
      <c r="C5258" t="s">
        <v>5489</v>
      </c>
    </row>
    <row r="5259" spans="1:3" hidden="1" x14ac:dyDescent="0.25">
      <c r="A5259" t="s">
        <v>76</v>
      </c>
      <c r="B5259" t="s">
        <v>6300</v>
      </c>
      <c r="C5259" t="s">
        <v>5489</v>
      </c>
    </row>
    <row r="5260" spans="1:3" hidden="1" x14ac:dyDescent="0.25">
      <c r="A5260" t="s">
        <v>76</v>
      </c>
      <c r="B5260" t="s">
        <v>6301</v>
      </c>
      <c r="C5260" t="s">
        <v>5489</v>
      </c>
    </row>
    <row r="5261" spans="1:3" hidden="1" x14ac:dyDescent="0.25">
      <c r="A5261" t="s">
        <v>76</v>
      </c>
      <c r="B5261" t="s">
        <v>6302</v>
      </c>
      <c r="C5261" t="s">
        <v>5489</v>
      </c>
    </row>
    <row r="5262" spans="1:3" hidden="1" x14ac:dyDescent="0.25">
      <c r="A5262" t="s">
        <v>76</v>
      </c>
      <c r="B5262" t="s">
        <v>6303</v>
      </c>
      <c r="C5262" t="s">
        <v>5489</v>
      </c>
    </row>
    <row r="5263" spans="1:3" hidden="1" x14ac:dyDescent="0.25">
      <c r="A5263" t="s">
        <v>76</v>
      </c>
      <c r="B5263" t="s">
        <v>6304</v>
      </c>
      <c r="C5263" t="s">
        <v>5489</v>
      </c>
    </row>
    <row r="5264" spans="1:3" hidden="1" x14ac:dyDescent="0.25">
      <c r="A5264" t="s">
        <v>76</v>
      </c>
      <c r="B5264" t="s">
        <v>6305</v>
      </c>
      <c r="C5264" t="s">
        <v>5489</v>
      </c>
    </row>
    <row r="5265" spans="1:3" hidden="1" x14ac:dyDescent="0.25">
      <c r="A5265" t="s">
        <v>76</v>
      </c>
      <c r="B5265" t="s">
        <v>6306</v>
      </c>
      <c r="C5265" t="s">
        <v>5489</v>
      </c>
    </row>
    <row r="5266" spans="1:3" hidden="1" x14ac:dyDescent="0.25">
      <c r="A5266" t="s">
        <v>76</v>
      </c>
      <c r="B5266" t="s">
        <v>6307</v>
      </c>
      <c r="C5266" t="s">
        <v>5489</v>
      </c>
    </row>
    <row r="5267" spans="1:3" hidden="1" x14ac:dyDescent="0.25">
      <c r="A5267" t="s">
        <v>76</v>
      </c>
      <c r="B5267" t="s">
        <v>6308</v>
      </c>
      <c r="C5267" t="s">
        <v>5489</v>
      </c>
    </row>
    <row r="5268" spans="1:3" hidden="1" x14ac:dyDescent="0.25">
      <c r="A5268" t="s">
        <v>76</v>
      </c>
      <c r="B5268" t="s">
        <v>6309</v>
      </c>
      <c r="C5268" t="s">
        <v>5489</v>
      </c>
    </row>
    <row r="5269" spans="1:3" hidden="1" x14ac:dyDescent="0.25">
      <c r="A5269" t="s">
        <v>76</v>
      </c>
      <c r="B5269" t="s">
        <v>6310</v>
      </c>
      <c r="C5269" t="s">
        <v>5489</v>
      </c>
    </row>
    <row r="5270" spans="1:3" hidden="1" x14ac:dyDescent="0.25">
      <c r="A5270" t="s">
        <v>76</v>
      </c>
      <c r="B5270" t="s">
        <v>6311</v>
      </c>
      <c r="C5270" t="s">
        <v>5489</v>
      </c>
    </row>
    <row r="5271" spans="1:3" hidden="1" x14ac:dyDescent="0.25">
      <c r="A5271" t="s">
        <v>76</v>
      </c>
      <c r="B5271" t="s">
        <v>6312</v>
      </c>
      <c r="C5271" t="s">
        <v>5489</v>
      </c>
    </row>
    <row r="5272" spans="1:3" hidden="1" x14ac:dyDescent="0.25">
      <c r="A5272" t="s">
        <v>76</v>
      </c>
      <c r="B5272" t="s">
        <v>6313</v>
      </c>
      <c r="C5272" t="s">
        <v>5489</v>
      </c>
    </row>
    <row r="5273" spans="1:3" hidden="1" x14ac:dyDescent="0.25">
      <c r="A5273" t="s">
        <v>76</v>
      </c>
      <c r="B5273" t="s">
        <v>6314</v>
      </c>
      <c r="C5273" t="s">
        <v>5489</v>
      </c>
    </row>
    <row r="5274" spans="1:3" hidden="1" x14ac:dyDescent="0.25">
      <c r="A5274" t="s">
        <v>76</v>
      </c>
      <c r="B5274" t="s">
        <v>6315</v>
      </c>
      <c r="C5274" t="s">
        <v>5489</v>
      </c>
    </row>
    <row r="5275" spans="1:3" hidden="1" x14ac:dyDescent="0.25">
      <c r="A5275" t="s">
        <v>76</v>
      </c>
      <c r="B5275" t="s">
        <v>6316</v>
      </c>
      <c r="C5275" t="s">
        <v>5489</v>
      </c>
    </row>
    <row r="5276" spans="1:3" hidden="1" x14ac:dyDescent="0.25">
      <c r="A5276" t="s">
        <v>76</v>
      </c>
      <c r="B5276" t="s">
        <v>6317</v>
      </c>
      <c r="C5276" t="s">
        <v>5489</v>
      </c>
    </row>
    <row r="5277" spans="1:3" hidden="1" x14ac:dyDescent="0.25">
      <c r="A5277" t="s">
        <v>76</v>
      </c>
      <c r="B5277" t="s">
        <v>6318</v>
      </c>
      <c r="C5277" t="s">
        <v>5489</v>
      </c>
    </row>
    <row r="5278" spans="1:3" hidden="1" x14ac:dyDescent="0.25">
      <c r="A5278" t="s">
        <v>76</v>
      </c>
      <c r="B5278" t="s">
        <v>6319</v>
      </c>
      <c r="C5278" t="s">
        <v>5489</v>
      </c>
    </row>
    <row r="5279" spans="1:3" hidden="1" x14ac:dyDescent="0.25">
      <c r="A5279" t="s">
        <v>76</v>
      </c>
      <c r="B5279" t="s">
        <v>6320</v>
      </c>
      <c r="C5279" t="s">
        <v>5489</v>
      </c>
    </row>
    <row r="5280" spans="1:3" hidden="1" x14ac:dyDescent="0.25">
      <c r="A5280" t="s">
        <v>76</v>
      </c>
      <c r="B5280" t="s">
        <v>6321</v>
      </c>
      <c r="C5280" t="s">
        <v>5489</v>
      </c>
    </row>
    <row r="5281" spans="1:3" hidden="1" x14ac:dyDescent="0.25">
      <c r="A5281" t="s">
        <v>76</v>
      </c>
      <c r="B5281" t="s">
        <v>6322</v>
      </c>
      <c r="C5281" t="s">
        <v>5489</v>
      </c>
    </row>
    <row r="5282" spans="1:3" hidden="1" x14ac:dyDescent="0.25">
      <c r="A5282" t="s">
        <v>76</v>
      </c>
      <c r="B5282" t="s">
        <v>6323</v>
      </c>
      <c r="C5282" t="s">
        <v>5489</v>
      </c>
    </row>
    <row r="5283" spans="1:3" hidden="1" x14ac:dyDescent="0.25">
      <c r="A5283" t="s">
        <v>76</v>
      </c>
      <c r="B5283" t="s">
        <v>6324</v>
      </c>
      <c r="C5283" t="s">
        <v>5489</v>
      </c>
    </row>
    <row r="5284" spans="1:3" hidden="1" x14ac:dyDescent="0.25">
      <c r="A5284" t="s">
        <v>76</v>
      </c>
      <c r="B5284" t="s">
        <v>6325</v>
      </c>
      <c r="C5284" t="s">
        <v>5489</v>
      </c>
    </row>
    <row r="5285" spans="1:3" hidden="1" x14ac:dyDescent="0.25">
      <c r="A5285" t="s">
        <v>76</v>
      </c>
      <c r="B5285" t="s">
        <v>6326</v>
      </c>
      <c r="C5285" t="s">
        <v>5489</v>
      </c>
    </row>
    <row r="5286" spans="1:3" hidden="1" x14ac:dyDescent="0.25">
      <c r="A5286" t="s">
        <v>76</v>
      </c>
      <c r="B5286" t="s">
        <v>6327</v>
      </c>
      <c r="C5286" t="s">
        <v>5489</v>
      </c>
    </row>
    <row r="5287" spans="1:3" hidden="1" x14ac:dyDescent="0.25">
      <c r="A5287" t="s">
        <v>76</v>
      </c>
      <c r="B5287" t="s">
        <v>6328</v>
      </c>
      <c r="C5287" t="s">
        <v>5489</v>
      </c>
    </row>
    <row r="5288" spans="1:3" hidden="1" x14ac:dyDescent="0.25">
      <c r="A5288" t="s">
        <v>76</v>
      </c>
      <c r="B5288" t="s">
        <v>6329</v>
      </c>
      <c r="C5288" t="s">
        <v>5489</v>
      </c>
    </row>
    <row r="5289" spans="1:3" hidden="1" x14ac:dyDescent="0.25">
      <c r="A5289" t="s">
        <v>76</v>
      </c>
      <c r="B5289" t="s">
        <v>6330</v>
      </c>
      <c r="C5289" t="s">
        <v>5489</v>
      </c>
    </row>
    <row r="5290" spans="1:3" hidden="1" x14ac:dyDescent="0.25">
      <c r="A5290" t="s">
        <v>76</v>
      </c>
      <c r="B5290" t="s">
        <v>6331</v>
      </c>
      <c r="C5290" t="s">
        <v>5489</v>
      </c>
    </row>
    <row r="5291" spans="1:3" hidden="1" x14ac:dyDescent="0.25">
      <c r="A5291" t="s">
        <v>76</v>
      </c>
      <c r="B5291" t="s">
        <v>6332</v>
      </c>
      <c r="C5291" t="s">
        <v>5489</v>
      </c>
    </row>
    <row r="5292" spans="1:3" hidden="1" x14ac:dyDescent="0.25">
      <c r="A5292" t="s">
        <v>76</v>
      </c>
      <c r="B5292" t="s">
        <v>6333</v>
      </c>
      <c r="C5292" t="s">
        <v>5489</v>
      </c>
    </row>
    <row r="5293" spans="1:3" hidden="1" x14ac:dyDescent="0.25">
      <c r="A5293" t="s">
        <v>76</v>
      </c>
      <c r="B5293" t="s">
        <v>6334</v>
      </c>
      <c r="C5293" t="s">
        <v>5489</v>
      </c>
    </row>
    <row r="5294" spans="1:3" hidden="1" x14ac:dyDescent="0.25">
      <c r="A5294" t="s">
        <v>76</v>
      </c>
      <c r="B5294" t="s">
        <v>6335</v>
      </c>
      <c r="C5294" t="s">
        <v>5489</v>
      </c>
    </row>
    <row r="5295" spans="1:3" hidden="1" x14ac:dyDescent="0.25">
      <c r="A5295" t="s">
        <v>76</v>
      </c>
      <c r="B5295" t="s">
        <v>6336</v>
      </c>
      <c r="C5295" t="s">
        <v>5489</v>
      </c>
    </row>
    <row r="5296" spans="1:3" hidden="1" x14ac:dyDescent="0.25">
      <c r="A5296" t="s">
        <v>76</v>
      </c>
      <c r="B5296" t="s">
        <v>6337</v>
      </c>
      <c r="C5296" t="s">
        <v>5489</v>
      </c>
    </row>
    <row r="5297" spans="1:3" hidden="1" x14ac:dyDescent="0.25">
      <c r="A5297" t="s">
        <v>76</v>
      </c>
      <c r="B5297" t="s">
        <v>6338</v>
      </c>
      <c r="C5297" t="s">
        <v>5489</v>
      </c>
    </row>
    <row r="5298" spans="1:3" hidden="1" x14ac:dyDescent="0.25">
      <c r="A5298" t="s">
        <v>76</v>
      </c>
      <c r="B5298" t="s">
        <v>6339</v>
      </c>
      <c r="C5298" t="s">
        <v>5489</v>
      </c>
    </row>
    <row r="5299" spans="1:3" hidden="1" x14ac:dyDescent="0.25">
      <c r="A5299" t="s">
        <v>76</v>
      </c>
      <c r="B5299" t="s">
        <v>6340</v>
      </c>
      <c r="C5299" t="s">
        <v>5489</v>
      </c>
    </row>
    <row r="5300" spans="1:3" hidden="1" x14ac:dyDescent="0.25">
      <c r="A5300" t="s">
        <v>76</v>
      </c>
      <c r="B5300" t="s">
        <v>6341</v>
      </c>
      <c r="C5300" t="s">
        <v>5489</v>
      </c>
    </row>
    <row r="5301" spans="1:3" hidden="1" x14ac:dyDescent="0.25">
      <c r="A5301" t="s">
        <v>76</v>
      </c>
      <c r="B5301" t="s">
        <v>6342</v>
      </c>
      <c r="C5301" t="s">
        <v>5489</v>
      </c>
    </row>
    <row r="5302" spans="1:3" hidden="1" x14ac:dyDescent="0.25">
      <c r="A5302" t="s">
        <v>76</v>
      </c>
      <c r="B5302" t="s">
        <v>6343</v>
      </c>
      <c r="C5302" t="s">
        <v>5489</v>
      </c>
    </row>
    <row r="5303" spans="1:3" hidden="1" x14ac:dyDescent="0.25">
      <c r="A5303" t="s">
        <v>76</v>
      </c>
      <c r="B5303" t="s">
        <v>6344</v>
      </c>
      <c r="C5303" t="s">
        <v>5489</v>
      </c>
    </row>
    <row r="5304" spans="1:3" hidden="1" x14ac:dyDescent="0.25">
      <c r="A5304" t="s">
        <v>76</v>
      </c>
      <c r="B5304" t="s">
        <v>6345</v>
      </c>
      <c r="C5304" t="s">
        <v>5489</v>
      </c>
    </row>
    <row r="5305" spans="1:3" hidden="1" x14ac:dyDescent="0.25">
      <c r="A5305" t="s">
        <v>76</v>
      </c>
      <c r="B5305" t="s">
        <v>6346</v>
      </c>
      <c r="C5305" t="s">
        <v>5489</v>
      </c>
    </row>
    <row r="5306" spans="1:3" hidden="1" x14ac:dyDescent="0.25">
      <c r="A5306" t="s">
        <v>76</v>
      </c>
      <c r="B5306" t="s">
        <v>6347</v>
      </c>
      <c r="C5306" t="s">
        <v>5489</v>
      </c>
    </row>
    <row r="5307" spans="1:3" hidden="1" x14ac:dyDescent="0.25">
      <c r="A5307" t="s">
        <v>76</v>
      </c>
      <c r="B5307" t="s">
        <v>6348</v>
      </c>
      <c r="C5307" t="s">
        <v>5489</v>
      </c>
    </row>
    <row r="5308" spans="1:3" hidden="1" x14ac:dyDescent="0.25">
      <c r="A5308" t="s">
        <v>76</v>
      </c>
      <c r="B5308" t="s">
        <v>6349</v>
      </c>
      <c r="C5308" t="s">
        <v>5489</v>
      </c>
    </row>
    <row r="5309" spans="1:3" hidden="1" x14ac:dyDescent="0.25">
      <c r="A5309" t="s">
        <v>76</v>
      </c>
      <c r="B5309" t="s">
        <v>6350</v>
      </c>
      <c r="C5309" t="s">
        <v>5489</v>
      </c>
    </row>
    <row r="5310" spans="1:3" hidden="1" x14ac:dyDescent="0.25">
      <c r="A5310" t="s">
        <v>76</v>
      </c>
      <c r="B5310" t="s">
        <v>6351</v>
      </c>
      <c r="C5310" t="s">
        <v>5489</v>
      </c>
    </row>
    <row r="5311" spans="1:3" hidden="1" x14ac:dyDescent="0.25">
      <c r="A5311" t="s">
        <v>76</v>
      </c>
      <c r="B5311" t="s">
        <v>6352</v>
      </c>
      <c r="C5311" t="s">
        <v>5489</v>
      </c>
    </row>
    <row r="5312" spans="1:3" hidden="1" x14ac:dyDescent="0.25">
      <c r="A5312" t="s">
        <v>76</v>
      </c>
      <c r="B5312" t="s">
        <v>6353</v>
      </c>
      <c r="C5312" t="s">
        <v>5489</v>
      </c>
    </row>
    <row r="5313" spans="1:3" hidden="1" x14ac:dyDescent="0.25">
      <c r="A5313" t="s">
        <v>76</v>
      </c>
      <c r="B5313" t="s">
        <v>6354</v>
      </c>
      <c r="C5313" t="s">
        <v>5489</v>
      </c>
    </row>
    <row r="5314" spans="1:3" hidden="1" x14ac:dyDescent="0.25">
      <c r="A5314" t="s">
        <v>76</v>
      </c>
      <c r="B5314" t="s">
        <v>6355</v>
      </c>
      <c r="C5314" t="s">
        <v>5489</v>
      </c>
    </row>
    <row r="5315" spans="1:3" hidden="1" x14ac:dyDescent="0.25">
      <c r="A5315" t="s">
        <v>76</v>
      </c>
      <c r="B5315" t="s">
        <v>6356</v>
      </c>
      <c r="C5315" t="s">
        <v>5489</v>
      </c>
    </row>
    <row r="5316" spans="1:3" hidden="1" x14ac:dyDescent="0.25">
      <c r="A5316" t="s">
        <v>76</v>
      </c>
      <c r="B5316" t="s">
        <v>6357</v>
      </c>
      <c r="C5316" t="s">
        <v>5489</v>
      </c>
    </row>
    <row r="5317" spans="1:3" hidden="1" x14ac:dyDescent="0.25">
      <c r="A5317" t="s">
        <v>76</v>
      </c>
      <c r="B5317" t="s">
        <v>6358</v>
      </c>
      <c r="C5317" t="s">
        <v>5489</v>
      </c>
    </row>
    <row r="5318" spans="1:3" hidden="1" x14ac:dyDescent="0.25">
      <c r="A5318" t="s">
        <v>76</v>
      </c>
      <c r="B5318" t="s">
        <v>6359</v>
      </c>
      <c r="C5318" t="s">
        <v>5489</v>
      </c>
    </row>
    <row r="5319" spans="1:3" hidden="1" x14ac:dyDescent="0.25">
      <c r="A5319" t="s">
        <v>76</v>
      </c>
      <c r="B5319" t="s">
        <v>6360</v>
      </c>
      <c r="C5319" t="s">
        <v>5489</v>
      </c>
    </row>
    <row r="5320" spans="1:3" hidden="1" x14ac:dyDescent="0.25">
      <c r="A5320" t="s">
        <v>76</v>
      </c>
      <c r="B5320" t="s">
        <v>6361</v>
      </c>
      <c r="C5320" t="s">
        <v>5489</v>
      </c>
    </row>
    <row r="5321" spans="1:3" hidden="1" x14ac:dyDescent="0.25">
      <c r="A5321" t="s">
        <v>76</v>
      </c>
      <c r="B5321" t="s">
        <v>6362</v>
      </c>
      <c r="C5321" t="s">
        <v>5489</v>
      </c>
    </row>
    <row r="5322" spans="1:3" hidden="1" x14ac:dyDescent="0.25">
      <c r="A5322" t="s">
        <v>76</v>
      </c>
      <c r="B5322" t="s">
        <v>6363</v>
      </c>
      <c r="C5322" t="s">
        <v>5489</v>
      </c>
    </row>
    <row r="5323" spans="1:3" hidden="1" x14ac:dyDescent="0.25">
      <c r="A5323" t="s">
        <v>76</v>
      </c>
      <c r="B5323" t="s">
        <v>6364</v>
      </c>
      <c r="C5323" t="s">
        <v>5489</v>
      </c>
    </row>
    <row r="5324" spans="1:3" hidden="1" x14ac:dyDescent="0.25">
      <c r="A5324" t="s">
        <v>76</v>
      </c>
      <c r="B5324" t="s">
        <v>6365</v>
      </c>
      <c r="C5324" t="s">
        <v>5489</v>
      </c>
    </row>
    <row r="5325" spans="1:3" hidden="1" x14ac:dyDescent="0.25">
      <c r="A5325" t="s">
        <v>76</v>
      </c>
      <c r="B5325" t="s">
        <v>6366</v>
      </c>
      <c r="C5325" t="s">
        <v>5489</v>
      </c>
    </row>
    <row r="5326" spans="1:3" hidden="1" x14ac:dyDescent="0.25">
      <c r="A5326" t="s">
        <v>76</v>
      </c>
      <c r="B5326" t="s">
        <v>6367</v>
      </c>
      <c r="C5326" t="s">
        <v>5489</v>
      </c>
    </row>
    <row r="5327" spans="1:3" hidden="1" x14ac:dyDescent="0.25">
      <c r="A5327" t="s">
        <v>76</v>
      </c>
      <c r="B5327" t="s">
        <v>6368</v>
      </c>
      <c r="C5327" t="s">
        <v>5489</v>
      </c>
    </row>
    <row r="5328" spans="1:3" hidden="1" x14ac:dyDescent="0.25">
      <c r="A5328" t="s">
        <v>76</v>
      </c>
      <c r="B5328" t="s">
        <v>6369</v>
      </c>
      <c r="C5328" t="s">
        <v>5489</v>
      </c>
    </row>
    <row r="5329" spans="1:3" hidden="1" x14ac:dyDescent="0.25">
      <c r="A5329" t="s">
        <v>76</v>
      </c>
      <c r="B5329" t="s">
        <v>6370</v>
      </c>
      <c r="C5329" t="s">
        <v>5489</v>
      </c>
    </row>
    <row r="5330" spans="1:3" hidden="1" x14ac:dyDescent="0.25">
      <c r="A5330" t="s">
        <v>76</v>
      </c>
      <c r="B5330" t="s">
        <v>6371</v>
      </c>
      <c r="C5330" t="s">
        <v>5489</v>
      </c>
    </row>
    <row r="5331" spans="1:3" hidden="1" x14ac:dyDescent="0.25">
      <c r="A5331" t="s">
        <v>76</v>
      </c>
      <c r="B5331" t="s">
        <v>6372</v>
      </c>
      <c r="C5331" t="s">
        <v>5489</v>
      </c>
    </row>
    <row r="5332" spans="1:3" hidden="1" x14ac:dyDescent="0.25">
      <c r="A5332" t="s">
        <v>76</v>
      </c>
      <c r="B5332" t="s">
        <v>6373</v>
      </c>
      <c r="C5332" t="s">
        <v>5489</v>
      </c>
    </row>
    <row r="5333" spans="1:3" hidden="1" x14ac:dyDescent="0.25">
      <c r="A5333" t="s">
        <v>76</v>
      </c>
      <c r="B5333" t="s">
        <v>6374</v>
      </c>
      <c r="C5333" t="s">
        <v>5489</v>
      </c>
    </row>
    <row r="5334" spans="1:3" hidden="1" x14ac:dyDescent="0.25">
      <c r="A5334" t="s">
        <v>76</v>
      </c>
      <c r="B5334" t="s">
        <v>6375</v>
      </c>
      <c r="C5334" t="s">
        <v>5489</v>
      </c>
    </row>
    <row r="5335" spans="1:3" hidden="1" x14ac:dyDescent="0.25">
      <c r="A5335" t="s">
        <v>76</v>
      </c>
      <c r="B5335" t="s">
        <v>6376</v>
      </c>
      <c r="C5335" t="s">
        <v>5489</v>
      </c>
    </row>
    <row r="5336" spans="1:3" hidden="1" x14ac:dyDescent="0.25">
      <c r="A5336" t="s">
        <v>76</v>
      </c>
      <c r="B5336" t="s">
        <v>6377</v>
      </c>
      <c r="C5336" t="s">
        <v>5489</v>
      </c>
    </row>
    <row r="5337" spans="1:3" hidden="1" x14ac:dyDescent="0.25">
      <c r="A5337" t="s">
        <v>76</v>
      </c>
      <c r="B5337" t="s">
        <v>6378</v>
      </c>
      <c r="C5337" t="s">
        <v>5489</v>
      </c>
    </row>
    <row r="5338" spans="1:3" hidden="1" x14ac:dyDescent="0.25">
      <c r="A5338" t="s">
        <v>76</v>
      </c>
      <c r="B5338" t="s">
        <v>6379</v>
      </c>
      <c r="C5338" t="s">
        <v>5489</v>
      </c>
    </row>
    <row r="5339" spans="1:3" hidden="1" x14ac:dyDescent="0.25">
      <c r="A5339" t="s">
        <v>76</v>
      </c>
      <c r="B5339" t="s">
        <v>6380</v>
      </c>
      <c r="C5339" t="s">
        <v>5489</v>
      </c>
    </row>
    <row r="5340" spans="1:3" hidden="1" x14ac:dyDescent="0.25">
      <c r="A5340" t="s">
        <v>76</v>
      </c>
      <c r="B5340" t="s">
        <v>6381</v>
      </c>
      <c r="C5340" t="s">
        <v>5489</v>
      </c>
    </row>
    <row r="5341" spans="1:3" hidden="1" x14ac:dyDescent="0.25">
      <c r="A5341" t="s">
        <v>76</v>
      </c>
      <c r="B5341" t="s">
        <v>6382</v>
      </c>
      <c r="C5341" t="s">
        <v>5489</v>
      </c>
    </row>
    <row r="5342" spans="1:3" hidden="1" x14ac:dyDescent="0.25">
      <c r="A5342" t="s">
        <v>76</v>
      </c>
      <c r="B5342" t="s">
        <v>6383</v>
      </c>
      <c r="C5342" t="s">
        <v>5489</v>
      </c>
    </row>
    <row r="5343" spans="1:3" hidden="1" x14ac:dyDescent="0.25">
      <c r="A5343" t="s">
        <v>76</v>
      </c>
      <c r="B5343" t="s">
        <v>6384</v>
      </c>
      <c r="C5343" t="s">
        <v>5489</v>
      </c>
    </row>
    <row r="5344" spans="1:3" hidden="1" x14ac:dyDescent="0.25">
      <c r="A5344" t="s">
        <v>76</v>
      </c>
      <c r="B5344" t="s">
        <v>6385</v>
      </c>
      <c r="C5344" t="s">
        <v>5489</v>
      </c>
    </row>
    <row r="5345" spans="1:3" hidden="1" x14ac:dyDescent="0.25">
      <c r="A5345" t="s">
        <v>76</v>
      </c>
      <c r="B5345" t="s">
        <v>6386</v>
      </c>
      <c r="C5345" t="s">
        <v>5489</v>
      </c>
    </row>
    <row r="5346" spans="1:3" hidden="1" x14ac:dyDescent="0.25">
      <c r="A5346" t="s">
        <v>76</v>
      </c>
      <c r="B5346" t="s">
        <v>6387</v>
      </c>
      <c r="C5346" t="s">
        <v>5489</v>
      </c>
    </row>
    <row r="5347" spans="1:3" hidden="1" x14ac:dyDescent="0.25">
      <c r="A5347" t="s">
        <v>76</v>
      </c>
      <c r="B5347" t="s">
        <v>6388</v>
      </c>
      <c r="C5347" t="s">
        <v>5489</v>
      </c>
    </row>
    <row r="5348" spans="1:3" hidden="1" x14ac:dyDescent="0.25">
      <c r="A5348" t="s">
        <v>76</v>
      </c>
      <c r="B5348" t="s">
        <v>6389</v>
      </c>
      <c r="C5348" t="s">
        <v>5489</v>
      </c>
    </row>
    <row r="5349" spans="1:3" hidden="1" x14ac:dyDescent="0.25">
      <c r="A5349" t="s">
        <v>76</v>
      </c>
      <c r="B5349" t="s">
        <v>6390</v>
      </c>
      <c r="C5349" t="s">
        <v>5489</v>
      </c>
    </row>
    <row r="5350" spans="1:3" hidden="1" x14ac:dyDescent="0.25">
      <c r="A5350" t="s">
        <v>76</v>
      </c>
      <c r="B5350" t="s">
        <v>6391</v>
      </c>
      <c r="C5350" t="s">
        <v>5489</v>
      </c>
    </row>
    <row r="5351" spans="1:3" hidden="1" x14ac:dyDescent="0.25">
      <c r="A5351" t="s">
        <v>76</v>
      </c>
      <c r="B5351" t="s">
        <v>6392</v>
      </c>
      <c r="C5351" t="s">
        <v>5489</v>
      </c>
    </row>
    <row r="5352" spans="1:3" hidden="1" x14ac:dyDescent="0.25">
      <c r="A5352" t="s">
        <v>76</v>
      </c>
      <c r="B5352" t="s">
        <v>6393</v>
      </c>
      <c r="C5352" t="s">
        <v>5489</v>
      </c>
    </row>
    <row r="5353" spans="1:3" hidden="1" x14ac:dyDescent="0.25">
      <c r="A5353" t="s">
        <v>76</v>
      </c>
      <c r="B5353" t="s">
        <v>6394</v>
      </c>
      <c r="C5353" t="s">
        <v>5489</v>
      </c>
    </row>
    <row r="5354" spans="1:3" hidden="1" x14ac:dyDescent="0.25">
      <c r="A5354" t="s">
        <v>76</v>
      </c>
      <c r="B5354" t="s">
        <v>6395</v>
      </c>
      <c r="C5354" t="s">
        <v>5489</v>
      </c>
    </row>
    <row r="5355" spans="1:3" hidden="1" x14ac:dyDescent="0.25">
      <c r="A5355" t="s">
        <v>76</v>
      </c>
      <c r="B5355" t="s">
        <v>6396</v>
      </c>
      <c r="C5355" t="s">
        <v>5489</v>
      </c>
    </row>
    <row r="5356" spans="1:3" hidden="1" x14ac:dyDescent="0.25">
      <c r="A5356" t="s">
        <v>76</v>
      </c>
      <c r="B5356" t="s">
        <v>6397</v>
      </c>
      <c r="C5356" t="s">
        <v>5489</v>
      </c>
    </row>
    <row r="5357" spans="1:3" hidden="1" x14ac:dyDescent="0.25">
      <c r="A5357" t="s">
        <v>76</v>
      </c>
      <c r="B5357" t="s">
        <v>6398</v>
      </c>
      <c r="C5357" t="s">
        <v>5489</v>
      </c>
    </row>
    <row r="5358" spans="1:3" hidden="1" x14ac:dyDescent="0.25">
      <c r="A5358" t="s">
        <v>76</v>
      </c>
      <c r="B5358" t="s">
        <v>6399</v>
      </c>
      <c r="C5358" t="s">
        <v>5489</v>
      </c>
    </row>
    <row r="5359" spans="1:3" hidden="1" x14ac:dyDescent="0.25">
      <c r="A5359" t="s">
        <v>76</v>
      </c>
      <c r="B5359" t="s">
        <v>6400</v>
      </c>
      <c r="C5359" t="s">
        <v>5489</v>
      </c>
    </row>
    <row r="5360" spans="1:3" hidden="1" x14ac:dyDescent="0.25">
      <c r="A5360" t="s">
        <v>76</v>
      </c>
      <c r="B5360" t="s">
        <v>6401</v>
      </c>
      <c r="C5360" t="s">
        <v>5489</v>
      </c>
    </row>
    <row r="5361" spans="1:3" hidden="1" x14ac:dyDescent="0.25">
      <c r="A5361" t="s">
        <v>76</v>
      </c>
      <c r="B5361" t="s">
        <v>6402</v>
      </c>
      <c r="C5361" t="s">
        <v>5489</v>
      </c>
    </row>
    <row r="5362" spans="1:3" hidden="1" x14ac:dyDescent="0.25">
      <c r="A5362" t="s">
        <v>76</v>
      </c>
      <c r="B5362" t="s">
        <v>6403</v>
      </c>
      <c r="C5362" t="s">
        <v>5489</v>
      </c>
    </row>
    <row r="5363" spans="1:3" hidden="1" x14ac:dyDescent="0.25">
      <c r="A5363" t="s">
        <v>76</v>
      </c>
      <c r="B5363" t="s">
        <v>6404</v>
      </c>
      <c r="C5363" t="s">
        <v>5489</v>
      </c>
    </row>
    <row r="5364" spans="1:3" hidden="1" x14ac:dyDescent="0.25">
      <c r="A5364" t="s">
        <v>76</v>
      </c>
      <c r="B5364" t="s">
        <v>6405</v>
      </c>
      <c r="C5364" t="s">
        <v>5489</v>
      </c>
    </row>
    <row r="5365" spans="1:3" hidden="1" x14ac:dyDescent="0.25">
      <c r="A5365" t="s">
        <v>76</v>
      </c>
      <c r="B5365" t="s">
        <v>6406</v>
      </c>
      <c r="C5365" t="s">
        <v>5489</v>
      </c>
    </row>
    <row r="5366" spans="1:3" hidden="1" x14ac:dyDescent="0.25">
      <c r="A5366" t="s">
        <v>76</v>
      </c>
      <c r="B5366" t="s">
        <v>6407</v>
      </c>
      <c r="C5366" t="s">
        <v>5489</v>
      </c>
    </row>
    <row r="5367" spans="1:3" hidden="1" x14ac:dyDescent="0.25">
      <c r="A5367" t="s">
        <v>76</v>
      </c>
      <c r="B5367" t="s">
        <v>6408</v>
      </c>
      <c r="C5367" t="s">
        <v>5489</v>
      </c>
    </row>
    <row r="5368" spans="1:3" hidden="1" x14ac:dyDescent="0.25">
      <c r="A5368" t="s">
        <v>76</v>
      </c>
      <c r="B5368" t="s">
        <v>6409</v>
      </c>
      <c r="C5368" t="s">
        <v>5489</v>
      </c>
    </row>
    <row r="5369" spans="1:3" hidden="1" x14ac:dyDescent="0.25">
      <c r="A5369" t="s">
        <v>76</v>
      </c>
      <c r="B5369" t="s">
        <v>6410</v>
      </c>
      <c r="C5369" t="s">
        <v>5489</v>
      </c>
    </row>
    <row r="5370" spans="1:3" hidden="1" x14ac:dyDescent="0.25">
      <c r="A5370" t="s">
        <v>76</v>
      </c>
      <c r="B5370" t="s">
        <v>6411</v>
      </c>
      <c r="C5370" t="s">
        <v>5489</v>
      </c>
    </row>
    <row r="5371" spans="1:3" hidden="1" x14ac:dyDescent="0.25">
      <c r="A5371" t="s">
        <v>76</v>
      </c>
      <c r="B5371" t="s">
        <v>6412</v>
      </c>
      <c r="C5371" t="s">
        <v>5489</v>
      </c>
    </row>
    <row r="5372" spans="1:3" hidden="1" x14ac:dyDescent="0.25">
      <c r="A5372" t="s">
        <v>76</v>
      </c>
      <c r="B5372" t="s">
        <v>6413</v>
      </c>
      <c r="C5372" t="s">
        <v>5489</v>
      </c>
    </row>
    <row r="5373" spans="1:3" hidden="1" x14ac:dyDescent="0.25">
      <c r="A5373" t="s">
        <v>76</v>
      </c>
      <c r="B5373" t="s">
        <v>6414</v>
      </c>
      <c r="C5373" t="s">
        <v>5489</v>
      </c>
    </row>
    <row r="5374" spans="1:3" hidden="1" x14ac:dyDescent="0.25">
      <c r="A5374" t="s">
        <v>76</v>
      </c>
      <c r="B5374" t="s">
        <v>6415</v>
      </c>
      <c r="C5374" t="s">
        <v>5489</v>
      </c>
    </row>
    <row r="5375" spans="1:3" hidden="1" x14ac:dyDescent="0.25">
      <c r="A5375" t="s">
        <v>76</v>
      </c>
      <c r="B5375" t="s">
        <v>6416</v>
      </c>
      <c r="C5375" t="s">
        <v>5489</v>
      </c>
    </row>
    <row r="5376" spans="1:3" hidden="1" x14ac:dyDescent="0.25">
      <c r="A5376" t="s">
        <v>76</v>
      </c>
      <c r="B5376" t="s">
        <v>6417</v>
      </c>
      <c r="C5376" t="s">
        <v>5489</v>
      </c>
    </row>
    <row r="5377" spans="1:3" hidden="1" x14ac:dyDescent="0.25">
      <c r="A5377" t="s">
        <v>76</v>
      </c>
      <c r="B5377" t="s">
        <v>6418</v>
      </c>
      <c r="C5377" t="s">
        <v>5489</v>
      </c>
    </row>
    <row r="5378" spans="1:3" hidden="1" x14ac:dyDescent="0.25">
      <c r="A5378" t="s">
        <v>76</v>
      </c>
      <c r="B5378" t="s">
        <v>6419</v>
      </c>
      <c r="C5378" t="s">
        <v>5489</v>
      </c>
    </row>
    <row r="5379" spans="1:3" hidden="1" x14ac:dyDescent="0.25">
      <c r="A5379" t="s">
        <v>76</v>
      </c>
      <c r="B5379" t="s">
        <v>6420</v>
      </c>
      <c r="C5379" t="s">
        <v>5489</v>
      </c>
    </row>
    <row r="5380" spans="1:3" hidden="1" x14ac:dyDescent="0.25">
      <c r="A5380" t="s">
        <v>76</v>
      </c>
      <c r="B5380" t="s">
        <v>6421</v>
      </c>
      <c r="C5380" t="s">
        <v>5489</v>
      </c>
    </row>
    <row r="5381" spans="1:3" hidden="1" x14ac:dyDescent="0.25">
      <c r="A5381" t="s">
        <v>76</v>
      </c>
      <c r="B5381" t="s">
        <v>6422</v>
      </c>
      <c r="C5381" t="s">
        <v>5489</v>
      </c>
    </row>
    <row r="5382" spans="1:3" hidden="1" x14ac:dyDescent="0.25">
      <c r="A5382" t="s">
        <v>76</v>
      </c>
      <c r="B5382" t="s">
        <v>6423</v>
      </c>
      <c r="C5382" t="s">
        <v>5489</v>
      </c>
    </row>
    <row r="5383" spans="1:3" hidden="1" x14ac:dyDescent="0.25">
      <c r="A5383" t="s">
        <v>76</v>
      </c>
      <c r="B5383" t="s">
        <v>6424</v>
      </c>
      <c r="C5383" t="s">
        <v>5489</v>
      </c>
    </row>
    <row r="5384" spans="1:3" hidden="1" x14ac:dyDescent="0.25">
      <c r="A5384" t="s">
        <v>76</v>
      </c>
      <c r="B5384" t="s">
        <v>6425</v>
      </c>
      <c r="C5384" t="s">
        <v>5489</v>
      </c>
    </row>
    <row r="5385" spans="1:3" hidden="1" x14ac:dyDescent="0.25">
      <c r="A5385" t="s">
        <v>76</v>
      </c>
      <c r="B5385" t="s">
        <v>6426</v>
      </c>
      <c r="C5385" t="s">
        <v>5489</v>
      </c>
    </row>
    <row r="5386" spans="1:3" hidden="1" x14ac:dyDescent="0.25">
      <c r="A5386" t="s">
        <v>76</v>
      </c>
      <c r="B5386" t="s">
        <v>6427</v>
      </c>
      <c r="C5386" t="s">
        <v>5489</v>
      </c>
    </row>
    <row r="5387" spans="1:3" hidden="1" x14ac:dyDescent="0.25">
      <c r="A5387" t="s">
        <v>76</v>
      </c>
      <c r="B5387" t="s">
        <v>6428</v>
      </c>
      <c r="C5387" t="s">
        <v>5489</v>
      </c>
    </row>
    <row r="5388" spans="1:3" hidden="1" x14ac:dyDescent="0.25">
      <c r="A5388" t="s">
        <v>76</v>
      </c>
      <c r="B5388" t="s">
        <v>6429</v>
      </c>
      <c r="C5388" t="s">
        <v>5489</v>
      </c>
    </row>
    <row r="5389" spans="1:3" hidden="1" x14ac:dyDescent="0.25">
      <c r="A5389" t="s">
        <v>76</v>
      </c>
      <c r="B5389" t="s">
        <v>6430</v>
      </c>
      <c r="C5389" t="s">
        <v>5489</v>
      </c>
    </row>
    <row r="5390" spans="1:3" hidden="1" x14ac:dyDescent="0.25">
      <c r="A5390" t="s">
        <v>76</v>
      </c>
      <c r="B5390" t="s">
        <v>6431</v>
      </c>
      <c r="C5390" t="s">
        <v>5489</v>
      </c>
    </row>
    <row r="5391" spans="1:3" hidden="1" x14ac:dyDescent="0.25">
      <c r="A5391" t="s">
        <v>76</v>
      </c>
      <c r="B5391" t="s">
        <v>6432</v>
      </c>
      <c r="C5391" t="s">
        <v>5489</v>
      </c>
    </row>
    <row r="5392" spans="1:3" hidden="1" x14ac:dyDescent="0.25">
      <c r="A5392" t="s">
        <v>76</v>
      </c>
      <c r="B5392" t="s">
        <v>6433</v>
      </c>
      <c r="C5392" t="s">
        <v>5489</v>
      </c>
    </row>
    <row r="5393" spans="1:3" hidden="1" x14ac:dyDescent="0.25">
      <c r="A5393" t="s">
        <v>76</v>
      </c>
      <c r="B5393" t="s">
        <v>6434</v>
      </c>
      <c r="C5393" t="s">
        <v>5489</v>
      </c>
    </row>
    <row r="5394" spans="1:3" hidden="1" x14ac:dyDescent="0.25">
      <c r="A5394" t="s">
        <v>76</v>
      </c>
      <c r="B5394" t="s">
        <v>6435</v>
      </c>
      <c r="C5394" t="s">
        <v>5489</v>
      </c>
    </row>
    <row r="5395" spans="1:3" hidden="1" x14ac:dyDescent="0.25">
      <c r="A5395" t="s">
        <v>76</v>
      </c>
      <c r="B5395" t="s">
        <v>6436</v>
      </c>
      <c r="C5395" t="s">
        <v>5489</v>
      </c>
    </row>
    <row r="5396" spans="1:3" hidden="1" x14ac:dyDescent="0.25">
      <c r="A5396" t="s">
        <v>76</v>
      </c>
      <c r="B5396" t="s">
        <v>6437</v>
      </c>
      <c r="C5396" t="s">
        <v>5489</v>
      </c>
    </row>
    <row r="5397" spans="1:3" hidden="1" x14ac:dyDescent="0.25">
      <c r="A5397" t="s">
        <v>76</v>
      </c>
      <c r="B5397" t="s">
        <v>6438</v>
      </c>
      <c r="C5397" t="s">
        <v>5489</v>
      </c>
    </row>
    <row r="5398" spans="1:3" hidden="1" x14ac:dyDescent="0.25">
      <c r="A5398" t="s">
        <v>76</v>
      </c>
      <c r="B5398" t="s">
        <v>6439</v>
      </c>
      <c r="C5398" t="s">
        <v>5489</v>
      </c>
    </row>
    <row r="5399" spans="1:3" hidden="1" x14ac:dyDescent="0.25">
      <c r="A5399" t="s">
        <v>76</v>
      </c>
      <c r="B5399" t="s">
        <v>6440</v>
      </c>
      <c r="C5399" t="s">
        <v>5489</v>
      </c>
    </row>
    <row r="5400" spans="1:3" hidden="1" x14ac:dyDescent="0.25">
      <c r="A5400" t="s">
        <v>76</v>
      </c>
      <c r="B5400" t="s">
        <v>6441</v>
      </c>
      <c r="C5400" t="s">
        <v>5489</v>
      </c>
    </row>
    <row r="5401" spans="1:3" hidden="1" x14ac:dyDescent="0.25">
      <c r="A5401" t="s">
        <v>76</v>
      </c>
      <c r="B5401" t="s">
        <v>6442</v>
      </c>
      <c r="C5401" t="s">
        <v>5489</v>
      </c>
    </row>
    <row r="5402" spans="1:3" hidden="1" x14ac:dyDescent="0.25">
      <c r="A5402" t="s">
        <v>76</v>
      </c>
      <c r="B5402" t="s">
        <v>6443</v>
      </c>
      <c r="C5402" t="s">
        <v>5489</v>
      </c>
    </row>
    <row r="5403" spans="1:3" hidden="1" x14ac:dyDescent="0.25">
      <c r="A5403" t="s">
        <v>76</v>
      </c>
      <c r="B5403" t="s">
        <v>6444</v>
      </c>
      <c r="C5403" t="s">
        <v>5489</v>
      </c>
    </row>
    <row r="5404" spans="1:3" hidden="1" x14ac:dyDescent="0.25">
      <c r="A5404" t="s">
        <v>76</v>
      </c>
      <c r="B5404" t="s">
        <v>6445</v>
      </c>
      <c r="C5404" t="s">
        <v>5489</v>
      </c>
    </row>
    <row r="5405" spans="1:3" hidden="1" x14ac:dyDescent="0.25">
      <c r="A5405" t="s">
        <v>76</v>
      </c>
      <c r="B5405" t="s">
        <v>6446</v>
      </c>
      <c r="C5405" t="s">
        <v>5489</v>
      </c>
    </row>
    <row r="5406" spans="1:3" hidden="1" x14ac:dyDescent="0.25">
      <c r="A5406" t="s">
        <v>76</v>
      </c>
      <c r="B5406" t="s">
        <v>6447</v>
      </c>
      <c r="C5406" t="s">
        <v>5489</v>
      </c>
    </row>
    <row r="5407" spans="1:3" hidden="1" x14ac:dyDescent="0.25">
      <c r="A5407" t="s">
        <v>76</v>
      </c>
      <c r="B5407" t="s">
        <v>6448</v>
      </c>
      <c r="C5407" t="s">
        <v>5489</v>
      </c>
    </row>
    <row r="5408" spans="1:3" hidden="1" x14ac:dyDescent="0.25">
      <c r="A5408" t="s">
        <v>76</v>
      </c>
      <c r="B5408" t="s">
        <v>6449</v>
      </c>
      <c r="C5408" t="s">
        <v>5489</v>
      </c>
    </row>
    <row r="5409" spans="1:3" hidden="1" x14ac:dyDescent="0.25">
      <c r="A5409" t="s">
        <v>76</v>
      </c>
      <c r="B5409" t="s">
        <v>6450</v>
      </c>
      <c r="C5409" t="s">
        <v>5489</v>
      </c>
    </row>
    <row r="5410" spans="1:3" hidden="1" x14ac:dyDescent="0.25">
      <c r="A5410" t="s">
        <v>76</v>
      </c>
      <c r="B5410" t="s">
        <v>6451</v>
      </c>
      <c r="C5410" t="s">
        <v>5489</v>
      </c>
    </row>
    <row r="5411" spans="1:3" hidden="1" x14ac:dyDescent="0.25">
      <c r="A5411" t="s">
        <v>76</v>
      </c>
      <c r="B5411" t="s">
        <v>6452</v>
      </c>
      <c r="C5411" t="s">
        <v>5489</v>
      </c>
    </row>
    <row r="5412" spans="1:3" hidden="1" x14ac:dyDescent="0.25">
      <c r="A5412" t="s">
        <v>76</v>
      </c>
      <c r="B5412" t="s">
        <v>6453</v>
      </c>
      <c r="C5412" t="s">
        <v>5489</v>
      </c>
    </row>
    <row r="5413" spans="1:3" hidden="1" x14ac:dyDescent="0.25">
      <c r="A5413" t="s">
        <v>76</v>
      </c>
      <c r="B5413" t="s">
        <v>6454</v>
      </c>
      <c r="C5413" t="s">
        <v>5489</v>
      </c>
    </row>
    <row r="5414" spans="1:3" hidden="1" x14ac:dyDescent="0.25">
      <c r="A5414" t="s">
        <v>76</v>
      </c>
      <c r="B5414" t="s">
        <v>6455</v>
      </c>
      <c r="C5414" t="s">
        <v>5489</v>
      </c>
    </row>
    <row r="5415" spans="1:3" hidden="1" x14ac:dyDescent="0.25">
      <c r="A5415" t="s">
        <v>76</v>
      </c>
      <c r="B5415" t="s">
        <v>6456</v>
      </c>
      <c r="C5415" t="s">
        <v>5489</v>
      </c>
    </row>
    <row r="5416" spans="1:3" hidden="1" x14ac:dyDescent="0.25">
      <c r="A5416" t="s">
        <v>76</v>
      </c>
      <c r="B5416" t="s">
        <v>6457</v>
      </c>
      <c r="C5416" t="s">
        <v>5489</v>
      </c>
    </row>
    <row r="5417" spans="1:3" hidden="1" x14ac:dyDescent="0.25">
      <c r="A5417" t="s">
        <v>76</v>
      </c>
      <c r="B5417" t="s">
        <v>6458</v>
      </c>
      <c r="C5417" t="s">
        <v>5489</v>
      </c>
    </row>
    <row r="5418" spans="1:3" hidden="1" x14ac:dyDescent="0.25">
      <c r="A5418" t="s">
        <v>76</v>
      </c>
      <c r="B5418" t="s">
        <v>6459</v>
      </c>
      <c r="C5418" t="s">
        <v>5489</v>
      </c>
    </row>
    <row r="5419" spans="1:3" hidden="1" x14ac:dyDescent="0.25">
      <c r="A5419" t="s">
        <v>76</v>
      </c>
      <c r="B5419" t="s">
        <v>6460</v>
      </c>
      <c r="C5419" t="s">
        <v>5489</v>
      </c>
    </row>
    <row r="5420" spans="1:3" hidden="1" x14ac:dyDescent="0.25">
      <c r="A5420" t="s">
        <v>76</v>
      </c>
      <c r="B5420" t="s">
        <v>6461</v>
      </c>
      <c r="C5420" t="s">
        <v>5489</v>
      </c>
    </row>
    <row r="5421" spans="1:3" hidden="1" x14ac:dyDescent="0.25">
      <c r="A5421" t="s">
        <v>76</v>
      </c>
      <c r="B5421" t="s">
        <v>6462</v>
      </c>
      <c r="C5421" t="s">
        <v>5489</v>
      </c>
    </row>
    <row r="5422" spans="1:3" hidden="1" x14ac:dyDescent="0.25">
      <c r="A5422" t="s">
        <v>76</v>
      </c>
      <c r="B5422" t="s">
        <v>6463</v>
      </c>
      <c r="C5422" t="s">
        <v>5489</v>
      </c>
    </row>
    <row r="5423" spans="1:3" hidden="1" x14ac:dyDescent="0.25">
      <c r="A5423" t="s">
        <v>76</v>
      </c>
      <c r="B5423" t="s">
        <v>6464</v>
      </c>
      <c r="C5423" t="s">
        <v>5489</v>
      </c>
    </row>
    <row r="5424" spans="1:3" hidden="1" x14ac:dyDescent="0.25">
      <c r="A5424" t="s">
        <v>76</v>
      </c>
      <c r="B5424" t="s">
        <v>6465</v>
      </c>
      <c r="C5424" t="s">
        <v>5489</v>
      </c>
    </row>
    <row r="5425" spans="1:3" hidden="1" x14ac:dyDescent="0.25">
      <c r="A5425" t="s">
        <v>76</v>
      </c>
      <c r="B5425" t="s">
        <v>6466</v>
      </c>
      <c r="C5425" t="s">
        <v>5489</v>
      </c>
    </row>
    <row r="5426" spans="1:3" hidden="1" x14ac:dyDescent="0.25">
      <c r="A5426" t="s">
        <v>76</v>
      </c>
      <c r="B5426" t="s">
        <v>6467</v>
      </c>
      <c r="C5426" t="s">
        <v>5489</v>
      </c>
    </row>
    <row r="5427" spans="1:3" hidden="1" x14ac:dyDescent="0.25">
      <c r="A5427" t="s">
        <v>76</v>
      </c>
      <c r="B5427" t="s">
        <v>6468</v>
      </c>
      <c r="C5427" t="s">
        <v>5489</v>
      </c>
    </row>
    <row r="5428" spans="1:3" hidden="1" x14ac:dyDescent="0.25">
      <c r="A5428" t="s">
        <v>76</v>
      </c>
      <c r="B5428" t="s">
        <v>6469</v>
      </c>
      <c r="C5428" t="s">
        <v>5489</v>
      </c>
    </row>
    <row r="5429" spans="1:3" hidden="1" x14ac:dyDescent="0.25">
      <c r="A5429" t="s">
        <v>76</v>
      </c>
      <c r="B5429" t="s">
        <v>6470</v>
      </c>
      <c r="C5429" t="s">
        <v>5489</v>
      </c>
    </row>
    <row r="5430" spans="1:3" hidden="1" x14ac:dyDescent="0.25">
      <c r="A5430" t="s">
        <v>76</v>
      </c>
      <c r="B5430" t="s">
        <v>6471</v>
      </c>
      <c r="C5430" t="s">
        <v>5489</v>
      </c>
    </row>
    <row r="5431" spans="1:3" hidden="1" x14ac:dyDescent="0.25">
      <c r="A5431" t="s">
        <v>76</v>
      </c>
      <c r="B5431" t="s">
        <v>6472</v>
      </c>
      <c r="C5431" t="s">
        <v>5489</v>
      </c>
    </row>
    <row r="5432" spans="1:3" hidden="1" x14ac:dyDescent="0.25">
      <c r="A5432" t="s">
        <v>76</v>
      </c>
      <c r="B5432" t="s">
        <v>6473</v>
      </c>
      <c r="C5432" t="s">
        <v>5489</v>
      </c>
    </row>
    <row r="5433" spans="1:3" hidden="1" x14ac:dyDescent="0.25">
      <c r="A5433" t="s">
        <v>76</v>
      </c>
      <c r="B5433" t="s">
        <v>6474</v>
      </c>
      <c r="C5433" t="s">
        <v>5489</v>
      </c>
    </row>
    <row r="5434" spans="1:3" hidden="1" x14ac:dyDescent="0.25">
      <c r="A5434" t="s">
        <v>76</v>
      </c>
      <c r="B5434" t="s">
        <v>6475</v>
      </c>
      <c r="C5434" t="s">
        <v>5489</v>
      </c>
    </row>
    <row r="5435" spans="1:3" hidden="1" x14ac:dyDescent="0.25">
      <c r="A5435" t="s">
        <v>76</v>
      </c>
      <c r="B5435" t="s">
        <v>6476</v>
      </c>
      <c r="C5435" t="s">
        <v>5489</v>
      </c>
    </row>
    <row r="5436" spans="1:3" hidden="1" x14ac:dyDescent="0.25">
      <c r="A5436" t="s">
        <v>76</v>
      </c>
      <c r="B5436" t="s">
        <v>6477</v>
      </c>
      <c r="C5436" t="s">
        <v>5489</v>
      </c>
    </row>
    <row r="5437" spans="1:3" hidden="1" x14ac:dyDescent="0.25">
      <c r="A5437" t="s">
        <v>76</v>
      </c>
      <c r="B5437" t="s">
        <v>6478</v>
      </c>
      <c r="C5437" t="s">
        <v>5489</v>
      </c>
    </row>
    <row r="5438" spans="1:3" hidden="1" x14ac:dyDescent="0.25">
      <c r="A5438" t="s">
        <v>76</v>
      </c>
      <c r="B5438" t="s">
        <v>6479</v>
      </c>
      <c r="C5438" t="s">
        <v>5489</v>
      </c>
    </row>
    <row r="5439" spans="1:3" hidden="1" x14ac:dyDescent="0.25">
      <c r="A5439" t="s">
        <v>76</v>
      </c>
      <c r="B5439" t="s">
        <v>6480</v>
      </c>
      <c r="C5439" t="s">
        <v>5489</v>
      </c>
    </row>
    <row r="5440" spans="1:3" hidden="1" x14ac:dyDescent="0.25">
      <c r="A5440" t="s">
        <v>76</v>
      </c>
      <c r="B5440" t="s">
        <v>6481</v>
      </c>
      <c r="C5440" t="s">
        <v>5489</v>
      </c>
    </row>
    <row r="5441" spans="1:3" hidden="1" x14ac:dyDescent="0.25">
      <c r="A5441" t="s">
        <v>76</v>
      </c>
      <c r="B5441" t="s">
        <v>6482</v>
      </c>
      <c r="C5441" t="s">
        <v>5489</v>
      </c>
    </row>
    <row r="5442" spans="1:3" hidden="1" x14ac:dyDescent="0.25">
      <c r="A5442" t="s">
        <v>76</v>
      </c>
      <c r="B5442" t="s">
        <v>6483</v>
      </c>
      <c r="C5442" t="s">
        <v>5489</v>
      </c>
    </row>
    <row r="5443" spans="1:3" hidden="1" x14ac:dyDescent="0.25">
      <c r="A5443" t="s">
        <v>76</v>
      </c>
      <c r="B5443" t="s">
        <v>6484</v>
      </c>
      <c r="C5443" t="s">
        <v>5489</v>
      </c>
    </row>
    <row r="5444" spans="1:3" hidden="1" x14ac:dyDescent="0.25">
      <c r="A5444" t="s">
        <v>76</v>
      </c>
      <c r="B5444" t="s">
        <v>6485</v>
      </c>
      <c r="C5444" t="s">
        <v>5489</v>
      </c>
    </row>
    <row r="5445" spans="1:3" hidden="1" x14ac:dyDescent="0.25">
      <c r="A5445" t="s">
        <v>76</v>
      </c>
      <c r="B5445" t="s">
        <v>6486</v>
      </c>
      <c r="C5445" t="s">
        <v>5489</v>
      </c>
    </row>
    <row r="5446" spans="1:3" hidden="1" x14ac:dyDescent="0.25">
      <c r="A5446" t="s">
        <v>76</v>
      </c>
      <c r="B5446" t="s">
        <v>6487</v>
      </c>
      <c r="C5446" t="s">
        <v>5489</v>
      </c>
    </row>
    <row r="5447" spans="1:3" hidden="1" x14ac:dyDescent="0.25">
      <c r="A5447" t="s">
        <v>76</v>
      </c>
      <c r="B5447" t="s">
        <v>6488</v>
      </c>
      <c r="C5447" t="s">
        <v>5489</v>
      </c>
    </row>
    <row r="5448" spans="1:3" hidden="1" x14ac:dyDescent="0.25">
      <c r="A5448" t="s">
        <v>76</v>
      </c>
      <c r="B5448" t="s">
        <v>6489</v>
      </c>
      <c r="C5448" t="s">
        <v>5489</v>
      </c>
    </row>
    <row r="5449" spans="1:3" hidden="1" x14ac:dyDescent="0.25">
      <c r="A5449" t="s">
        <v>76</v>
      </c>
      <c r="B5449" t="s">
        <v>6490</v>
      </c>
      <c r="C5449" t="s">
        <v>5489</v>
      </c>
    </row>
    <row r="5450" spans="1:3" hidden="1" x14ac:dyDescent="0.25">
      <c r="A5450" t="s">
        <v>76</v>
      </c>
      <c r="B5450" t="s">
        <v>6491</v>
      </c>
      <c r="C5450" t="s">
        <v>5489</v>
      </c>
    </row>
    <row r="5451" spans="1:3" hidden="1" x14ac:dyDescent="0.25">
      <c r="A5451" t="s">
        <v>76</v>
      </c>
      <c r="B5451" t="s">
        <v>6492</v>
      </c>
      <c r="C5451" t="s">
        <v>5489</v>
      </c>
    </row>
    <row r="5452" spans="1:3" hidden="1" x14ac:dyDescent="0.25">
      <c r="A5452" t="s">
        <v>76</v>
      </c>
      <c r="B5452" t="s">
        <v>6493</v>
      </c>
      <c r="C5452" t="s">
        <v>5489</v>
      </c>
    </row>
    <row r="5453" spans="1:3" hidden="1" x14ac:dyDescent="0.25">
      <c r="A5453" t="s">
        <v>76</v>
      </c>
      <c r="B5453" t="s">
        <v>6494</v>
      </c>
      <c r="C5453" t="s">
        <v>5489</v>
      </c>
    </row>
    <row r="5454" spans="1:3" hidden="1" x14ac:dyDescent="0.25">
      <c r="A5454" t="s">
        <v>76</v>
      </c>
      <c r="B5454" t="s">
        <v>6495</v>
      </c>
      <c r="C5454" t="s">
        <v>5489</v>
      </c>
    </row>
    <row r="5455" spans="1:3" hidden="1" x14ac:dyDescent="0.25">
      <c r="A5455" t="s">
        <v>76</v>
      </c>
      <c r="B5455" t="s">
        <v>6496</v>
      </c>
      <c r="C5455" t="s">
        <v>5489</v>
      </c>
    </row>
    <row r="5456" spans="1:3" hidden="1" x14ac:dyDescent="0.25">
      <c r="A5456" t="s">
        <v>76</v>
      </c>
      <c r="B5456" t="s">
        <v>6497</v>
      </c>
      <c r="C5456" t="s">
        <v>5489</v>
      </c>
    </row>
    <row r="5457" spans="1:3" hidden="1" x14ac:dyDescent="0.25">
      <c r="A5457" t="s">
        <v>76</v>
      </c>
      <c r="B5457" t="s">
        <v>6498</v>
      </c>
      <c r="C5457" t="s">
        <v>5489</v>
      </c>
    </row>
    <row r="5458" spans="1:3" hidden="1" x14ac:dyDescent="0.25">
      <c r="A5458" t="s">
        <v>76</v>
      </c>
      <c r="B5458" t="s">
        <v>6499</v>
      </c>
      <c r="C5458" t="s">
        <v>5489</v>
      </c>
    </row>
    <row r="5459" spans="1:3" hidden="1" x14ac:dyDescent="0.25">
      <c r="A5459" t="s">
        <v>76</v>
      </c>
      <c r="B5459" t="s">
        <v>6500</v>
      </c>
      <c r="C5459" t="s">
        <v>5489</v>
      </c>
    </row>
    <row r="5460" spans="1:3" hidden="1" x14ac:dyDescent="0.25">
      <c r="A5460" t="s">
        <v>76</v>
      </c>
      <c r="B5460" t="s">
        <v>6501</v>
      </c>
      <c r="C5460" t="s">
        <v>5489</v>
      </c>
    </row>
    <row r="5461" spans="1:3" hidden="1" x14ac:dyDescent="0.25">
      <c r="A5461" t="s">
        <v>76</v>
      </c>
      <c r="B5461" t="s">
        <v>6502</v>
      </c>
      <c r="C5461" t="s">
        <v>5489</v>
      </c>
    </row>
    <row r="5462" spans="1:3" hidden="1" x14ac:dyDescent="0.25">
      <c r="A5462" t="s">
        <v>76</v>
      </c>
      <c r="B5462" t="s">
        <v>6503</v>
      </c>
      <c r="C5462" t="s">
        <v>5489</v>
      </c>
    </row>
    <row r="5463" spans="1:3" hidden="1" x14ac:dyDescent="0.25">
      <c r="A5463" t="s">
        <v>76</v>
      </c>
      <c r="B5463" t="s">
        <v>6504</v>
      </c>
      <c r="C5463" t="s">
        <v>5489</v>
      </c>
    </row>
    <row r="5464" spans="1:3" hidden="1" x14ac:dyDescent="0.25">
      <c r="A5464" t="s">
        <v>76</v>
      </c>
      <c r="B5464" t="s">
        <v>6505</v>
      </c>
      <c r="C5464" t="s">
        <v>5489</v>
      </c>
    </row>
    <row r="5465" spans="1:3" hidden="1" x14ac:dyDescent="0.25">
      <c r="A5465" t="s">
        <v>76</v>
      </c>
      <c r="B5465" t="s">
        <v>6506</v>
      </c>
      <c r="C5465" t="s">
        <v>5489</v>
      </c>
    </row>
    <row r="5466" spans="1:3" hidden="1" x14ac:dyDescent="0.25">
      <c r="A5466" t="s">
        <v>76</v>
      </c>
      <c r="B5466" t="s">
        <v>6507</v>
      </c>
      <c r="C5466" t="s">
        <v>5489</v>
      </c>
    </row>
    <row r="5467" spans="1:3" hidden="1" x14ac:dyDescent="0.25">
      <c r="A5467" t="s">
        <v>76</v>
      </c>
      <c r="B5467" t="s">
        <v>6508</v>
      </c>
      <c r="C5467" t="s">
        <v>5489</v>
      </c>
    </row>
    <row r="5468" spans="1:3" hidden="1" x14ac:dyDescent="0.25">
      <c r="A5468" t="s">
        <v>76</v>
      </c>
      <c r="B5468" t="s">
        <v>6509</v>
      </c>
      <c r="C5468" t="s">
        <v>5489</v>
      </c>
    </row>
    <row r="5469" spans="1:3" hidden="1" x14ac:dyDescent="0.25">
      <c r="A5469" t="s">
        <v>76</v>
      </c>
      <c r="B5469" t="s">
        <v>6510</v>
      </c>
      <c r="C5469" t="s">
        <v>5489</v>
      </c>
    </row>
    <row r="5470" spans="1:3" hidden="1" x14ac:dyDescent="0.25">
      <c r="A5470" t="s">
        <v>76</v>
      </c>
      <c r="B5470" t="s">
        <v>6511</v>
      </c>
      <c r="C5470" t="s">
        <v>5489</v>
      </c>
    </row>
    <row r="5471" spans="1:3" hidden="1" x14ac:dyDescent="0.25">
      <c r="A5471" t="s">
        <v>76</v>
      </c>
      <c r="B5471" t="s">
        <v>6512</v>
      </c>
      <c r="C5471" t="s">
        <v>5489</v>
      </c>
    </row>
    <row r="5472" spans="1:3" hidden="1" x14ac:dyDescent="0.25">
      <c r="A5472" t="s">
        <v>76</v>
      </c>
      <c r="B5472" t="s">
        <v>6513</v>
      </c>
      <c r="C5472" t="s">
        <v>5489</v>
      </c>
    </row>
    <row r="5473" spans="1:3" hidden="1" x14ac:dyDescent="0.25">
      <c r="A5473" t="s">
        <v>76</v>
      </c>
      <c r="B5473" t="s">
        <v>6514</v>
      </c>
      <c r="C5473" t="s">
        <v>5489</v>
      </c>
    </row>
    <row r="5474" spans="1:3" hidden="1" x14ac:dyDescent="0.25">
      <c r="A5474" t="s">
        <v>76</v>
      </c>
      <c r="B5474" t="s">
        <v>6515</v>
      </c>
      <c r="C5474" t="s">
        <v>5489</v>
      </c>
    </row>
    <row r="5475" spans="1:3" hidden="1" x14ac:dyDescent="0.25">
      <c r="A5475" t="s">
        <v>76</v>
      </c>
      <c r="B5475" t="s">
        <v>6516</v>
      </c>
      <c r="C5475" t="s">
        <v>5489</v>
      </c>
    </row>
    <row r="5476" spans="1:3" hidden="1" x14ac:dyDescent="0.25">
      <c r="A5476" t="s">
        <v>76</v>
      </c>
      <c r="B5476" t="s">
        <v>6517</v>
      </c>
      <c r="C5476" t="s">
        <v>5489</v>
      </c>
    </row>
    <row r="5477" spans="1:3" hidden="1" x14ac:dyDescent="0.25">
      <c r="A5477" t="s">
        <v>76</v>
      </c>
      <c r="B5477" t="s">
        <v>6518</v>
      </c>
      <c r="C5477" t="s">
        <v>5489</v>
      </c>
    </row>
    <row r="5478" spans="1:3" hidden="1" x14ac:dyDescent="0.25">
      <c r="A5478" t="s">
        <v>76</v>
      </c>
      <c r="B5478" t="s">
        <v>6519</v>
      </c>
      <c r="C5478" t="s">
        <v>5489</v>
      </c>
    </row>
    <row r="5479" spans="1:3" hidden="1" x14ac:dyDescent="0.25">
      <c r="A5479" t="s">
        <v>76</v>
      </c>
      <c r="B5479" t="s">
        <v>6520</v>
      </c>
      <c r="C5479" t="s">
        <v>5489</v>
      </c>
    </row>
    <row r="5480" spans="1:3" hidden="1" x14ac:dyDescent="0.25">
      <c r="A5480" t="s">
        <v>76</v>
      </c>
      <c r="B5480" t="s">
        <v>6521</v>
      </c>
      <c r="C5480" t="s">
        <v>5489</v>
      </c>
    </row>
    <row r="5481" spans="1:3" hidden="1" x14ac:dyDescent="0.25">
      <c r="A5481" t="s">
        <v>76</v>
      </c>
      <c r="B5481" t="s">
        <v>6522</v>
      </c>
      <c r="C5481" t="s">
        <v>5489</v>
      </c>
    </row>
    <row r="5482" spans="1:3" hidden="1" x14ac:dyDescent="0.25">
      <c r="A5482" t="s">
        <v>76</v>
      </c>
      <c r="B5482" t="s">
        <v>6523</v>
      </c>
      <c r="C5482" t="s">
        <v>5489</v>
      </c>
    </row>
    <row r="5483" spans="1:3" hidden="1" x14ac:dyDescent="0.25">
      <c r="A5483" t="s">
        <v>76</v>
      </c>
      <c r="B5483" t="s">
        <v>6524</v>
      </c>
      <c r="C5483" t="s">
        <v>5489</v>
      </c>
    </row>
    <row r="5484" spans="1:3" hidden="1" x14ac:dyDescent="0.25">
      <c r="A5484" t="s">
        <v>76</v>
      </c>
      <c r="B5484" t="s">
        <v>6525</v>
      </c>
      <c r="C5484" t="s">
        <v>5489</v>
      </c>
    </row>
    <row r="5485" spans="1:3" hidden="1" x14ac:dyDescent="0.25">
      <c r="A5485" t="s">
        <v>76</v>
      </c>
      <c r="B5485" t="s">
        <v>6526</v>
      </c>
      <c r="C5485" t="s">
        <v>5489</v>
      </c>
    </row>
    <row r="5486" spans="1:3" hidden="1" x14ac:dyDescent="0.25">
      <c r="A5486" t="s">
        <v>76</v>
      </c>
      <c r="B5486" t="s">
        <v>6527</v>
      </c>
      <c r="C5486" t="s">
        <v>5489</v>
      </c>
    </row>
    <row r="5487" spans="1:3" hidden="1" x14ac:dyDescent="0.25">
      <c r="A5487" t="s">
        <v>76</v>
      </c>
      <c r="B5487" t="s">
        <v>6528</v>
      </c>
      <c r="C5487" t="s">
        <v>5489</v>
      </c>
    </row>
    <row r="5488" spans="1:3" hidden="1" x14ac:dyDescent="0.25">
      <c r="A5488" t="s">
        <v>76</v>
      </c>
      <c r="B5488" t="s">
        <v>6529</v>
      </c>
      <c r="C5488" t="s">
        <v>5489</v>
      </c>
    </row>
    <row r="5489" spans="1:3" hidden="1" x14ac:dyDescent="0.25">
      <c r="A5489" t="s">
        <v>76</v>
      </c>
      <c r="B5489" t="s">
        <v>6530</v>
      </c>
      <c r="C5489" t="s">
        <v>5489</v>
      </c>
    </row>
    <row r="5490" spans="1:3" hidden="1" x14ac:dyDescent="0.25">
      <c r="A5490" t="s">
        <v>76</v>
      </c>
      <c r="B5490" t="s">
        <v>6531</v>
      </c>
      <c r="C5490" t="s">
        <v>5489</v>
      </c>
    </row>
    <row r="5491" spans="1:3" hidden="1" x14ac:dyDescent="0.25">
      <c r="A5491" t="s">
        <v>76</v>
      </c>
      <c r="B5491" t="s">
        <v>6532</v>
      </c>
      <c r="C5491" t="s">
        <v>5489</v>
      </c>
    </row>
    <row r="5492" spans="1:3" hidden="1" x14ac:dyDescent="0.25">
      <c r="A5492" t="s">
        <v>76</v>
      </c>
      <c r="B5492" t="s">
        <v>6533</v>
      </c>
      <c r="C5492" t="s">
        <v>5489</v>
      </c>
    </row>
    <row r="5493" spans="1:3" hidden="1" x14ac:dyDescent="0.25">
      <c r="A5493" t="s">
        <v>76</v>
      </c>
      <c r="B5493" t="s">
        <v>6534</v>
      </c>
      <c r="C5493" t="s">
        <v>5489</v>
      </c>
    </row>
    <row r="5494" spans="1:3" hidden="1" x14ac:dyDescent="0.25">
      <c r="A5494" t="s">
        <v>76</v>
      </c>
      <c r="B5494" t="s">
        <v>6535</v>
      </c>
      <c r="C5494" t="s">
        <v>5489</v>
      </c>
    </row>
    <row r="5495" spans="1:3" hidden="1" x14ac:dyDescent="0.25">
      <c r="A5495" t="s">
        <v>76</v>
      </c>
      <c r="B5495" t="s">
        <v>6536</v>
      </c>
      <c r="C5495" t="s">
        <v>5489</v>
      </c>
    </row>
    <row r="5496" spans="1:3" hidden="1" x14ac:dyDescent="0.25">
      <c r="A5496" t="s">
        <v>76</v>
      </c>
      <c r="B5496" t="s">
        <v>6537</v>
      </c>
      <c r="C5496" t="s">
        <v>5489</v>
      </c>
    </row>
    <row r="5497" spans="1:3" hidden="1" x14ac:dyDescent="0.25">
      <c r="A5497" t="s">
        <v>76</v>
      </c>
      <c r="B5497" t="s">
        <v>6538</v>
      </c>
      <c r="C5497" t="s">
        <v>5489</v>
      </c>
    </row>
    <row r="5498" spans="1:3" hidden="1" x14ac:dyDescent="0.25">
      <c r="A5498" t="s">
        <v>76</v>
      </c>
      <c r="B5498" t="s">
        <v>6539</v>
      </c>
      <c r="C5498" t="s">
        <v>5489</v>
      </c>
    </row>
    <row r="5499" spans="1:3" hidden="1" x14ac:dyDescent="0.25">
      <c r="A5499" t="s">
        <v>76</v>
      </c>
      <c r="B5499" t="s">
        <v>6540</v>
      </c>
      <c r="C5499" t="s">
        <v>5489</v>
      </c>
    </row>
    <row r="5500" spans="1:3" hidden="1" x14ac:dyDescent="0.25">
      <c r="A5500" t="s">
        <v>76</v>
      </c>
      <c r="B5500" t="s">
        <v>6541</v>
      </c>
      <c r="C5500" t="s">
        <v>5489</v>
      </c>
    </row>
    <row r="5501" spans="1:3" hidden="1" x14ac:dyDescent="0.25">
      <c r="A5501" t="s">
        <v>76</v>
      </c>
      <c r="B5501" t="s">
        <v>6542</v>
      </c>
      <c r="C5501" t="s">
        <v>5489</v>
      </c>
    </row>
    <row r="5502" spans="1:3" hidden="1" x14ac:dyDescent="0.25">
      <c r="A5502" t="s">
        <v>76</v>
      </c>
      <c r="B5502" t="s">
        <v>6543</v>
      </c>
      <c r="C5502" t="s">
        <v>5489</v>
      </c>
    </row>
    <row r="5503" spans="1:3" hidden="1" x14ac:dyDescent="0.25">
      <c r="A5503" t="s">
        <v>76</v>
      </c>
      <c r="B5503" t="s">
        <v>6544</v>
      </c>
      <c r="C5503" t="s">
        <v>5489</v>
      </c>
    </row>
    <row r="5504" spans="1:3" hidden="1" x14ac:dyDescent="0.25">
      <c r="A5504" t="s">
        <v>76</v>
      </c>
      <c r="B5504" t="s">
        <v>6545</v>
      </c>
      <c r="C5504" t="s">
        <v>5489</v>
      </c>
    </row>
    <row r="5505" spans="1:3" hidden="1" x14ac:dyDescent="0.25">
      <c r="A5505" t="s">
        <v>76</v>
      </c>
      <c r="B5505" t="s">
        <v>6546</v>
      </c>
      <c r="C5505" t="s">
        <v>5489</v>
      </c>
    </row>
    <row r="5506" spans="1:3" hidden="1" x14ac:dyDescent="0.25">
      <c r="A5506" t="s">
        <v>76</v>
      </c>
      <c r="B5506" t="s">
        <v>6547</v>
      </c>
      <c r="C5506" t="s">
        <v>5489</v>
      </c>
    </row>
    <row r="5507" spans="1:3" hidden="1" x14ac:dyDescent="0.25">
      <c r="A5507" t="s">
        <v>76</v>
      </c>
      <c r="B5507" t="s">
        <v>6548</v>
      </c>
      <c r="C5507" t="s">
        <v>5489</v>
      </c>
    </row>
    <row r="5508" spans="1:3" hidden="1" x14ac:dyDescent="0.25">
      <c r="A5508" t="s">
        <v>76</v>
      </c>
      <c r="B5508" t="s">
        <v>6549</v>
      </c>
      <c r="C5508" t="s">
        <v>5489</v>
      </c>
    </row>
    <row r="5509" spans="1:3" hidden="1" x14ac:dyDescent="0.25">
      <c r="A5509" t="s">
        <v>76</v>
      </c>
      <c r="B5509" t="s">
        <v>6550</v>
      </c>
      <c r="C5509" t="s">
        <v>5489</v>
      </c>
    </row>
    <row r="5510" spans="1:3" hidden="1" x14ac:dyDescent="0.25">
      <c r="A5510" t="s">
        <v>76</v>
      </c>
      <c r="B5510" t="s">
        <v>6551</v>
      </c>
      <c r="C5510" t="s">
        <v>5489</v>
      </c>
    </row>
    <row r="5511" spans="1:3" hidden="1" x14ac:dyDescent="0.25">
      <c r="A5511" t="s">
        <v>76</v>
      </c>
      <c r="B5511" t="s">
        <v>6552</v>
      </c>
      <c r="C5511" t="s">
        <v>5489</v>
      </c>
    </row>
    <row r="5512" spans="1:3" hidden="1" x14ac:dyDescent="0.25">
      <c r="A5512" t="s">
        <v>76</v>
      </c>
      <c r="B5512" t="s">
        <v>6553</v>
      </c>
      <c r="C5512" t="s">
        <v>5489</v>
      </c>
    </row>
    <row r="5513" spans="1:3" hidden="1" x14ac:dyDescent="0.25">
      <c r="A5513" t="s">
        <v>76</v>
      </c>
      <c r="B5513" t="s">
        <v>6554</v>
      </c>
      <c r="C5513" t="s">
        <v>5489</v>
      </c>
    </row>
    <row r="5514" spans="1:3" hidden="1" x14ac:dyDescent="0.25">
      <c r="A5514" t="s">
        <v>76</v>
      </c>
      <c r="B5514" t="s">
        <v>6555</v>
      </c>
      <c r="C5514" t="s">
        <v>5489</v>
      </c>
    </row>
    <row r="5515" spans="1:3" hidden="1" x14ac:dyDescent="0.25">
      <c r="A5515" t="s">
        <v>76</v>
      </c>
      <c r="B5515" t="s">
        <v>6556</v>
      </c>
      <c r="C5515" t="s">
        <v>5489</v>
      </c>
    </row>
    <row r="5516" spans="1:3" hidden="1" x14ac:dyDescent="0.25">
      <c r="A5516" t="s">
        <v>76</v>
      </c>
      <c r="B5516" t="s">
        <v>6557</v>
      </c>
      <c r="C5516" t="s">
        <v>5489</v>
      </c>
    </row>
    <row r="5517" spans="1:3" hidden="1" x14ac:dyDescent="0.25">
      <c r="A5517" t="s">
        <v>76</v>
      </c>
      <c r="B5517" t="s">
        <v>6558</v>
      </c>
      <c r="C5517" t="s">
        <v>5489</v>
      </c>
    </row>
    <row r="5518" spans="1:3" hidden="1" x14ac:dyDescent="0.25">
      <c r="A5518" t="s">
        <v>76</v>
      </c>
      <c r="B5518" t="s">
        <v>6559</v>
      </c>
      <c r="C5518" t="s">
        <v>5489</v>
      </c>
    </row>
    <row r="5519" spans="1:3" hidden="1" x14ac:dyDescent="0.25">
      <c r="A5519" t="s">
        <v>76</v>
      </c>
      <c r="B5519" t="s">
        <v>6560</v>
      </c>
      <c r="C5519" t="s">
        <v>5489</v>
      </c>
    </row>
    <row r="5520" spans="1:3" hidden="1" x14ac:dyDescent="0.25">
      <c r="A5520" t="s">
        <v>76</v>
      </c>
      <c r="B5520" t="s">
        <v>6561</v>
      </c>
      <c r="C5520" t="s">
        <v>5489</v>
      </c>
    </row>
    <row r="5521" spans="1:3" hidden="1" x14ac:dyDescent="0.25">
      <c r="A5521" t="s">
        <v>76</v>
      </c>
      <c r="B5521" t="s">
        <v>6562</v>
      </c>
      <c r="C5521" t="s">
        <v>5489</v>
      </c>
    </row>
    <row r="5522" spans="1:3" hidden="1" x14ac:dyDescent="0.25">
      <c r="A5522" t="s">
        <v>76</v>
      </c>
      <c r="B5522" t="s">
        <v>6563</v>
      </c>
      <c r="C5522" t="s">
        <v>5489</v>
      </c>
    </row>
    <row r="5523" spans="1:3" hidden="1" x14ac:dyDescent="0.25">
      <c r="A5523" t="s">
        <v>76</v>
      </c>
      <c r="B5523" t="s">
        <v>6564</v>
      </c>
      <c r="C5523" t="s">
        <v>5489</v>
      </c>
    </row>
    <row r="5524" spans="1:3" hidden="1" x14ac:dyDescent="0.25">
      <c r="A5524" t="s">
        <v>76</v>
      </c>
      <c r="B5524" t="s">
        <v>6565</v>
      </c>
      <c r="C5524" t="s">
        <v>5489</v>
      </c>
    </row>
    <row r="5525" spans="1:3" hidden="1" x14ac:dyDescent="0.25">
      <c r="A5525" t="s">
        <v>76</v>
      </c>
      <c r="B5525" t="s">
        <v>6566</v>
      </c>
      <c r="C5525" t="s">
        <v>5489</v>
      </c>
    </row>
    <row r="5526" spans="1:3" hidden="1" x14ac:dyDescent="0.25">
      <c r="A5526" t="s">
        <v>76</v>
      </c>
      <c r="B5526" t="s">
        <v>6567</v>
      </c>
      <c r="C5526" t="s">
        <v>5489</v>
      </c>
    </row>
    <row r="5527" spans="1:3" hidden="1" x14ac:dyDescent="0.25">
      <c r="A5527" t="s">
        <v>76</v>
      </c>
      <c r="B5527" t="s">
        <v>6568</v>
      </c>
      <c r="C5527" t="s">
        <v>5489</v>
      </c>
    </row>
    <row r="5528" spans="1:3" hidden="1" x14ac:dyDescent="0.25">
      <c r="A5528" t="s">
        <v>76</v>
      </c>
      <c r="B5528" t="s">
        <v>6569</v>
      </c>
      <c r="C5528" t="s">
        <v>5489</v>
      </c>
    </row>
    <row r="5529" spans="1:3" hidden="1" x14ac:dyDescent="0.25">
      <c r="A5529" t="s">
        <v>76</v>
      </c>
      <c r="B5529" t="s">
        <v>6570</v>
      </c>
      <c r="C5529" t="s">
        <v>5489</v>
      </c>
    </row>
    <row r="5530" spans="1:3" hidden="1" x14ac:dyDescent="0.25">
      <c r="A5530" t="s">
        <v>76</v>
      </c>
      <c r="B5530" t="s">
        <v>6571</v>
      </c>
      <c r="C5530" t="s">
        <v>5489</v>
      </c>
    </row>
    <row r="5531" spans="1:3" hidden="1" x14ac:dyDescent="0.25">
      <c r="A5531" t="s">
        <v>76</v>
      </c>
      <c r="B5531" t="s">
        <v>6572</v>
      </c>
      <c r="C5531" t="s">
        <v>5489</v>
      </c>
    </row>
    <row r="5532" spans="1:3" hidden="1" x14ac:dyDescent="0.25">
      <c r="A5532" t="s">
        <v>76</v>
      </c>
      <c r="B5532" t="s">
        <v>6573</v>
      </c>
      <c r="C5532" t="s">
        <v>5489</v>
      </c>
    </row>
    <row r="5533" spans="1:3" hidden="1" x14ac:dyDescent="0.25">
      <c r="A5533" t="s">
        <v>76</v>
      </c>
      <c r="B5533" t="s">
        <v>6574</v>
      </c>
      <c r="C5533" t="s">
        <v>5489</v>
      </c>
    </row>
    <row r="5534" spans="1:3" hidden="1" x14ac:dyDescent="0.25">
      <c r="A5534" t="s">
        <v>76</v>
      </c>
      <c r="B5534" t="s">
        <v>6575</v>
      </c>
      <c r="C5534" t="s">
        <v>5489</v>
      </c>
    </row>
    <row r="5535" spans="1:3" hidden="1" x14ac:dyDescent="0.25">
      <c r="A5535" t="s">
        <v>76</v>
      </c>
      <c r="B5535" t="s">
        <v>6576</v>
      </c>
      <c r="C5535" t="s">
        <v>5489</v>
      </c>
    </row>
    <row r="5536" spans="1:3" hidden="1" x14ac:dyDescent="0.25">
      <c r="A5536" t="s">
        <v>76</v>
      </c>
      <c r="B5536" t="s">
        <v>6577</v>
      </c>
      <c r="C5536" t="s">
        <v>5489</v>
      </c>
    </row>
    <row r="5537" spans="1:3" hidden="1" x14ac:dyDescent="0.25">
      <c r="A5537" t="s">
        <v>76</v>
      </c>
      <c r="B5537" t="s">
        <v>6578</v>
      </c>
      <c r="C5537" t="s">
        <v>5489</v>
      </c>
    </row>
    <row r="5538" spans="1:3" hidden="1" x14ac:dyDescent="0.25">
      <c r="A5538" t="s">
        <v>76</v>
      </c>
      <c r="B5538" t="s">
        <v>6579</v>
      </c>
      <c r="C5538" t="s">
        <v>5489</v>
      </c>
    </row>
    <row r="5539" spans="1:3" hidden="1" x14ac:dyDescent="0.25">
      <c r="A5539" t="s">
        <v>76</v>
      </c>
      <c r="B5539" t="s">
        <v>6580</v>
      </c>
      <c r="C5539" t="s">
        <v>5489</v>
      </c>
    </row>
    <row r="5540" spans="1:3" hidden="1" x14ac:dyDescent="0.25">
      <c r="A5540" t="s">
        <v>76</v>
      </c>
      <c r="B5540" t="s">
        <v>6581</v>
      </c>
      <c r="C5540" t="s">
        <v>5489</v>
      </c>
    </row>
    <row r="5541" spans="1:3" hidden="1" x14ac:dyDescent="0.25">
      <c r="A5541" t="s">
        <v>76</v>
      </c>
      <c r="B5541" t="s">
        <v>6582</v>
      </c>
      <c r="C5541" t="s">
        <v>5489</v>
      </c>
    </row>
    <row r="5542" spans="1:3" hidden="1" x14ac:dyDescent="0.25">
      <c r="A5542" t="s">
        <v>76</v>
      </c>
      <c r="B5542" t="s">
        <v>6583</v>
      </c>
      <c r="C5542" t="s">
        <v>5489</v>
      </c>
    </row>
    <row r="5543" spans="1:3" hidden="1" x14ac:dyDescent="0.25">
      <c r="A5543" t="s">
        <v>76</v>
      </c>
      <c r="B5543" t="s">
        <v>6584</v>
      </c>
      <c r="C5543" t="s">
        <v>5489</v>
      </c>
    </row>
    <row r="5544" spans="1:3" hidden="1" x14ac:dyDescent="0.25">
      <c r="A5544" t="s">
        <v>76</v>
      </c>
      <c r="B5544" t="s">
        <v>6585</v>
      </c>
      <c r="C5544" t="s">
        <v>5489</v>
      </c>
    </row>
    <row r="5545" spans="1:3" hidden="1" x14ac:dyDescent="0.25">
      <c r="A5545" t="s">
        <v>76</v>
      </c>
      <c r="B5545" t="s">
        <v>6586</v>
      </c>
      <c r="C5545" t="s">
        <v>5489</v>
      </c>
    </row>
    <row r="5546" spans="1:3" hidden="1" x14ac:dyDescent="0.25">
      <c r="A5546" t="s">
        <v>76</v>
      </c>
      <c r="B5546" t="s">
        <v>6587</v>
      </c>
      <c r="C5546" t="s">
        <v>5489</v>
      </c>
    </row>
    <row r="5547" spans="1:3" hidden="1" x14ac:dyDescent="0.25">
      <c r="A5547" t="s">
        <v>76</v>
      </c>
      <c r="B5547" t="s">
        <v>6588</v>
      </c>
      <c r="C5547" t="s">
        <v>5489</v>
      </c>
    </row>
    <row r="5548" spans="1:3" hidden="1" x14ac:dyDescent="0.25">
      <c r="A5548" t="s">
        <v>76</v>
      </c>
      <c r="B5548" t="s">
        <v>6589</v>
      </c>
      <c r="C5548" t="s">
        <v>5489</v>
      </c>
    </row>
    <row r="5549" spans="1:3" hidden="1" x14ac:dyDescent="0.25">
      <c r="A5549" t="s">
        <v>76</v>
      </c>
      <c r="B5549" t="s">
        <v>6590</v>
      </c>
      <c r="C5549" t="s">
        <v>5489</v>
      </c>
    </row>
    <row r="5550" spans="1:3" hidden="1" x14ac:dyDescent="0.25">
      <c r="A5550" t="s">
        <v>76</v>
      </c>
      <c r="B5550" t="s">
        <v>6591</v>
      </c>
      <c r="C5550" t="s">
        <v>5489</v>
      </c>
    </row>
    <row r="5551" spans="1:3" hidden="1" x14ac:dyDescent="0.25">
      <c r="A5551" t="s">
        <v>76</v>
      </c>
      <c r="B5551" t="s">
        <v>6592</v>
      </c>
      <c r="C5551" t="s">
        <v>5489</v>
      </c>
    </row>
    <row r="5552" spans="1:3" hidden="1" x14ac:dyDescent="0.25">
      <c r="A5552" t="s">
        <v>76</v>
      </c>
      <c r="B5552" t="s">
        <v>6593</v>
      </c>
      <c r="C5552" t="s">
        <v>5489</v>
      </c>
    </row>
    <row r="5553" spans="1:3" hidden="1" x14ac:dyDescent="0.25">
      <c r="A5553" t="s">
        <v>76</v>
      </c>
      <c r="B5553" t="s">
        <v>6594</v>
      </c>
      <c r="C5553" t="s">
        <v>5489</v>
      </c>
    </row>
    <row r="5554" spans="1:3" hidden="1" x14ac:dyDescent="0.25">
      <c r="A5554" t="s">
        <v>76</v>
      </c>
      <c r="B5554" t="s">
        <v>6595</v>
      </c>
      <c r="C5554" t="s">
        <v>5489</v>
      </c>
    </row>
    <row r="5555" spans="1:3" hidden="1" x14ac:dyDescent="0.25">
      <c r="A5555" t="s">
        <v>76</v>
      </c>
      <c r="B5555" t="s">
        <v>6596</v>
      </c>
      <c r="C5555" t="s">
        <v>5489</v>
      </c>
    </row>
    <row r="5556" spans="1:3" hidden="1" x14ac:dyDescent="0.25">
      <c r="A5556" t="s">
        <v>76</v>
      </c>
      <c r="B5556" t="s">
        <v>6597</v>
      </c>
      <c r="C5556" t="s">
        <v>5489</v>
      </c>
    </row>
    <row r="5557" spans="1:3" hidden="1" x14ac:dyDescent="0.25">
      <c r="A5557" t="s">
        <v>76</v>
      </c>
      <c r="B5557" t="s">
        <v>6598</v>
      </c>
      <c r="C5557" t="s">
        <v>5489</v>
      </c>
    </row>
    <row r="5558" spans="1:3" hidden="1" x14ac:dyDescent="0.25">
      <c r="A5558" t="s">
        <v>76</v>
      </c>
      <c r="B5558" t="s">
        <v>6599</v>
      </c>
      <c r="C5558" t="s">
        <v>5489</v>
      </c>
    </row>
    <row r="5559" spans="1:3" hidden="1" x14ac:dyDescent="0.25">
      <c r="A5559" t="s">
        <v>76</v>
      </c>
      <c r="B5559" t="s">
        <v>6600</v>
      </c>
      <c r="C5559" t="s">
        <v>5489</v>
      </c>
    </row>
    <row r="5560" spans="1:3" hidden="1" x14ac:dyDescent="0.25">
      <c r="A5560" t="s">
        <v>76</v>
      </c>
      <c r="B5560" t="s">
        <v>6601</v>
      </c>
      <c r="C5560" t="s">
        <v>5489</v>
      </c>
    </row>
    <row r="5561" spans="1:3" hidden="1" x14ac:dyDescent="0.25">
      <c r="A5561" t="s">
        <v>76</v>
      </c>
      <c r="B5561" t="s">
        <v>6602</v>
      </c>
      <c r="C5561" t="s">
        <v>5489</v>
      </c>
    </row>
    <row r="5562" spans="1:3" hidden="1" x14ac:dyDescent="0.25">
      <c r="A5562" t="s">
        <v>76</v>
      </c>
      <c r="B5562" t="s">
        <v>6603</v>
      </c>
      <c r="C5562" t="s">
        <v>5489</v>
      </c>
    </row>
    <row r="5563" spans="1:3" hidden="1" x14ac:dyDescent="0.25">
      <c r="A5563" t="s">
        <v>76</v>
      </c>
      <c r="B5563" t="s">
        <v>6604</v>
      </c>
      <c r="C5563" t="s">
        <v>5489</v>
      </c>
    </row>
    <row r="5564" spans="1:3" hidden="1" x14ac:dyDescent="0.25">
      <c r="A5564" t="s">
        <v>76</v>
      </c>
      <c r="B5564" t="s">
        <v>6605</v>
      </c>
      <c r="C5564" t="s">
        <v>5489</v>
      </c>
    </row>
    <row r="5565" spans="1:3" hidden="1" x14ac:dyDescent="0.25">
      <c r="A5565" t="s">
        <v>76</v>
      </c>
      <c r="B5565" t="s">
        <v>6606</v>
      </c>
      <c r="C5565" t="s">
        <v>5489</v>
      </c>
    </row>
    <row r="5566" spans="1:3" hidden="1" x14ac:dyDescent="0.25">
      <c r="A5566" t="s">
        <v>76</v>
      </c>
      <c r="B5566" t="s">
        <v>6607</v>
      </c>
      <c r="C5566" t="s">
        <v>5489</v>
      </c>
    </row>
    <row r="5567" spans="1:3" hidden="1" x14ac:dyDescent="0.25">
      <c r="A5567" t="s">
        <v>76</v>
      </c>
      <c r="B5567" t="s">
        <v>6608</v>
      </c>
      <c r="C5567" t="s">
        <v>5489</v>
      </c>
    </row>
    <row r="5568" spans="1:3" hidden="1" x14ac:dyDescent="0.25">
      <c r="A5568" t="s">
        <v>76</v>
      </c>
      <c r="B5568" t="s">
        <v>6609</v>
      </c>
      <c r="C5568" t="s">
        <v>5489</v>
      </c>
    </row>
    <row r="5569" spans="1:3" hidden="1" x14ac:dyDescent="0.25">
      <c r="A5569" t="s">
        <v>76</v>
      </c>
      <c r="B5569" t="s">
        <v>6610</v>
      </c>
      <c r="C5569" t="s">
        <v>5489</v>
      </c>
    </row>
    <row r="5570" spans="1:3" hidden="1" x14ac:dyDescent="0.25">
      <c r="A5570" t="s">
        <v>76</v>
      </c>
      <c r="B5570" t="s">
        <v>6611</v>
      </c>
      <c r="C5570" t="s">
        <v>5489</v>
      </c>
    </row>
    <row r="5571" spans="1:3" hidden="1" x14ac:dyDescent="0.25">
      <c r="A5571" t="s">
        <v>76</v>
      </c>
      <c r="B5571" t="s">
        <v>6612</v>
      </c>
      <c r="C5571" t="s">
        <v>5489</v>
      </c>
    </row>
    <row r="5572" spans="1:3" hidden="1" x14ac:dyDescent="0.25">
      <c r="A5572" t="s">
        <v>76</v>
      </c>
      <c r="B5572" t="s">
        <v>6613</v>
      </c>
      <c r="C5572" t="s">
        <v>5489</v>
      </c>
    </row>
    <row r="5573" spans="1:3" hidden="1" x14ac:dyDescent="0.25">
      <c r="A5573" t="s">
        <v>76</v>
      </c>
      <c r="B5573" t="s">
        <v>6614</v>
      </c>
      <c r="C5573" t="s">
        <v>5489</v>
      </c>
    </row>
    <row r="5574" spans="1:3" hidden="1" x14ac:dyDescent="0.25">
      <c r="A5574" t="s">
        <v>76</v>
      </c>
      <c r="B5574" t="s">
        <v>6615</v>
      </c>
      <c r="C5574" t="s">
        <v>5489</v>
      </c>
    </row>
    <row r="5575" spans="1:3" hidden="1" x14ac:dyDescent="0.25">
      <c r="A5575" t="s">
        <v>76</v>
      </c>
      <c r="B5575" t="s">
        <v>6616</v>
      </c>
      <c r="C5575" t="s">
        <v>5489</v>
      </c>
    </row>
    <row r="5576" spans="1:3" hidden="1" x14ac:dyDescent="0.25">
      <c r="A5576" t="s">
        <v>76</v>
      </c>
      <c r="B5576" t="s">
        <v>6617</v>
      </c>
      <c r="C5576" t="s">
        <v>5489</v>
      </c>
    </row>
    <row r="5577" spans="1:3" hidden="1" x14ac:dyDescent="0.25">
      <c r="A5577" t="s">
        <v>76</v>
      </c>
      <c r="B5577" t="s">
        <v>6618</v>
      </c>
      <c r="C5577" t="s">
        <v>5489</v>
      </c>
    </row>
    <row r="5578" spans="1:3" hidden="1" x14ac:dyDescent="0.25">
      <c r="A5578" t="s">
        <v>76</v>
      </c>
      <c r="B5578" t="s">
        <v>6619</v>
      </c>
      <c r="C5578" t="s">
        <v>5489</v>
      </c>
    </row>
    <row r="5579" spans="1:3" hidden="1" x14ac:dyDescent="0.25">
      <c r="A5579" t="s">
        <v>76</v>
      </c>
      <c r="B5579" t="s">
        <v>6620</v>
      </c>
      <c r="C5579" t="s">
        <v>5489</v>
      </c>
    </row>
    <row r="5580" spans="1:3" hidden="1" x14ac:dyDescent="0.25">
      <c r="A5580" t="s">
        <v>76</v>
      </c>
      <c r="B5580" t="s">
        <v>6621</v>
      </c>
      <c r="C5580" t="s">
        <v>5489</v>
      </c>
    </row>
    <row r="5581" spans="1:3" hidden="1" x14ac:dyDescent="0.25">
      <c r="A5581" t="s">
        <v>76</v>
      </c>
      <c r="B5581" t="s">
        <v>6622</v>
      </c>
      <c r="C5581" t="s">
        <v>5489</v>
      </c>
    </row>
    <row r="5582" spans="1:3" hidden="1" x14ac:dyDescent="0.25">
      <c r="A5582" t="s">
        <v>76</v>
      </c>
      <c r="B5582" t="s">
        <v>6623</v>
      </c>
      <c r="C5582" t="s">
        <v>5489</v>
      </c>
    </row>
    <row r="5583" spans="1:3" hidden="1" x14ac:dyDescent="0.25">
      <c r="A5583" t="s">
        <v>76</v>
      </c>
      <c r="B5583" t="s">
        <v>6624</v>
      </c>
      <c r="C5583" t="s">
        <v>5489</v>
      </c>
    </row>
    <row r="5584" spans="1:3" hidden="1" x14ac:dyDescent="0.25">
      <c r="A5584" t="s">
        <v>76</v>
      </c>
      <c r="B5584" t="s">
        <v>6625</v>
      </c>
      <c r="C5584" t="s">
        <v>5489</v>
      </c>
    </row>
    <row r="5585" spans="1:3" hidden="1" x14ac:dyDescent="0.25">
      <c r="A5585" t="s">
        <v>76</v>
      </c>
      <c r="B5585" t="s">
        <v>6626</v>
      </c>
      <c r="C5585" t="s">
        <v>5489</v>
      </c>
    </row>
    <row r="5586" spans="1:3" hidden="1" x14ac:dyDescent="0.25">
      <c r="A5586" t="s">
        <v>76</v>
      </c>
      <c r="B5586" t="s">
        <v>6627</v>
      </c>
      <c r="C5586" t="s">
        <v>5489</v>
      </c>
    </row>
    <row r="5587" spans="1:3" hidden="1" x14ac:dyDescent="0.25">
      <c r="A5587" t="s">
        <v>76</v>
      </c>
      <c r="B5587" t="s">
        <v>6628</v>
      </c>
      <c r="C5587" t="s">
        <v>5489</v>
      </c>
    </row>
    <row r="5588" spans="1:3" hidden="1" x14ac:dyDescent="0.25">
      <c r="A5588" t="s">
        <v>76</v>
      </c>
      <c r="B5588" t="s">
        <v>6629</v>
      </c>
      <c r="C5588" t="s">
        <v>5489</v>
      </c>
    </row>
    <row r="5589" spans="1:3" hidden="1" x14ac:dyDescent="0.25">
      <c r="A5589" t="s">
        <v>76</v>
      </c>
      <c r="B5589" t="s">
        <v>6630</v>
      </c>
      <c r="C5589" t="s">
        <v>5489</v>
      </c>
    </row>
    <row r="5590" spans="1:3" hidden="1" x14ac:dyDescent="0.25">
      <c r="A5590" t="s">
        <v>76</v>
      </c>
      <c r="B5590" t="s">
        <v>6631</v>
      </c>
      <c r="C5590" t="s">
        <v>5489</v>
      </c>
    </row>
    <row r="5591" spans="1:3" hidden="1" x14ac:dyDescent="0.25">
      <c r="A5591" t="s">
        <v>76</v>
      </c>
      <c r="B5591" t="s">
        <v>6632</v>
      </c>
      <c r="C5591" t="s">
        <v>5489</v>
      </c>
    </row>
    <row r="5592" spans="1:3" hidden="1" x14ac:dyDescent="0.25">
      <c r="A5592" t="s">
        <v>76</v>
      </c>
      <c r="B5592" t="s">
        <v>6633</v>
      </c>
      <c r="C5592" t="s">
        <v>5489</v>
      </c>
    </row>
    <row r="5593" spans="1:3" hidden="1" x14ac:dyDescent="0.25">
      <c r="A5593" t="s">
        <v>76</v>
      </c>
      <c r="B5593" t="s">
        <v>6634</v>
      </c>
      <c r="C5593" t="s">
        <v>5489</v>
      </c>
    </row>
    <row r="5594" spans="1:3" hidden="1" x14ac:dyDescent="0.25">
      <c r="A5594" t="s">
        <v>76</v>
      </c>
      <c r="B5594" t="s">
        <v>6635</v>
      </c>
      <c r="C5594" t="s">
        <v>5489</v>
      </c>
    </row>
    <row r="5595" spans="1:3" hidden="1" x14ac:dyDescent="0.25">
      <c r="A5595" t="s">
        <v>76</v>
      </c>
      <c r="B5595" t="s">
        <v>6636</v>
      </c>
      <c r="C5595" t="s">
        <v>5489</v>
      </c>
    </row>
    <row r="5596" spans="1:3" hidden="1" x14ac:dyDescent="0.25">
      <c r="A5596" t="s">
        <v>76</v>
      </c>
      <c r="B5596" t="s">
        <v>6637</v>
      </c>
      <c r="C5596" t="s">
        <v>5489</v>
      </c>
    </row>
    <row r="5597" spans="1:3" hidden="1" x14ac:dyDescent="0.25">
      <c r="A5597" t="s">
        <v>76</v>
      </c>
      <c r="B5597" t="s">
        <v>6638</v>
      </c>
      <c r="C5597" t="s">
        <v>5489</v>
      </c>
    </row>
    <row r="5598" spans="1:3" hidden="1" x14ac:dyDescent="0.25">
      <c r="A5598" t="s">
        <v>76</v>
      </c>
      <c r="B5598" t="s">
        <v>6639</v>
      </c>
      <c r="C5598" t="s">
        <v>5489</v>
      </c>
    </row>
    <row r="5599" spans="1:3" hidden="1" x14ac:dyDescent="0.25">
      <c r="A5599" t="s">
        <v>76</v>
      </c>
      <c r="B5599" t="s">
        <v>6640</v>
      </c>
      <c r="C5599" t="s">
        <v>5489</v>
      </c>
    </row>
    <row r="5600" spans="1:3" hidden="1" x14ac:dyDescent="0.25">
      <c r="A5600" t="s">
        <v>76</v>
      </c>
      <c r="B5600" t="s">
        <v>6641</v>
      </c>
      <c r="C5600" t="s">
        <v>5489</v>
      </c>
    </row>
    <row r="5601" spans="1:3" hidden="1" x14ac:dyDescent="0.25">
      <c r="A5601" t="s">
        <v>76</v>
      </c>
      <c r="B5601" t="s">
        <v>6642</v>
      </c>
      <c r="C5601" t="s">
        <v>5489</v>
      </c>
    </row>
    <row r="5602" spans="1:3" hidden="1" x14ac:dyDescent="0.25">
      <c r="A5602" t="s">
        <v>76</v>
      </c>
      <c r="B5602" t="s">
        <v>6643</v>
      </c>
      <c r="C5602" t="s">
        <v>5489</v>
      </c>
    </row>
    <row r="5603" spans="1:3" hidden="1" x14ac:dyDescent="0.25">
      <c r="A5603" t="s">
        <v>76</v>
      </c>
      <c r="B5603" t="s">
        <v>6644</v>
      </c>
      <c r="C5603" t="s">
        <v>5489</v>
      </c>
    </row>
    <row r="5604" spans="1:3" hidden="1" x14ac:dyDescent="0.25">
      <c r="A5604" t="s">
        <v>76</v>
      </c>
      <c r="B5604" t="s">
        <v>6645</v>
      </c>
      <c r="C5604" t="s">
        <v>5489</v>
      </c>
    </row>
    <row r="5605" spans="1:3" hidden="1" x14ac:dyDescent="0.25">
      <c r="A5605" t="s">
        <v>76</v>
      </c>
      <c r="B5605" t="s">
        <v>6646</v>
      </c>
      <c r="C5605" t="s">
        <v>5489</v>
      </c>
    </row>
    <row r="5606" spans="1:3" hidden="1" x14ac:dyDescent="0.25">
      <c r="A5606" t="s">
        <v>76</v>
      </c>
      <c r="B5606" t="s">
        <v>6647</v>
      </c>
      <c r="C5606" t="s">
        <v>5489</v>
      </c>
    </row>
    <row r="5607" spans="1:3" hidden="1" x14ac:dyDescent="0.25">
      <c r="A5607" t="s">
        <v>76</v>
      </c>
      <c r="B5607" t="s">
        <v>6648</v>
      </c>
      <c r="C5607" t="s">
        <v>5489</v>
      </c>
    </row>
    <row r="5608" spans="1:3" hidden="1" x14ac:dyDescent="0.25">
      <c r="A5608" t="s">
        <v>76</v>
      </c>
      <c r="B5608" t="s">
        <v>6649</v>
      </c>
      <c r="C5608" t="s">
        <v>5489</v>
      </c>
    </row>
    <row r="5609" spans="1:3" hidden="1" x14ac:dyDescent="0.25">
      <c r="A5609" t="s">
        <v>76</v>
      </c>
      <c r="B5609" t="s">
        <v>6650</v>
      </c>
      <c r="C5609" t="s">
        <v>5489</v>
      </c>
    </row>
    <row r="5610" spans="1:3" hidden="1" x14ac:dyDescent="0.25">
      <c r="A5610" t="s">
        <v>76</v>
      </c>
      <c r="B5610" t="s">
        <v>6651</v>
      </c>
      <c r="C5610" t="s">
        <v>5489</v>
      </c>
    </row>
    <row r="5611" spans="1:3" hidden="1" x14ac:dyDescent="0.25">
      <c r="A5611" t="s">
        <v>76</v>
      </c>
      <c r="B5611" t="s">
        <v>6652</v>
      </c>
      <c r="C5611" t="s">
        <v>5489</v>
      </c>
    </row>
    <row r="5612" spans="1:3" hidden="1" x14ac:dyDescent="0.25">
      <c r="A5612" t="s">
        <v>76</v>
      </c>
      <c r="B5612" t="s">
        <v>6653</v>
      </c>
      <c r="C5612" t="s">
        <v>5489</v>
      </c>
    </row>
    <row r="5613" spans="1:3" hidden="1" x14ac:dyDescent="0.25">
      <c r="A5613" t="s">
        <v>76</v>
      </c>
      <c r="B5613" t="s">
        <v>6654</v>
      </c>
      <c r="C5613" t="s">
        <v>5489</v>
      </c>
    </row>
    <row r="5614" spans="1:3" hidden="1" x14ac:dyDescent="0.25">
      <c r="A5614" t="s">
        <v>76</v>
      </c>
      <c r="B5614" t="s">
        <v>6655</v>
      </c>
      <c r="C5614" t="s">
        <v>5489</v>
      </c>
    </row>
    <row r="5615" spans="1:3" hidden="1" x14ac:dyDescent="0.25">
      <c r="A5615" t="s">
        <v>76</v>
      </c>
      <c r="B5615" t="s">
        <v>6656</v>
      </c>
      <c r="C5615" t="s">
        <v>5489</v>
      </c>
    </row>
    <row r="5616" spans="1:3" hidden="1" x14ac:dyDescent="0.25">
      <c r="A5616" t="s">
        <v>76</v>
      </c>
      <c r="B5616" t="s">
        <v>6657</v>
      </c>
      <c r="C5616" t="s">
        <v>5489</v>
      </c>
    </row>
    <row r="5617" spans="1:3" hidden="1" x14ac:dyDescent="0.25">
      <c r="A5617" t="s">
        <v>76</v>
      </c>
      <c r="B5617" t="s">
        <v>6658</v>
      </c>
      <c r="C5617" t="s">
        <v>5489</v>
      </c>
    </row>
    <row r="5618" spans="1:3" hidden="1" x14ac:dyDescent="0.25">
      <c r="A5618" t="s">
        <v>76</v>
      </c>
      <c r="B5618" t="s">
        <v>6659</v>
      </c>
      <c r="C5618" t="s">
        <v>5489</v>
      </c>
    </row>
    <row r="5619" spans="1:3" hidden="1" x14ac:dyDescent="0.25">
      <c r="A5619" t="s">
        <v>76</v>
      </c>
      <c r="B5619" t="s">
        <v>6660</v>
      </c>
      <c r="C5619" t="s">
        <v>5489</v>
      </c>
    </row>
    <row r="5620" spans="1:3" hidden="1" x14ac:dyDescent="0.25">
      <c r="A5620" t="s">
        <v>76</v>
      </c>
      <c r="B5620" t="s">
        <v>6661</v>
      </c>
      <c r="C5620" t="s">
        <v>5489</v>
      </c>
    </row>
    <row r="5621" spans="1:3" hidden="1" x14ac:dyDescent="0.25">
      <c r="A5621" t="s">
        <v>76</v>
      </c>
      <c r="B5621" t="s">
        <v>6662</v>
      </c>
      <c r="C5621" t="s">
        <v>5489</v>
      </c>
    </row>
    <row r="5622" spans="1:3" hidden="1" x14ac:dyDescent="0.25">
      <c r="A5622" t="s">
        <v>76</v>
      </c>
      <c r="B5622" t="s">
        <v>6663</v>
      </c>
      <c r="C5622" t="s">
        <v>5489</v>
      </c>
    </row>
    <row r="5623" spans="1:3" hidden="1" x14ac:dyDescent="0.25">
      <c r="A5623" t="s">
        <v>76</v>
      </c>
      <c r="B5623" t="s">
        <v>6664</v>
      </c>
      <c r="C5623" t="s">
        <v>5489</v>
      </c>
    </row>
    <row r="5624" spans="1:3" hidden="1" x14ac:dyDescent="0.25">
      <c r="A5624" t="s">
        <v>76</v>
      </c>
      <c r="B5624" t="s">
        <v>6665</v>
      </c>
      <c r="C5624" t="s">
        <v>5489</v>
      </c>
    </row>
    <row r="5625" spans="1:3" hidden="1" x14ac:dyDescent="0.25">
      <c r="A5625" t="s">
        <v>76</v>
      </c>
      <c r="B5625" t="s">
        <v>6666</v>
      </c>
      <c r="C5625" t="s">
        <v>5489</v>
      </c>
    </row>
    <row r="5626" spans="1:3" hidden="1" x14ac:dyDescent="0.25">
      <c r="A5626" t="s">
        <v>76</v>
      </c>
      <c r="B5626" t="s">
        <v>6667</v>
      </c>
      <c r="C5626" t="s">
        <v>5489</v>
      </c>
    </row>
    <row r="5627" spans="1:3" hidden="1" x14ac:dyDescent="0.25">
      <c r="A5627" t="s">
        <v>76</v>
      </c>
      <c r="B5627" t="s">
        <v>6668</v>
      </c>
      <c r="C5627" t="s">
        <v>5489</v>
      </c>
    </row>
    <row r="5628" spans="1:3" hidden="1" x14ac:dyDescent="0.25">
      <c r="A5628" t="s">
        <v>76</v>
      </c>
      <c r="B5628" t="s">
        <v>6669</v>
      </c>
      <c r="C5628" t="s">
        <v>5489</v>
      </c>
    </row>
    <row r="5629" spans="1:3" hidden="1" x14ac:dyDescent="0.25">
      <c r="A5629" t="s">
        <v>76</v>
      </c>
      <c r="B5629" t="s">
        <v>6670</v>
      </c>
      <c r="C5629" t="s">
        <v>5489</v>
      </c>
    </row>
    <row r="5630" spans="1:3" hidden="1" x14ac:dyDescent="0.25">
      <c r="A5630" t="s">
        <v>76</v>
      </c>
      <c r="B5630" t="s">
        <v>6671</v>
      </c>
      <c r="C5630" t="s">
        <v>5489</v>
      </c>
    </row>
    <row r="5631" spans="1:3" hidden="1" x14ac:dyDescent="0.25">
      <c r="A5631" t="s">
        <v>76</v>
      </c>
      <c r="B5631" t="s">
        <v>6672</v>
      </c>
      <c r="C5631" t="s">
        <v>5489</v>
      </c>
    </row>
    <row r="5632" spans="1:3" hidden="1" x14ac:dyDescent="0.25">
      <c r="A5632" t="s">
        <v>76</v>
      </c>
      <c r="B5632" t="s">
        <v>6673</v>
      </c>
      <c r="C5632" t="s">
        <v>5489</v>
      </c>
    </row>
    <row r="5633" spans="1:3" hidden="1" x14ac:dyDescent="0.25">
      <c r="A5633" t="s">
        <v>76</v>
      </c>
      <c r="B5633" t="s">
        <v>6674</v>
      </c>
      <c r="C5633" t="s">
        <v>5489</v>
      </c>
    </row>
    <row r="5634" spans="1:3" hidden="1" x14ac:dyDescent="0.25">
      <c r="A5634" t="s">
        <v>76</v>
      </c>
      <c r="B5634" t="s">
        <v>6675</v>
      </c>
      <c r="C5634" t="s">
        <v>5489</v>
      </c>
    </row>
    <row r="5635" spans="1:3" hidden="1" x14ac:dyDescent="0.25">
      <c r="A5635" t="s">
        <v>76</v>
      </c>
      <c r="B5635" t="s">
        <v>6676</v>
      </c>
      <c r="C5635" t="s">
        <v>5489</v>
      </c>
    </row>
    <row r="5636" spans="1:3" hidden="1" x14ac:dyDescent="0.25">
      <c r="A5636" t="s">
        <v>76</v>
      </c>
      <c r="B5636" t="s">
        <v>6677</v>
      </c>
      <c r="C5636" t="s">
        <v>5489</v>
      </c>
    </row>
    <row r="5637" spans="1:3" hidden="1" x14ac:dyDescent="0.25">
      <c r="A5637" t="s">
        <v>76</v>
      </c>
      <c r="B5637" t="s">
        <v>6678</v>
      </c>
      <c r="C5637" t="s">
        <v>5489</v>
      </c>
    </row>
    <row r="5638" spans="1:3" hidden="1" x14ac:dyDescent="0.25">
      <c r="A5638" t="s">
        <v>76</v>
      </c>
      <c r="B5638" t="s">
        <v>6679</v>
      </c>
      <c r="C5638" t="s">
        <v>5489</v>
      </c>
    </row>
    <row r="5639" spans="1:3" hidden="1" x14ac:dyDescent="0.25">
      <c r="A5639" t="s">
        <v>76</v>
      </c>
      <c r="B5639" t="s">
        <v>6680</v>
      </c>
      <c r="C5639" t="s">
        <v>5489</v>
      </c>
    </row>
    <row r="5640" spans="1:3" hidden="1" x14ac:dyDescent="0.25">
      <c r="A5640" t="s">
        <v>76</v>
      </c>
      <c r="B5640" t="s">
        <v>6681</v>
      </c>
      <c r="C5640" t="s">
        <v>5489</v>
      </c>
    </row>
    <row r="5641" spans="1:3" hidden="1" x14ac:dyDescent="0.25">
      <c r="A5641" t="s">
        <v>76</v>
      </c>
      <c r="B5641" t="s">
        <v>6682</v>
      </c>
      <c r="C5641" t="s">
        <v>5489</v>
      </c>
    </row>
    <row r="5642" spans="1:3" hidden="1" x14ac:dyDescent="0.25">
      <c r="A5642" t="s">
        <v>76</v>
      </c>
      <c r="B5642" t="s">
        <v>6683</v>
      </c>
      <c r="C5642" t="s">
        <v>5489</v>
      </c>
    </row>
    <row r="5643" spans="1:3" hidden="1" x14ac:dyDescent="0.25">
      <c r="A5643" t="s">
        <v>76</v>
      </c>
      <c r="B5643" t="s">
        <v>6684</v>
      </c>
      <c r="C5643" t="s">
        <v>5489</v>
      </c>
    </row>
    <row r="5644" spans="1:3" hidden="1" x14ac:dyDescent="0.25">
      <c r="A5644" t="s">
        <v>76</v>
      </c>
      <c r="B5644" t="s">
        <v>6685</v>
      </c>
      <c r="C5644" t="s">
        <v>5489</v>
      </c>
    </row>
    <row r="5645" spans="1:3" hidden="1" x14ac:dyDescent="0.25">
      <c r="A5645" t="s">
        <v>76</v>
      </c>
      <c r="B5645" t="s">
        <v>6686</v>
      </c>
      <c r="C5645" t="s">
        <v>5489</v>
      </c>
    </row>
    <row r="5646" spans="1:3" hidden="1" x14ac:dyDescent="0.25">
      <c r="A5646" t="s">
        <v>76</v>
      </c>
      <c r="B5646" t="s">
        <v>6687</v>
      </c>
      <c r="C5646" t="s">
        <v>5489</v>
      </c>
    </row>
    <row r="5647" spans="1:3" hidden="1" x14ac:dyDescent="0.25">
      <c r="A5647" t="s">
        <v>76</v>
      </c>
      <c r="B5647" t="s">
        <v>6688</v>
      </c>
      <c r="C5647" t="s">
        <v>5489</v>
      </c>
    </row>
    <row r="5648" spans="1:3" hidden="1" x14ac:dyDescent="0.25">
      <c r="A5648" t="s">
        <v>76</v>
      </c>
      <c r="B5648" t="s">
        <v>6689</v>
      </c>
      <c r="C5648" t="s">
        <v>5489</v>
      </c>
    </row>
    <row r="5649" spans="1:3" hidden="1" x14ac:dyDescent="0.25">
      <c r="A5649" t="s">
        <v>76</v>
      </c>
      <c r="B5649" t="s">
        <v>6690</v>
      </c>
      <c r="C5649" t="s">
        <v>5489</v>
      </c>
    </row>
    <row r="5650" spans="1:3" hidden="1" x14ac:dyDescent="0.25">
      <c r="A5650" t="s">
        <v>76</v>
      </c>
      <c r="B5650" t="s">
        <v>6691</v>
      </c>
      <c r="C5650" t="s">
        <v>5489</v>
      </c>
    </row>
    <row r="5651" spans="1:3" hidden="1" x14ac:dyDescent="0.25">
      <c r="A5651" t="s">
        <v>76</v>
      </c>
      <c r="B5651" t="s">
        <v>6692</v>
      </c>
      <c r="C5651" t="s">
        <v>5489</v>
      </c>
    </row>
    <row r="5652" spans="1:3" hidden="1" x14ac:dyDescent="0.25">
      <c r="A5652" t="s">
        <v>76</v>
      </c>
      <c r="B5652" t="s">
        <v>6693</v>
      </c>
      <c r="C5652" t="s">
        <v>5489</v>
      </c>
    </row>
    <row r="5653" spans="1:3" hidden="1" x14ac:dyDescent="0.25">
      <c r="A5653" t="s">
        <v>76</v>
      </c>
      <c r="B5653" t="s">
        <v>6694</v>
      </c>
      <c r="C5653" t="s">
        <v>5489</v>
      </c>
    </row>
    <row r="5654" spans="1:3" hidden="1" x14ac:dyDescent="0.25">
      <c r="A5654" t="s">
        <v>76</v>
      </c>
      <c r="B5654" t="s">
        <v>6695</v>
      </c>
      <c r="C5654" t="s">
        <v>5489</v>
      </c>
    </row>
    <row r="5655" spans="1:3" hidden="1" x14ac:dyDescent="0.25">
      <c r="A5655" t="s">
        <v>76</v>
      </c>
      <c r="B5655" t="s">
        <v>6696</v>
      </c>
      <c r="C5655" t="s">
        <v>5489</v>
      </c>
    </row>
    <row r="5656" spans="1:3" hidden="1" x14ac:dyDescent="0.25">
      <c r="A5656" t="s">
        <v>76</v>
      </c>
      <c r="B5656" t="s">
        <v>6697</v>
      </c>
      <c r="C5656" t="s">
        <v>5489</v>
      </c>
    </row>
    <row r="5657" spans="1:3" hidden="1" x14ac:dyDescent="0.25">
      <c r="A5657" t="s">
        <v>76</v>
      </c>
      <c r="B5657" t="s">
        <v>6698</v>
      </c>
      <c r="C5657" t="s">
        <v>5489</v>
      </c>
    </row>
    <row r="5658" spans="1:3" hidden="1" x14ac:dyDescent="0.25">
      <c r="A5658" t="s">
        <v>76</v>
      </c>
      <c r="B5658" t="s">
        <v>6699</v>
      </c>
      <c r="C5658" t="s">
        <v>5489</v>
      </c>
    </row>
    <row r="5659" spans="1:3" hidden="1" x14ac:dyDescent="0.25">
      <c r="A5659" t="s">
        <v>76</v>
      </c>
      <c r="B5659" t="s">
        <v>6700</v>
      </c>
      <c r="C5659" t="s">
        <v>5489</v>
      </c>
    </row>
    <row r="5660" spans="1:3" hidden="1" x14ac:dyDescent="0.25">
      <c r="A5660" t="s">
        <v>76</v>
      </c>
      <c r="B5660" t="s">
        <v>6701</v>
      </c>
      <c r="C5660" t="s">
        <v>5489</v>
      </c>
    </row>
    <row r="5661" spans="1:3" hidden="1" x14ac:dyDescent="0.25">
      <c r="A5661" t="s">
        <v>76</v>
      </c>
      <c r="B5661" t="s">
        <v>6702</v>
      </c>
      <c r="C5661" t="s">
        <v>5489</v>
      </c>
    </row>
    <row r="5662" spans="1:3" hidden="1" x14ac:dyDescent="0.25">
      <c r="A5662" t="s">
        <v>76</v>
      </c>
      <c r="B5662" t="s">
        <v>6703</v>
      </c>
      <c r="C5662" t="s">
        <v>5489</v>
      </c>
    </row>
    <row r="5663" spans="1:3" hidden="1" x14ac:dyDescent="0.25">
      <c r="A5663" t="s">
        <v>76</v>
      </c>
      <c r="B5663" t="s">
        <v>6704</v>
      </c>
      <c r="C5663" t="s">
        <v>5489</v>
      </c>
    </row>
    <row r="5664" spans="1:3" hidden="1" x14ac:dyDescent="0.25">
      <c r="A5664" t="s">
        <v>76</v>
      </c>
      <c r="B5664" t="s">
        <v>6705</v>
      </c>
      <c r="C5664" t="s">
        <v>5489</v>
      </c>
    </row>
    <row r="5665" spans="1:3" hidden="1" x14ac:dyDescent="0.25">
      <c r="A5665" t="s">
        <v>76</v>
      </c>
      <c r="B5665" t="s">
        <v>6706</v>
      </c>
      <c r="C5665" t="s">
        <v>5489</v>
      </c>
    </row>
    <row r="5666" spans="1:3" hidden="1" x14ac:dyDescent="0.25">
      <c r="A5666" t="s">
        <v>76</v>
      </c>
      <c r="B5666" t="s">
        <v>6707</v>
      </c>
      <c r="C5666" t="s">
        <v>5489</v>
      </c>
    </row>
    <row r="5667" spans="1:3" hidden="1" x14ac:dyDescent="0.25">
      <c r="A5667" t="s">
        <v>76</v>
      </c>
      <c r="B5667" t="s">
        <v>6708</v>
      </c>
      <c r="C5667" t="s">
        <v>5489</v>
      </c>
    </row>
    <row r="5668" spans="1:3" hidden="1" x14ac:dyDescent="0.25">
      <c r="A5668" t="s">
        <v>76</v>
      </c>
      <c r="B5668" t="s">
        <v>6709</v>
      </c>
      <c r="C5668" t="s">
        <v>5489</v>
      </c>
    </row>
    <row r="5669" spans="1:3" hidden="1" x14ac:dyDescent="0.25">
      <c r="A5669" t="s">
        <v>76</v>
      </c>
      <c r="B5669" t="s">
        <v>6710</v>
      </c>
      <c r="C5669" t="s">
        <v>5489</v>
      </c>
    </row>
    <row r="5670" spans="1:3" hidden="1" x14ac:dyDescent="0.25">
      <c r="A5670" t="s">
        <v>76</v>
      </c>
      <c r="B5670" t="s">
        <v>6711</v>
      </c>
      <c r="C5670" t="s">
        <v>5489</v>
      </c>
    </row>
    <row r="5671" spans="1:3" hidden="1" x14ac:dyDescent="0.25">
      <c r="A5671" t="s">
        <v>76</v>
      </c>
      <c r="B5671" t="s">
        <v>6712</v>
      </c>
      <c r="C5671" t="s">
        <v>5489</v>
      </c>
    </row>
    <row r="5672" spans="1:3" hidden="1" x14ac:dyDescent="0.25">
      <c r="A5672" t="s">
        <v>76</v>
      </c>
      <c r="B5672" t="s">
        <v>6713</v>
      </c>
      <c r="C5672" t="s">
        <v>5489</v>
      </c>
    </row>
    <row r="5673" spans="1:3" hidden="1" x14ac:dyDescent="0.25">
      <c r="A5673" t="s">
        <v>76</v>
      </c>
      <c r="B5673" t="s">
        <v>6714</v>
      </c>
      <c r="C5673" t="s">
        <v>5489</v>
      </c>
    </row>
    <row r="5674" spans="1:3" hidden="1" x14ac:dyDescent="0.25">
      <c r="A5674" t="s">
        <v>76</v>
      </c>
      <c r="B5674" t="s">
        <v>6715</v>
      </c>
      <c r="C5674" t="s">
        <v>5489</v>
      </c>
    </row>
    <row r="5675" spans="1:3" hidden="1" x14ac:dyDescent="0.25">
      <c r="A5675" t="s">
        <v>76</v>
      </c>
      <c r="B5675" t="s">
        <v>6716</v>
      </c>
      <c r="C5675" t="s">
        <v>5489</v>
      </c>
    </row>
    <row r="5676" spans="1:3" hidden="1" x14ac:dyDescent="0.25">
      <c r="A5676" t="s">
        <v>76</v>
      </c>
      <c r="B5676" t="s">
        <v>6717</v>
      </c>
      <c r="C5676" t="s">
        <v>5489</v>
      </c>
    </row>
    <row r="5677" spans="1:3" hidden="1" x14ac:dyDescent="0.25">
      <c r="A5677" t="s">
        <v>76</v>
      </c>
      <c r="B5677" t="s">
        <v>6718</v>
      </c>
      <c r="C5677" t="s">
        <v>5489</v>
      </c>
    </row>
    <row r="5678" spans="1:3" hidden="1" x14ac:dyDescent="0.25">
      <c r="A5678" t="s">
        <v>76</v>
      </c>
      <c r="B5678" t="s">
        <v>6719</v>
      </c>
      <c r="C5678" t="s">
        <v>5489</v>
      </c>
    </row>
    <row r="5679" spans="1:3" hidden="1" x14ac:dyDescent="0.25">
      <c r="A5679" t="s">
        <v>76</v>
      </c>
      <c r="B5679" t="s">
        <v>6720</v>
      </c>
      <c r="C5679" t="s">
        <v>5489</v>
      </c>
    </row>
    <row r="5680" spans="1:3" hidden="1" x14ac:dyDescent="0.25">
      <c r="A5680" t="s">
        <v>76</v>
      </c>
      <c r="B5680" t="s">
        <v>6721</v>
      </c>
      <c r="C5680" t="s">
        <v>5489</v>
      </c>
    </row>
    <row r="5681" spans="1:3" hidden="1" x14ac:dyDescent="0.25">
      <c r="A5681" t="s">
        <v>76</v>
      </c>
      <c r="B5681" t="s">
        <v>6722</v>
      </c>
      <c r="C5681" t="s">
        <v>5489</v>
      </c>
    </row>
    <row r="5682" spans="1:3" hidden="1" x14ac:dyDescent="0.25">
      <c r="A5682" t="s">
        <v>76</v>
      </c>
      <c r="B5682" t="s">
        <v>6723</v>
      </c>
      <c r="C5682" t="s">
        <v>5489</v>
      </c>
    </row>
    <row r="5683" spans="1:3" hidden="1" x14ac:dyDescent="0.25">
      <c r="A5683" t="s">
        <v>76</v>
      </c>
      <c r="B5683" t="s">
        <v>6724</v>
      </c>
      <c r="C5683" t="s">
        <v>5489</v>
      </c>
    </row>
    <row r="5684" spans="1:3" hidden="1" x14ac:dyDescent="0.25">
      <c r="A5684" t="s">
        <v>76</v>
      </c>
      <c r="B5684" t="s">
        <v>6725</v>
      </c>
      <c r="C5684" t="s">
        <v>5489</v>
      </c>
    </row>
    <row r="5685" spans="1:3" hidden="1" x14ac:dyDescent="0.25">
      <c r="A5685" t="s">
        <v>76</v>
      </c>
      <c r="B5685" t="s">
        <v>6726</v>
      </c>
      <c r="C5685" t="s">
        <v>5489</v>
      </c>
    </row>
    <row r="5686" spans="1:3" hidden="1" x14ac:dyDescent="0.25">
      <c r="A5686" t="s">
        <v>76</v>
      </c>
      <c r="B5686" t="s">
        <v>6727</v>
      </c>
      <c r="C5686" t="s">
        <v>5489</v>
      </c>
    </row>
    <row r="5687" spans="1:3" hidden="1" x14ac:dyDescent="0.25">
      <c r="A5687" t="s">
        <v>76</v>
      </c>
      <c r="B5687" t="s">
        <v>6728</v>
      </c>
      <c r="C5687" t="s">
        <v>5489</v>
      </c>
    </row>
    <row r="5688" spans="1:3" hidden="1" x14ac:dyDescent="0.25">
      <c r="A5688" t="s">
        <v>76</v>
      </c>
      <c r="B5688" t="s">
        <v>6729</v>
      </c>
      <c r="C5688" t="s">
        <v>5489</v>
      </c>
    </row>
    <row r="5689" spans="1:3" hidden="1" x14ac:dyDescent="0.25">
      <c r="A5689" t="s">
        <v>76</v>
      </c>
      <c r="B5689" t="s">
        <v>6730</v>
      </c>
      <c r="C5689" t="s">
        <v>5489</v>
      </c>
    </row>
    <row r="5690" spans="1:3" hidden="1" x14ac:dyDescent="0.25">
      <c r="A5690" t="s">
        <v>76</v>
      </c>
      <c r="B5690" t="s">
        <v>6731</v>
      </c>
      <c r="C5690" t="s">
        <v>5489</v>
      </c>
    </row>
    <row r="5691" spans="1:3" hidden="1" x14ac:dyDescent="0.25">
      <c r="A5691" t="s">
        <v>76</v>
      </c>
      <c r="B5691" t="s">
        <v>6732</v>
      </c>
      <c r="C5691" t="s">
        <v>5489</v>
      </c>
    </row>
    <row r="5692" spans="1:3" hidden="1" x14ac:dyDescent="0.25">
      <c r="A5692" t="s">
        <v>76</v>
      </c>
      <c r="B5692" t="s">
        <v>6733</v>
      </c>
      <c r="C5692" t="s">
        <v>5489</v>
      </c>
    </row>
    <row r="5693" spans="1:3" hidden="1" x14ac:dyDescent="0.25">
      <c r="A5693" t="s">
        <v>76</v>
      </c>
      <c r="B5693" t="s">
        <v>6734</v>
      </c>
      <c r="C5693" t="s">
        <v>5489</v>
      </c>
    </row>
    <row r="5694" spans="1:3" hidden="1" x14ac:dyDescent="0.25">
      <c r="A5694" t="s">
        <v>76</v>
      </c>
      <c r="B5694" t="s">
        <v>6735</v>
      </c>
      <c r="C5694" t="s">
        <v>5489</v>
      </c>
    </row>
    <row r="5695" spans="1:3" hidden="1" x14ac:dyDescent="0.25">
      <c r="A5695" t="s">
        <v>76</v>
      </c>
      <c r="B5695" t="s">
        <v>6736</v>
      </c>
      <c r="C5695" t="s">
        <v>5489</v>
      </c>
    </row>
    <row r="5696" spans="1:3" hidden="1" x14ac:dyDescent="0.25">
      <c r="A5696" t="s">
        <v>76</v>
      </c>
      <c r="B5696" t="s">
        <v>6737</v>
      </c>
      <c r="C5696" t="s">
        <v>5489</v>
      </c>
    </row>
    <row r="5697" spans="1:3" hidden="1" x14ac:dyDescent="0.25">
      <c r="A5697" t="s">
        <v>76</v>
      </c>
      <c r="B5697" t="s">
        <v>6738</v>
      </c>
      <c r="C5697" t="s">
        <v>5489</v>
      </c>
    </row>
    <row r="5698" spans="1:3" hidden="1" x14ac:dyDescent="0.25">
      <c r="A5698" t="s">
        <v>76</v>
      </c>
      <c r="B5698" t="s">
        <v>6739</v>
      </c>
      <c r="C5698" t="s">
        <v>5489</v>
      </c>
    </row>
    <row r="5699" spans="1:3" hidden="1" x14ac:dyDescent="0.25">
      <c r="A5699" t="s">
        <v>76</v>
      </c>
      <c r="B5699" t="s">
        <v>6740</v>
      </c>
      <c r="C5699" t="s">
        <v>5489</v>
      </c>
    </row>
    <row r="5700" spans="1:3" hidden="1" x14ac:dyDescent="0.25">
      <c r="A5700" t="s">
        <v>76</v>
      </c>
      <c r="B5700" t="s">
        <v>6741</v>
      </c>
      <c r="C5700" t="s">
        <v>5489</v>
      </c>
    </row>
    <row r="5701" spans="1:3" hidden="1" x14ac:dyDescent="0.25">
      <c r="A5701" t="s">
        <v>76</v>
      </c>
      <c r="B5701" t="s">
        <v>6742</v>
      </c>
      <c r="C5701" t="s">
        <v>5489</v>
      </c>
    </row>
    <row r="5702" spans="1:3" hidden="1" x14ac:dyDescent="0.25">
      <c r="A5702" t="s">
        <v>76</v>
      </c>
      <c r="B5702" t="s">
        <v>6743</v>
      </c>
      <c r="C5702" t="s">
        <v>5489</v>
      </c>
    </row>
    <row r="5703" spans="1:3" hidden="1" x14ac:dyDescent="0.25">
      <c r="A5703" t="s">
        <v>76</v>
      </c>
      <c r="B5703" t="s">
        <v>6744</v>
      </c>
      <c r="C5703" t="s">
        <v>5489</v>
      </c>
    </row>
    <row r="5704" spans="1:3" hidden="1" x14ac:dyDescent="0.25">
      <c r="A5704" t="s">
        <v>76</v>
      </c>
      <c r="B5704" t="s">
        <v>6745</v>
      </c>
      <c r="C5704" t="s">
        <v>5489</v>
      </c>
    </row>
    <row r="5705" spans="1:3" hidden="1" x14ac:dyDescent="0.25">
      <c r="A5705" t="s">
        <v>76</v>
      </c>
      <c r="B5705" t="s">
        <v>6746</v>
      </c>
      <c r="C5705" t="s">
        <v>5489</v>
      </c>
    </row>
    <row r="5706" spans="1:3" hidden="1" x14ac:dyDescent="0.25">
      <c r="A5706" t="s">
        <v>76</v>
      </c>
      <c r="B5706" t="s">
        <v>6747</v>
      </c>
      <c r="C5706" t="s">
        <v>5489</v>
      </c>
    </row>
    <row r="5707" spans="1:3" hidden="1" x14ac:dyDescent="0.25">
      <c r="A5707" t="s">
        <v>76</v>
      </c>
      <c r="B5707" t="s">
        <v>6748</v>
      </c>
      <c r="C5707" t="s">
        <v>5489</v>
      </c>
    </row>
    <row r="5708" spans="1:3" hidden="1" x14ac:dyDescent="0.25">
      <c r="A5708" t="s">
        <v>76</v>
      </c>
      <c r="B5708" t="s">
        <v>6749</v>
      </c>
      <c r="C5708" t="s">
        <v>5489</v>
      </c>
    </row>
    <row r="5709" spans="1:3" hidden="1" x14ac:dyDescent="0.25">
      <c r="A5709" t="s">
        <v>76</v>
      </c>
      <c r="B5709" t="s">
        <v>6750</v>
      </c>
      <c r="C5709" t="s">
        <v>5489</v>
      </c>
    </row>
    <row r="5710" spans="1:3" hidden="1" x14ac:dyDescent="0.25">
      <c r="A5710" t="s">
        <v>76</v>
      </c>
      <c r="B5710" t="s">
        <v>6751</v>
      </c>
      <c r="C5710" t="s">
        <v>5489</v>
      </c>
    </row>
    <row r="5711" spans="1:3" hidden="1" x14ac:dyDescent="0.25">
      <c r="A5711" t="s">
        <v>76</v>
      </c>
      <c r="B5711" t="s">
        <v>6752</v>
      </c>
      <c r="C5711" t="s">
        <v>5489</v>
      </c>
    </row>
    <row r="5712" spans="1:3" hidden="1" x14ac:dyDescent="0.25">
      <c r="A5712" t="s">
        <v>76</v>
      </c>
      <c r="B5712" t="s">
        <v>6753</v>
      </c>
      <c r="C5712" t="s">
        <v>5489</v>
      </c>
    </row>
    <row r="5713" spans="1:3" hidden="1" x14ac:dyDescent="0.25">
      <c r="A5713" t="s">
        <v>76</v>
      </c>
      <c r="B5713" t="s">
        <v>6754</v>
      </c>
      <c r="C5713" t="s">
        <v>5489</v>
      </c>
    </row>
    <row r="5714" spans="1:3" hidden="1" x14ac:dyDescent="0.25">
      <c r="A5714" t="s">
        <v>76</v>
      </c>
      <c r="B5714" t="s">
        <v>6755</v>
      </c>
      <c r="C5714" t="s">
        <v>5489</v>
      </c>
    </row>
    <row r="5715" spans="1:3" hidden="1" x14ac:dyDescent="0.25">
      <c r="A5715" t="s">
        <v>76</v>
      </c>
      <c r="B5715" t="s">
        <v>6756</v>
      </c>
      <c r="C5715" t="s">
        <v>5489</v>
      </c>
    </row>
    <row r="5716" spans="1:3" hidden="1" x14ac:dyDescent="0.25">
      <c r="A5716" t="s">
        <v>76</v>
      </c>
      <c r="B5716" t="s">
        <v>6757</v>
      </c>
      <c r="C5716" t="s">
        <v>5489</v>
      </c>
    </row>
    <row r="5717" spans="1:3" hidden="1" x14ac:dyDescent="0.25">
      <c r="A5717" t="s">
        <v>76</v>
      </c>
      <c r="B5717" t="s">
        <v>6758</v>
      </c>
      <c r="C5717" t="s">
        <v>5489</v>
      </c>
    </row>
    <row r="5718" spans="1:3" hidden="1" x14ac:dyDescent="0.25">
      <c r="A5718" t="s">
        <v>76</v>
      </c>
      <c r="B5718" t="s">
        <v>6759</v>
      </c>
      <c r="C5718" t="s">
        <v>5489</v>
      </c>
    </row>
    <row r="5719" spans="1:3" hidden="1" x14ac:dyDescent="0.25">
      <c r="A5719" t="s">
        <v>76</v>
      </c>
      <c r="B5719" t="s">
        <v>6760</v>
      </c>
      <c r="C5719" t="s">
        <v>5489</v>
      </c>
    </row>
    <row r="5720" spans="1:3" hidden="1" x14ac:dyDescent="0.25">
      <c r="A5720" t="s">
        <v>76</v>
      </c>
      <c r="B5720" t="s">
        <v>6761</v>
      </c>
      <c r="C5720" t="s">
        <v>5489</v>
      </c>
    </row>
    <row r="5721" spans="1:3" hidden="1" x14ac:dyDescent="0.25">
      <c r="A5721" t="s">
        <v>76</v>
      </c>
      <c r="B5721" t="s">
        <v>6762</v>
      </c>
      <c r="C5721" t="s">
        <v>5489</v>
      </c>
    </row>
    <row r="5722" spans="1:3" hidden="1" x14ac:dyDescent="0.25">
      <c r="A5722" t="s">
        <v>76</v>
      </c>
      <c r="B5722" t="s">
        <v>6763</v>
      </c>
      <c r="C5722" t="s">
        <v>5489</v>
      </c>
    </row>
    <row r="5723" spans="1:3" hidden="1" x14ac:dyDescent="0.25">
      <c r="A5723" t="s">
        <v>76</v>
      </c>
      <c r="B5723" t="s">
        <v>6764</v>
      </c>
      <c r="C5723" t="s">
        <v>5489</v>
      </c>
    </row>
    <row r="5724" spans="1:3" hidden="1" x14ac:dyDescent="0.25">
      <c r="A5724" t="s">
        <v>76</v>
      </c>
      <c r="B5724" t="s">
        <v>6765</v>
      </c>
      <c r="C5724" t="s">
        <v>5489</v>
      </c>
    </row>
    <row r="5725" spans="1:3" hidden="1" x14ac:dyDescent="0.25">
      <c r="A5725" t="s">
        <v>76</v>
      </c>
      <c r="B5725" t="s">
        <v>6766</v>
      </c>
      <c r="C5725" t="s">
        <v>5489</v>
      </c>
    </row>
    <row r="5726" spans="1:3" hidden="1" x14ac:dyDescent="0.25">
      <c r="A5726" t="s">
        <v>76</v>
      </c>
      <c r="B5726" t="s">
        <v>6767</v>
      </c>
      <c r="C5726" t="s">
        <v>5489</v>
      </c>
    </row>
    <row r="5727" spans="1:3" hidden="1" x14ac:dyDescent="0.25">
      <c r="A5727" t="s">
        <v>76</v>
      </c>
      <c r="B5727" t="s">
        <v>6768</v>
      </c>
      <c r="C5727" t="s">
        <v>5489</v>
      </c>
    </row>
    <row r="5728" spans="1:3" hidden="1" x14ac:dyDescent="0.25">
      <c r="A5728" t="s">
        <v>76</v>
      </c>
      <c r="B5728" t="s">
        <v>6769</v>
      </c>
      <c r="C5728" t="s">
        <v>5489</v>
      </c>
    </row>
    <row r="5729" spans="1:3" hidden="1" x14ac:dyDescent="0.25">
      <c r="A5729" t="s">
        <v>76</v>
      </c>
      <c r="B5729" t="s">
        <v>6770</v>
      </c>
      <c r="C5729" t="s">
        <v>5489</v>
      </c>
    </row>
    <row r="5730" spans="1:3" hidden="1" x14ac:dyDescent="0.25">
      <c r="A5730" t="s">
        <v>76</v>
      </c>
      <c r="B5730" t="s">
        <v>6771</v>
      </c>
      <c r="C5730" t="s">
        <v>5489</v>
      </c>
    </row>
    <row r="5731" spans="1:3" hidden="1" x14ac:dyDescent="0.25">
      <c r="A5731" t="s">
        <v>76</v>
      </c>
      <c r="B5731" t="s">
        <v>6772</v>
      </c>
      <c r="C5731" t="s">
        <v>5489</v>
      </c>
    </row>
    <row r="5732" spans="1:3" hidden="1" x14ac:dyDescent="0.25">
      <c r="A5732" t="s">
        <v>76</v>
      </c>
      <c r="B5732" t="s">
        <v>6773</v>
      </c>
      <c r="C5732" t="s">
        <v>5489</v>
      </c>
    </row>
    <row r="5733" spans="1:3" hidden="1" x14ac:dyDescent="0.25">
      <c r="A5733" t="s">
        <v>76</v>
      </c>
      <c r="B5733" t="s">
        <v>6774</v>
      </c>
      <c r="C5733" t="s">
        <v>5489</v>
      </c>
    </row>
    <row r="5734" spans="1:3" hidden="1" x14ac:dyDescent="0.25">
      <c r="A5734" t="s">
        <v>76</v>
      </c>
      <c r="B5734" t="s">
        <v>6775</v>
      </c>
      <c r="C5734" t="s">
        <v>5489</v>
      </c>
    </row>
    <row r="5735" spans="1:3" hidden="1" x14ac:dyDescent="0.25">
      <c r="A5735" t="s">
        <v>76</v>
      </c>
      <c r="B5735" t="s">
        <v>6776</v>
      </c>
      <c r="C5735" t="s">
        <v>5489</v>
      </c>
    </row>
    <row r="5736" spans="1:3" hidden="1" x14ac:dyDescent="0.25">
      <c r="A5736" t="s">
        <v>76</v>
      </c>
      <c r="B5736" t="s">
        <v>6777</v>
      </c>
      <c r="C5736" t="s">
        <v>5489</v>
      </c>
    </row>
    <row r="5737" spans="1:3" hidden="1" x14ac:dyDescent="0.25">
      <c r="A5737" t="s">
        <v>76</v>
      </c>
      <c r="B5737" t="s">
        <v>6778</v>
      </c>
      <c r="C5737" t="s">
        <v>5489</v>
      </c>
    </row>
    <row r="5738" spans="1:3" hidden="1" x14ac:dyDescent="0.25">
      <c r="A5738" t="s">
        <v>76</v>
      </c>
      <c r="B5738" t="s">
        <v>6779</v>
      </c>
      <c r="C5738" t="s">
        <v>5489</v>
      </c>
    </row>
    <row r="5739" spans="1:3" hidden="1" x14ac:dyDescent="0.25">
      <c r="A5739" t="s">
        <v>76</v>
      </c>
      <c r="B5739" t="s">
        <v>6780</v>
      </c>
      <c r="C5739" t="s">
        <v>5489</v>
      </c>
    </row>
    <row r="5740" spans="1:3" hidden="1" x14ac:dyDescent="0.25">
      <c r="A5740" t="s">
        <v>76</v>
      </c>
      <c r="B5740" t="s">
        <v>6781</v>
      </c>
      <c r="C5740" t="s">
        <v>5489</v>
      </c>
    </row>
    <row r="5741" spans="1:3" hidden="1" x14ac:dyDescent="0.25">
      <c r="A5741" t="s">
        <v>76</v>
      </c>
      <c r="B5741" t="s">
        <v>6782</v>
      </c>
      <c r="C5741" t="s">
        <v>5489</v>
      </c>
    </row>
    <row r="5742" spans="1:3" hidden="1" x14ac:dyDescent="0.25">
      <c r="A5742" t="s">
        <v>76</v>
      </c>
      <c r="B5742" t="s">
        <v>6783</v>
      </c>
      <c r="C5742" t="s">
        <v>5489</v>
      </c>
    </row>
    <row r="5743" spans="1:3" hidden="1" x14ac:dyDescent="0.25">
      <c r="A5743" t="s">
        <v>76</v>
      </c>
      <c r="B5743" t="s">
        <v>6784</v>
      </c>
      <c r="C5743" t="s">
        <v>5489</v>
      </c>
    </row>
    <row r="5744" spans="1:3" hidden="1" x14ac:dyDescent="0.25">
      <c r="A5744" t="s">
        <v>76</v>
      </c>
      <c r="B5744" t="s">
        <v>6785</v>
      </c>
      <c r="C5744" t="s">
        <v>5489</v>
      </c>
    </row>
    <row r="5745" spans="1:3" hidden="1" x14ac:dyDescent="0.25">
      <c r="A5745" t="s">
        <v>76</v>
      </c>
      <c r="B5745" t="s">
        <v>6786</v>
      </c>
      <c r="C5745" t="s">
        <v>5489</v>
      </c>
    </row>
    <row r="5746" spans="1:3" hidden="1" x14ac:dyDescent="0.25">
      <c r="A5746" t="s">
        <v>76</v>
      </c>
      <c r="B5746" t="s">
        <v>6787</v>
      </c>
      <c r="C5746" t="s">
        <v>5489</v>
      </c>
    </row>
    <row r="5747" spans="1:3" hidden="1" x14ac:dyDescent="0.25">
      <c r="A5747" t="s">
        <v>76</v>
      </c>
      <c r="B5747" t="s">
        <v>6788</v>
      </c>
      <c r="C5747" t="s">
        <v>5489</v>
      </c>
    </row>
    <row r="5748" spans="1:3" hidden="1" x14ac:dyDescent="0.25">
      <c r="A5748" t="s">
        <v>76</v>
      </c>
      <c r="B5748" t="s">
        <v>6789</v>
      </c>
      <c r="C5748" t="s">
        <v>5489</v>
      </c>
    </row>
    <row r="5749" spans="1:3" hidden="1" x14ac:dyDescent="0.25">
      <c r="A5749" t="s">
        <v>76</v>
      </c>
      <c r="B5749" t="s">
        <v>6790</v>
      </c>
      <c r="C5749" t="s">
        <v>5489</v>
      </c>
    </row>
    <row r="5750" spans="1:3" hidden="1" x14ac:dyDescent="0.25">
      <c r="A5750" t="s">
        <v>76</v>
      </c>
      <c r="B5750" t="s">
        <v>6791</v>
      </c>
      <c r="C5750" t="s">
        <v>5489</v>
      </c>
    </row>
    <row r="5751" spans="1:3" hidden="1" x14ac:dyDescent="0.25">
      <c r="A5751" t="s">
        <v>76</v>
      </c>
      <c r="B5751" t="s">
        <v>6792</v>
      </c>
      <c r="C5751" t="s">
        <v>5489</v>
      </c>
    </row>
    <row r="5752" spans="1:3" hidden="1" x14ac:dyDescent="0.25">
      <c r="A5752" t="s">
        <v>76</v>
      </c>
      <c r="B5752" t="s">
        <v>6793</v>
      </c>
      <c r="C5752" t="s">
        <v>5489</v>
      </c>
    </row>
    <row r="5753" spans="1:3" hidden="1" x14ac:dyDescent="0.25">
      <c r="A5753" t="s">
        <v>76</v>
      </c>
      <c r="B5753" t="s">
        <v>6794</v>
      </c>
      <c r="C5753" t="s">
        <v>5489</v>
      </c>
    </row>
    <row r="5754" spans="1:3" hidden="1" x14ac:dyDescent="0.25">
      <c r="A5754" t="s">
        <v>76</v>
      </c>
      <c r="B5754" t="s">
        <v>6795</v>
      </c>
      <c r="C5754" t="s">
        <v>5489</v>
      </c>
    </row>
    <row r="5755" spans="1:3" hidden="1" x14ac:dyDescent="0.25">
      <c r="A5755" t="s">
        <v>76</v>
      </c>
      <c r="B5755" t="s">
        <v>6796</v>
      </c>
      <c r="C5755" t="s">
        <v>5489</v>
      </c>
    </row>
    <row r="5756" spans="1:3" hidden="1" x14ac:dyDescent="0.25">
      <c r="A5756" t="s">
        <v>76</v>
      </c>
      <c r="B5756" t="s">
        <v>6797</v>
      </c>
      <c r="C5756" t="s">
        <v>5489</v>
      </c>
    </row>
    <row r="5757" spans="1:3" hidden="1" x14ac:dyDescent="0.25">
      <c r="A5757" t="s">
        <v>76</v>
      </c>
      <c r="B5757" t="s">
        <v>6798</v>
      </c>
      <c r="C5757" t="s">
        <v>5489</v>
      </c>
    </row>
    <row r="5758" spans="1:3" hidden="1" x14ac:dyDescent="0.25">
      <c r="A5758" t="s">
        <v>76</v>
      </c>
      <c r="B5758" t="s">
        <v>6799</v>
      </c>
      <c r="C5758" t="s">
        <v>5489</v>
      </c>
    </row>
    <row r="5759" spans="1:3" hidden="1" x14ac:dyDescent="0.25">
      <c r="A5759" t="s">
        <v>76</v>
      </c>
      <c r="B5759" t="s">
        <v>6800</v>
      </c>
      <c r="C5759" t="s">
        <v>5489</v>
      </c>
    </row>
    <row r="5760" spans="1:3" hidden="1" x14ac:dyDescent="0.25">
      <c r="A5760" t="s">
        <v>76</v>
      </c>
      <c r="B5760" t="s">
        <v>6801</v>
      </c>
      <c r="C5760" t="s">
        <v>5489</v>
      </c>
    </row>
    <row r="5761" spans="1:3" hidden="1" x14ac:dyDescent="0.25">
      <c r="A5761" t="s">
        <v>76</v>
      </c>
      <c r="B5761" t="s">
        <v>6802</v>
      </c>
      <c r="C5761" t="s">
        <v>5489</v>
      </c>
    </row>
    <row r="5762" spans="1:3" hidden="1" x14ac:dyDescent="0.25">
      <c r="A5762" t="s">
        <v>76</v>
      </c>
      <c r="B5762" t="s">
        <v>6803</v>
      </c>
      <c r="C5762" t="s">
        <v>5489</v>
      </c>
    </row>
    <row r="5763" spans="1:3" hidden="1" x14ac:dyDescent="0.25">
      <c r="A5763" t="s">
        <v>76</v>
      </c>
      <c r="B5763" t="s">
        <v>6804</v>
      </c>
      <c r="C5763" t="s">
        <v>5489</v>
      </c>
    </row>
    <row r="5764" spans="1:3" hidden="1" x14ac:dyDescent="0.25">
      <c r="A5764" t="s">
        <v>76</v>
      </c>
      <c r="B5764" t="s">
        <v>6805</v>
      </c>
      <c r="C5764" t="s">
        <v>5489</v>
      </c>
    </row>
    <row r="5765" spans="1:3" hidden="1" x14ac:dyDescent="0.25">
      <c r="A5765" t="s">
        <v>76</v>
      </c>
      <c r="B5765" t="s">
        <v>6806</v>
      </c>
      <c r="C5765" t="s">
        <v>5489</v>
      </c>
    </row>
    <row r="5766" spans="1:3" hidden="1" x14ac:dyDescent="0.25">
      <c r="A5766" t="s">
        <v>76</v>
      </c>
      <c r="B5766" t="s">
        <v>6807</v>
      </c>
      <c r="C5766" t="s">
        <v>5489</v>
      </c>
    </row>
    <row r="5767" spans="1:3" hidden="1" x14ac:dyDescent="0.25">
      <c r="A5767" t="s">
        <v>76</v>
      </c>
      <c r="B5767" t="s">
        <v>6808</v>
      </c>
      <c r="C5767" t="s">
        <v>5489</v>
      </c>
    </row>
    <row r="5768" spans="1:3" hidden="1" x14ac:dyDescent="0.25">
      <c r="A5768" t="s">
        <v>76</v>
      </c>
      <c r="B5768" t="s">
        <v>6809</v>
      </c>
      <c r="C5768" t="s">
        <v>5489</v>
      </c>
    </row>
    <row r="5769" spans="1:3" hidden="1" x14ac:dyDescent="0.25">
      <c r="A5769" t="s">
        <v>76</v>
      </c>
      <c r="B5769" t="s">
        <v>6810</v>
      </c>
      <c r="C5769" t="s">
        <v>5489</v>
      </c>
    </row>
    <row r="5770" spans="1:3" hidden="1" x14ac:dyDescent="0.25">
      <c r="A5770" t="s">
        <v>76</v>
      </c>
      <c r="B5770" t="s">
        <v>6811</v>
      </c>
      <c r="C5770" t="s">
        <v>5489</v>
      </c>
    </row>
    <row r="5771" spans="1:3" hidden="1" x14ac:dyDescent="0.25">
      <c r="A5771" t="s">
        <v>76</v>
      </c>
      <c r="B5771" t="s">
        <v>6812</v>
      </c>
      <c r="C5771" t="s">
        <v>5489</v>
      </c>
    </row>
    <row r="5772" spans="1:3" hidden="1" x14ac:dyDescent="0.25">
      <c r="A5772" t="s">
        <v>76</v>
      </c>
      <c r="B5772" t="s">
        <v>6813</v>
      </c>
      <c r="C5772" t="s">
        <v>5489</v>
      </c>
    </row>
    <row r="5773" spans="1:3" hidden="1" x14ac:dyDescent="0.25">
      <c r="A5773" t="s">
        <v>76</v>
      </c>
      <c r="B5773" t="s">
        <v>6814</v>
      </c>
      <c r="C5773" t="s">
        <v>5489</v>
      </c>
    </row>
    <row r="5774" spans="1:3" hidden="1" x14ac:dyDescent="0.25">
      <c r="A5774" t="s">
        <v>76</v>
      </c>
      <c r="B5774" t="s">
        <v>6815</v>
      </c>
      <c r="C5774" t="s">
        <v>5489</v>
      </c>
    </row>
    <row r="5775" spans="1:3" hidden="1" x14ac:dyDescent="0.25">
      <c r="A5775" t="s">
        <v>76</v>
      </c>
      <c r="B5775" t="s">
        <v>6816</v>
      </c>
      <c r="C5775" t="s">
        <v>5489</v>
      </c>
    </row>
    <row r="5776" spans="1:3" hidden="1" x14ac:dyDescent="0.25">
      <c r="A5776" t="s">
        <v>76</v>
      </c>
      <c r="B5776" t="s">
        <v>6817</v>
      </c>
      <c r="C5776" t="s">
        <v>5489</v>
      </c>
    </row>
    <row r="5777" spans="1:3" hidden="1" x14ac:dyDescent="0.25">
      <c r="A5777" t="s">
        <v>76</v>
      </c>
      <c r="B5777" t="s">
        <v>6818</v>
      </c>
      <c r="C5777" t="s">
        <v>5489</v>
      </c>
    </row>
    <row r="5778" spans="1:3" hidden="1" x14ac:dyDescent="0.25">
      <c r="A5778" t="s">
        <v>76</v>
      </c>
      <c r="B5778" t="s">
        <v>6819</v>
      </c>
      <c r="C5778" t="s">
        <v>5489</v>
      </c>
    </row>
    <row r="5779" spans="1:3" hidden="1" x14ac:dyDescent="0.25">
      <c r="A5779" t="s">
        <v>76</v>
      </c>
      <c r="B5779" t="s">
        <v>6820</v>
      </c>
      <c r="C5779" t="s">
        <v>5489</v>
      </c>
    </row>
    <row r="5780" spans="1:3" hidden="1" x14ac:dyDescent="0.25">
      <c r="A5780" t="s">
        <v>76</v>
      </c>
      <c r="B5780" t="s">
        <v>6821</v>
      </c>
      <c r="C5780" t="s">
        <v>5489</v>
      </c>
    </row>
    <row r="5781" spans="1:3" hidden="1" x14ac:dyDescent="0.25">
      <c r="A5781" t="s">
        <v>76</v>
      </c>
      <c r="B5781" t="s">
        <v>6822</v>
      </c>
      <c r="C5781" t="s">
        <v>5489</v>
      </c>
    </row>
    <row r="5782" spans="1:3" hidden="1" x14ac:dyDescent="0.25">
      <c r="A5782" t="s">
        <v>76</v>
      </c>
      <c r="B5782" t="s">
        <v>6823</v>
      </c>
      <c r="C5782" t="s">
        <v>5489</v>
      </c>
    </row>
    <row r="5783" spans="1:3" hidden="1" x14ac:dyDescent="0.25">
      <c r="A5783" t="s">
        <v>76</v>
      </c>
      <c r="B5783" t="s">
        <v>6824</v>
      </c>
      <c r="C5783" t="s">
        <v>5489</v>
      </c>
    </row>
    <row r="5784" spans="1:3" hidden="1" x14ac:dyDescent="0.25">
      <c r="A5784" t="s">
        <v>76</v>
      </c>
      <c r="B5784" t="s">
        <v>6825</v>
      </c>
      <c r="C5784" t="s">
        <v>5489</v>
      </c>
    </row>
    <row r="5785" spans="1:3" hidden="1" x14ac:dyDescent="0.25">
      <c r="A5785" t="s">
        <v>76</v>
      </c>
      <c r="B5785" t="s">
        <v>6826</v>
      </c>
      <c r="C5785" t="s">
        <v>5489</v>
      </c>
    </row>
    <row r="5786" spans="1:3" hidden="1" x14ac:dyDescent="0.25">
      <c r="A5786" t="s">
        <v>76</v>
      </c>
      <c r="B5786" t="s">
        <v>6827</v>
      </c>
      <c r="C5786" t="s">
        <v>5489</v>
      </c>
    </row>
    <row r="5787" spans="1:3" hidden="1" x14ac:dyDescent="0.25">
      <c r="A5787" t="s">
        <v>76</v>
      </c>
      <c r="B5787" t="s">
        <v>6828</v>
      </c>
      <c r="C5787" t="s">
        <v>5489</v>
      </c>
    </row>
    <row r="5788" spans="1:3" hidden="1" x14ac:dyDescent="0.25">
      <c r="A5788" t="s">
        <v>76</v>
      </c>
      <c r="B5788" t="s">
        <v>6829</v>
      </c>
      <c r="C5788" t="s">
        <v>5489</v>
      </c>
    </row>
    <row r="5789" spans="1:3" hidden="1" x14ac:dyDescent="0.25">
      <c r="A5789" t="s">
        <v>76</v>
      </c>
      <c r="B5789" t="s">
        <v>6830</v>
      </c>
      <c r="C5789" t="s">
        <v>5489</v>
      </c>
    </row>
    <row r="5790" spans="1:3" hidden="1" x14ac:dyDescent="0.25">
      <c r="A5790" t="s">
        <v>76</v>
      </c>
      <c r="B5790" t="s">
        <v>6831</v>
      </c>
      <c r="C5790" t="s">
        <v>5489</v>
      </c>
    </row>
    <row r="5791" spans="1:3" hidden="1" x14ac:dyDescent="0.25">
      <c r="A5791" t="s">
        <v>76</v>
      </c>
      <c r="B5791" t="s">
        <v>6832</v>
      </c>
      <c r="C5791" t="s">
        <v>5489</v>
      </c>
    </row>
    <row r="5792" spans="1:3" hidden="1" x14ac:dyDescent="0.25">
      <c r="A5792" t="s">
        <v>76</v>
      </c>
      <c r="B5792" t="s">
        <v>6833</v>
      </c>
      <c r="C5792" t="s">
        <v>5489</v>
      </c>
    </row>
    <row r="5793" spans="1:3" hidden="1" x14ac:dyDescent="0.25">
      <c r="A5793" t="s">
        <v>76</v>
      </c>
      <c r="B5793" t="s">
        <v>6834</v>
      </c>
      <c r="C5793" t="s">
        <v>5489</v>
      </c>
    </row>
    <row r="5794" spans="1:3" hidden="1" x14ac:dyDescent="0.25">
      <c r="A5794" t="s">
        <v>76</v>
      </c>
      <c r="B5794" t="s">
        <v>6835</v>
      </c>
      <c r="C5794" t="s">
        <v>5489</v>
      </c>
    </row>
    <row r="5795" spans="1:3" hidden="1" x14ac:dyDescent="0.25">
      <c r="A5795" t="s">
        <v>76</v>
      </c>
      <c r="B5795" t="s">
        <v>6836</v>
      </c>
      <c r="C5795" t="s">
        <v>5489</v>
      </c>
    </row>
    <row r="5796" spans="1:3" hidden="1" x14ac:dyDescent="0.25">
      <c r="A5796" t="s">
        <v>76</v>
      </c>
      <c r="B5796" t="s">
        <v>6837</v>
      </c>
      <c r="C5796" t="s">
        <v>5489</v>
      </c>
    </row>
    <row r="5797" spans="1:3" hidden="1" x14ac:dyDescent="0.25">
      <c r="A5797" t="s">
        <v>76</v>
      </c>
      <c r="B5797" t="s">
        <v>6838</v>
      </c>
      <c r="C5797" t="s">
        <v>5489</v>
      </c>
    </row>
    <row r="5798" spans="1:3" hidden="1" x14ac:dyDescent="0.25">
      <c r="A5798" t="s">
        <v>76</v>
      </c>
      <c r="B5798" t="s">
        <v>6839</v>
      </c>
      <c r="C5798" t="s">
        <v>5489</v>
      </c>
    </row>
    <row r="5799" spans="1:3" hidden="1" x14ac:dyDescent="0.25">
      <c r="A5799" t="s">
        <v>76</v>
      </c>
      <c r="B5799" t="s">
        <v>6840</v>
      </c>
      <c r="C5799" t="s">
        <v>5489</v>
      </c>
    </row>
    <row r="5800" spans="1:3" hidden="1" x14ac:dyDescent="0.25">
      <c r="A5800" t="s">
        <v>76</v>
      </c>
      <c r="B5800" t="s">
        <v>6841</v>
      </c>
      <c r="C5800" t="s">
        <v>5489</v>
      </c>
    </row>
    <row r="5801" spans="1:3" hidden="1" x14ac:dyDescent="0.25">
      <c r="A5801" t="s">
        <v>76</v>
      </c>
      <c r="B5801" t="s">
        <v>6842</v>
      </c>
      <c r="C5801" t="s">
        <v>5489</v>
      </c>
    </row>
    <row r="5802" spans="1:3" hidden="1" x14ac:dyDescent="0.25">
      <c r="A5802" t="s">
        <v>76</v>
      </c>
      <c r="B5802" t="s">
        <v>6843</v>
      </c>
      <c r="C5802" t="s">
        <v>5489</v>
      </c>
    </row>
    <row r="5803" spans="1:3" hidden="1" x14ac:dyDescent="0.25">
      <c r="A5803" t="s">
        <v>76</v>
      </c>
      <c r="B5803" t="s">
        <v>6844</v>
      </c>
      <c r="C5803" t="s">
        <v>5489</v>
      </c>
    </row>
    <row r="5804" spans="1:3" hidden="1" x14ac:dyDescent="0.25">
      <c r="A5804" t="s">
        <v>76</v>
      </c>
      <c r="B5804" t="s">
        <v>6845</v>
      </c>
      <c r="C5804" t="s">
        <v>5489</v>
      </c>
    </row>
    <row r="5805" spans="1:3" hidden="1" x14ac:dyDescent="0.25">
      <c r="A5805" t="s">
        <v>76</v>
      </c>
      <c r="B5805" t="s">
        <v>6846</v>
      </c>
      <c r="C5805" t="s">
        <v>5489</v>
      </c>
    </row>
    <row r="5806" spans="1:3" hidden="1" x14ac:dyDescent="0.25">
      <c r="A5806" t="s">
        <v>76</v>
      </c>
      <c r="B5806" t="s">
        <v>6847</v>
      </c>
      <c r="C5806" t="s">
        <v>5489</v>
      </c>
    </row>
    <row r="5807" spans="1:3" hidden="1" x14ac:dyDescent="0.25">
      <c r="A5807" t="s">
        <v>76</v>
      </c>
      <c r="B5807" t="s">
        <v>6848</v>
      </c>
      <c r="C5807" t="s">
        <v>5489</v>
      </c>
    </row>
    <row r="5808" spans="1:3" hidden="1" x14ac:dyDescent="0.25">
      <c r="A5808" t="s">
        <v>76</v>
      </c>
      <c r="B5808" t="s">
        <v>6849</v>
      </c>
      <c r="C5808" t="s">
        <v>5489</v>
      </c>
    </row>
    <row r="5809" spans="1:3" hidden="1" x14ac:dyDescent="0.25">
      <c r="A5809" t="s">
        <v>76</v>
      </c>
      <c r="B5809" t="s">
        <v>6850</v>
      </c>
      <c r="C5809" t="s">
        <v>5489</v>
      </c>
    </row>
    <row r="5810" spans="1:3" hidden="1" x14ac:dyDescent="0.25">
      <c r="A5810" t="s">
        <v>76</v>
      </c>
      <c r="B5810" t="s">
        <v>6851</v>
      </c>
      <c r="C5810" t="s">
        <v>5489</v>
      </c>
    </row>
    <row r="5811" spans="1:3" hidden="1" x14ac:dyDescent="0.25">
      <c r="A5811" t="s">
        <v>76</v>
      </c>
      <c r="B5811" t="s">
        <v>6852</v>
      </c>
      <c r="C5811" t="s">
        <v>5489</v>
      </c>
    </row>
    <row r="5812" spans="1:3" hidden="1" x14ac:dyDescent="0.25">
      <c r="A5812" t="s">
        <v>76</v>
      </c>
      <c r="B5812" t="s">
        <v>6853</v>
      </c>
      <c r="C5812" t="s">
        <v>5489</v>
      </c>
    </row>
    <row r="5813" spans="1:3" hidden="1" x14ac:dyDescent="0.25">
      <c r="A5813" t="s">
        <v>76</v>
      </c>
      <c r="B5813" t="s">
        <v>6854</v>
      </c>
      <c r="C5813" t="s">
        <v>5489</v>
      </c>
    </row>
    <row r="5814" spans="1:3" hidden="1" x14ac:dyDescent="0.25">
      <c r="A5814" t="s">
        <v>76</v>
      </c>
      <c r="B5814" t="s">
        <v>6855</v>
      </c>
      <c r="C5814" t="s">
        <v>5489</v>
      </c>
    </row>
    <row r="5815" spans="1:3" hidden="1" x14ac:dyDescent="0.25">
      <c r="A5815" t="s">
        <v>76</v>
      </c>
      <c r="B5815" t="s">
        <v>6856</v>
      </c>
      <c r="C5815" t="s">
        <v>5489</v>
      </c>
    </row>
    <row r="5816" spans="1:3" hidden="1" x14ac:dyDescent="0.25">
      <c r="A5816" t="s">
        <v>76</v>
      </c>
      <c r="B5816" t="s">
        <v>6857</v>
      </c>
      <c r="C5816" t="s">
        <v>5489</v>
      </c>
    </row>
    <row r="5817" spans="1:3" hidden="1" x14ac:dyDescent="0.25">
      <c r="A5817" t="s">
        <v>76</v>
      </c>
      <c r="B5817" t="s">
        <v>6858</v>
      </c>
      <c r="C5817" t="s">
        <v>5489</v>
      </c>
    </row>
    <row r="5818" spans="1:3" hidden="1" x14ac:dyDescent="0.25">
      <c r="A5818" t="s">
        <v>76</v>
      </c>
      <c r="B5818" t="s">
        <v>6859</v>
      </c>
      <c r="C5818" t="s">
        <v>5489</v>
      </c>
    </row>
    <row r="5819" spans="1:3" hidden="1" x14ac:dyDescent="0.25">
      <c r="A5819" t="s">
        <v>76</v>
      </c>
      <c r="B5819" t="s">
        <v>6860</v>
      </c>
      <c r="C5819" t="s">
        <v>5489</v>
      </c>
    </row>
    <row r="5820" spans="1:3" hidden="1" x14ac:dyDescent="0.25">
      <c r="A5820" t="s">
        <v>76</v>
      </c>
      <c r="B5820" t="s">
        <v>6861</v>
      </c>
      <c r="C5820" t="s">
        <v>5489</v>
      </c>
    </row>
    <row r="5821" spans="1:3" hidden="1" x14ac:dyDescent="0.25">
      <c r="A5821" t="s">
        <v>76</v>
      </c>
      <c r="B5821" t="s">
        <v>6862</v>
      </c>
      <c r="C5821" t="s">
        <v>5489</v>
      </c>
    </row>
    <row r="5822" spans="1:3" hidden="1" x14ac:dyDescent="0.25">
      <c r="A5822" t="s">
        <v>76</v>
      </c>
      <c r="B5822" t="s">
        <v>6863</v>
      </c>
      <c r="C5822" t="s">
        <v>5489</v>
      </c>
    </row>
    <row r="5823" spans="1:3" hidden="1" x14ac:dyDescent="0.25">
      <c r="A5823" t="s">
        <v>76</v>
      </c>
      <c r="B5823" t="s">
        <v>6864</v>
      </c>
      <c r="C5823" t="s">
        <v>5489</v>
      </c>
    </row>
    <row r="5824" spans="1:3" hidden="1" x14ac:dyDescent="0.25">
      <c r="A5824" t="s">
        <v>76</v>
      </c>
      <c r="B5824" t="s">
        <v>6865</v>
      </c>
      <c r="C5824" t="s">
        <v>5489</v>
      </c>
    </row>
    <row r="5825" spans="1:3" hidden="1" x14ac:dyDescent="0.25">
      <c r="A5825" t="s">
        <v>76</v>
      </c>
      <c r="B5825" t="s">
        <v>6866</v>
      </c>
      <c r="C5825" t="s">
        <v>5489</v>
      </c>
    </row>
    <row r="5826" spans="1:3" hidden="1" x14ac:dyDescent="0.25">
      <c r="A5826" t="s">
        <v>76</v>
      </c>
      <c r="B5826" t="s">
        <v>6867</v>
      </c>
      <c r="C5826" t="s">
        <v>5489</v>
      </c>
    </row>
    <row r="5827" spans="1:3" hidden="1" x14ac:dyDescent="0.25">
      <c r="A5827" t="s">
        <v>76</v>
      </c>
      <c r="B5827" t="s">
        <v>6868</v>
      </c>
      <c r="C5827" t="s">
        <v>5489</v>
      </c>
    </row>
    <row r="5828" spans="1:3" hidden="1" x14ac:dyDescent="0.25">
      <c r="A5828" t="s">
        <v>76</v>
      </c>
      <c r="B5828" t="s">
        <v>6869</v>
      </c>
      <c r="C5828" t="s">
        <v>5489</v>
      </c>
    </row>
    <row r="5829" spans="1:3" hidden="1" x14ac:dyDescent="0.25">
      <c r="A5829" t="s">
        <v>76</v>
      </c>
      <c r="B5829" t="s">
        <v>6870</v>
      </c>
      <c r="C5829" t="s">
        <v>5489</v>
      </c>
    </row>
    <row r="5830" spans="1:3" hidden="1" x14ac:dyDescent="0.25">
      <c r="A5830" t="s">
        <v>76</v>
      </c>
      <c r="B5830" t="s">
        <v>6871</v>
      </c>
      <c r="C5830" t="s">
        <v>5489</v>
      </c>
    </row>
    <row r="5831" spans="1:3" hidden="1" x14ac:dyDescent="0.25">
      <c r="A5831" t="s">
        <v>76</v>
      </c>
      <c r="B5831" t="s">
        <v>6872</v>
      </c>
      <c r="C5831" t="s">
        <v>5489</v>
      </c>
    </row>
    <row r="5832" spans="1:3" hidden="1" x14ac:dyDescent="0.25">
      <c r="A5832" t="s">
        <v>76</v>
      </c>
      <c r="B5832" t="s">
        <v>6873</v>
      </c>
      <c r="C5832" t="s">
        <v>5489</v>
      </c>
    </row>
    <row r="5833" spans="1:3" hidden="1" x14ac:dyDescent="0.25">
      <c r="A5833" t="s">
        <v>76</v>
      </c>
      <c r="B5833" t="s">
        <v>6874</v>
      </c>
      <c r="C5833" t="s">
        <v>5489</v>
      </c>
    </row>
    <row r="5834" spans="1:3" hidden="1" x14ac:dyDescent="0.25">
      <c r="A5834" t="s">
        <v>76</v>
      </c>
      <c r="B5834" t="s">
        <v>6875</v>
      </c>
      <c r="C5834" t="s">
        <v>5489</v>
      </c>
    </row>
    <row r="5835" spans="1:3" hidden="1" x14ac:dyDescent="0.25">
      <c r="A5835" t="s">
        <v>76</v>
      </c>
      <c r="B5835" t="s">
        <v>6876</v>
      </c>
      <c r="C5835" t="s">
        <v>5489</v>
      </c>
    </row>
    <row r="5836" spans="1:3" hidden="1" x14ac:dyDescent="0.25">
      <c r="A5836" t="s">
        <v>76</v>
      </c>
      <c r="B5836" t="s">
        <v>6877</v>
      </c>
      <c r="C5836" t="s">
        <v>5489</v>
      </c>
    </row>
    <row r="5837" spans="1:3" hidden="1" x14ac:dyDescent="0.25">
      <c r="A5837" t="s">
        <v>76</v>
      </c>
      <c r="B5837" t="s">
        <v>6878</v>
      </c>
      <c r="C5837" t="s">
        <v>5489</v>
      </c>
    </row>
    <row r="5838" spans="1:3" hidden="1" x14ac:dyDescent="0.25">
      <c r="A5838" t="s">
        <v>76</v>
      </c>
      <c r="B5838" t="s">
        <v>6879</v>
      </c>
      <c r="C5838" t="s">
        <v>5489</v>
      </c>
    </row>
    <row r="5839" spans="1:3" hidden="1" x14ac:dyDescent="0.25">
      <c r="A5839" t="s">
        <v>76</v>
      </c>
      <c r="B5839" t="s">
        <v>6880</v>
      </c>
      <c r="C5839" t="s">
        <v>5489</v>
      </c>
    </row>
    <row r="5840" spans="1:3" hidden="1" x14ac:dyDescent="0.25">
      <c r="A5840" t="s">
        <v>76</v>
      </c>
      <c r="B5840" t="s">
        <v>6881</v>
      </c>
      <c r="C5840" t="s">
        <v>5489</v>
      </c>
    </row>
    <row r="5841" spans="1:3" hidden="1" x14ac:dyDescent="0.25">
      <c r="A5841" t="s">
        <v>76</v>
      </c>
      <c r="B5841" t="s">
        <v>6882</v>
      </c>
      <c r="C5841" t="s">
        <v>5489</v>
      </c>
    </row>
    <row r="5842" spans="1:3" hidden="1" x14ac:dyDescent="0.25">
      <c r="A5842" t="s">
        <v>76</v>
      </c>
      <c r="B5842" t="s">
        <v>6883</v>
      </c>
      <c r="C5842" t="s">
        <v>5489</v>
      </c>
    </row>
    <row r="5843" spans="1:3" hidden="1" x14ac:dyDescent="0.25">
      <c r="A5843" t="s">
        <v>76</v>
      </c>
      <c r="B5843" t="s">
        <v>6884</v>
      </c>
      <c r="C5843" t="s">
        <v>5489</v>
      </c>
    </row>
    <row r="5844" spans="1:3" hidden="1" x14ac:dyDescent="0.25">
      <c r="A5844" t="s">
        <v>76</v>
      </c>
      <c r="B5844" t="s">
        <v>6885</v>
      </c>
      <c r="C5844" t="s">
        <v>5489</v>
      </c>
    </row>
    <row r="5845" spans="1:3" hidden="1" x14ac:dyDescent="0.25">
      <c r="A5845" t="s">
        <v>76</v>
      </c>
      <c r="B5845" t="s">
        <v>6886</v>
      </c>
      <c r="C5845" t="s">
        <v>5489</v>
      </c>
    </row>
    <row r="5846" spans="1:3" hidden="1" x14ac:dyDescent="0.25">
      <c r="A5846" t="s">
        <v>76</v>
      </c>
      <c r="B5846" t="s">
        <v>6887</v>
      </c>
      <c r="C5846" t="s">
        <v>5489</v>
      </c>
    </row>
    <row r="5847" spans="1:3" hidden="1" x14ac:dyDescent="0.25">
      <c r="A5847" t="s">
        <v>76</v>
      </c>
      <c r="B5847" t="s">
        <v>6888</v>
      </c>
      <c r="C5847" t="s">
        <v>5489</v>
      </c>
    </row>
    <row r="5848" spans="1:3" hidden="1" x14ac:dyDescent="0.25">
      <c r="A5848" t="s">
        <v>76</v>
      </c>
      <c r="B5848" t="s">
        <v>6889</v>
      </c>
      <c r="C5848" t="s">
        <v>5489</v>
      </c>
    </row>
    <row r="5849" spans="1:3" hidden="1" x14ac:dyDescent="0.25">
      <c r="A5849" t="s">
        <v>76</v>
      </c>
      <c r="B5849" t="s">
        <v>6890</v>
      </c>
      <c r="C5849" t="s">
        <v>5489</v>
      </c>
    </row>
    <row r="5850" spans="1:3" hidden="1" x14ac:dyDescent="0.25">
      <c r="A5850" t="s">
        <v>76</v>
      </c>
      <c r="B5850" t="s">
        <v>6891</v>
      </c>
      <c r="C5850" t="s">
        <v>5489</v>
      </c>
    </row>
    <row r="5851" spans="1:3" hidden="1" x14ac:dyDescent="0.25">
      <c r="A5851" t="s">
        <v>76</v>
      </c>
      <c r="B5851" t="s">
        <v>6892</v>
      </c>
      <c r="C5851" t="s">
        <v>5489</v>
      </c>
    </row>
    <row r="5852" spans="1:3" hidden="1" x14ac:dyDescent="0.25">
      <c r="A5852" t="s">
        <v>76</v>
      </c>
      <c r="B5852" t="s">
        <v>6893</v>
      </c>
      <c r="C5852" t="s">
        <v>5489</v>
      </c>
    </row>
    <row r="5853" spans="1:3" hidden="1" x14ac:dyDescent="0.25">
      <c r="A5853" t="s">
        <v>76</v>
      </c>
      <c r="B5853" t="s">
        <v>6894</v>
      </c>
      <c r="C5853" t="s">
        <v>5489</v>
      </c>
    </row>
    <row r="5854" spans="1:3" hidden="1" x14ac:dyDescent="0.25">
      <c r="A5854" t="s">
        <v>76</v>
      </c>
      <c r="B5854" t="s">
        <v>6895</v>
      </c>
      <c r="C5854" t="s">
        <v>5489</v>
      </c>
    </row>
    <row r="5855" spans="1:3" hidden="1" x14ac:dyDescent="0.25">
      <c r="A5855" t="s">
        <v>76</v>
      </c>
      <c r="B5855" t="s">
        <v>6896</v>
      </c>
      <c r="C5855" t="s">
        <v>5489</v>
      </c>
    </row>
    <row r="5856" spans="1:3" hidden="1" x14ac:dyDescent="0.25">
      <c r="A5856" t="s">
        <v>76</v>
      </c>
      <c r="B5856" t="s">
        <v>6897</v>
      </c>
      <c r="C5856" t="s">
        <v>5489</v>
      </c>
    </row>
    <row r="5857" spans="1:3" hidden="1" x14ac:dyDescent="0.25">
      <c r="A5857" t="s">
        <v>76</v>
      </c>
      <c r="B5857" t="s">
        <v>6898</v>
      </c>
      <c r="C5857" t="s">
        <v>5489</v>
      </c>
    </row>
    <row r="5858" spans="1:3" hidden="1" x14ac:dyDescent="0.25">
      <c r="A5858" t="s">
        <v>76</v>
      </c>
      <c r="B5858" t="s">
        <v>6899</v>
      </c>
      <c r="C5858" t="s">
        <v>5489</v>
      </c>
    </row>
    <row r="5859" spans="1:3" hidden="1" x14ac:dyDescent="0.25">
      <c r="A5859" t="s">
        <v>76</v>
      </c>
      <c r="B5859" t="s">
        <v>6900</v>
      </c>
      <c r="C5859" t="s">
        <v>5489</v>
      </c>
    </row>
    <row r="5860" spans="1:3" hidden="1" x14ac:dyDescent="0.25">
      <c r="A5860" t="s">
        <v>76</v>
      </c>
      <c r="B5860" t="s">
        <v>6901</v>
      </c>
      <c r="C5860" t="s">
        <v>5489</v>
      </c>
    </row>
    <row r="5861" spans="1:3" hidden="1" x14ac:dyDescent="0.25">
      <c r="A5861" t="s">
        <v>76</v>
      </c>
      <c r="B5861" t="s">
        <v>6902</v>
      </c>
      <c r="C5861" t="s">
        <v>5489</v>
      </c>
    </row>
    <row r="5862" spans="1:3" hidden="1" x14ac:dyDescent="0.25">
      <c r="A5862" t="s">
        <v>76</v>
      </c>
      <c r="B5862" t="s">
        <v>6903</v>
      </c>
      <c r="C5862" t="s">
        <v>5489</v>
      </c>
    </row>
    <row r="5863" spans="1:3" hidden="1" x14ac:dyDescent="0.25">
      <c r="A5863" t="s">
        <v>76</v>
      </c>
      <c r="B5863" t="s">
        <v>6904</v>
      </c>
      <c r="C5863" t="s">
        <v>5489</v>
      </c>
    </row>
    <row r="5864" spans="1:3" hidden="1" x14ac:dyDescent="0.25">
      <c r="A5864" t="s">
        <v>76</v>
      </c>
      <c r="B5864" t="s">
        <v>6905</v>
      </c>
      <c r="C5864" t="s">
        <v>5489</v>
      </c>
    </row>
    <row r="5865" spans="1:3" hidden="1" x14ac:dyDescent="0.25">
      <c r="A5865" t="s">
        <v>76</v>
      </c>
      <c r="B5865" t="s">
        <v>6906</v>
      </c>
      <c r="C5865" t="s">
        <v>5489</v>
      </c>
    </row>
    <row r="5866" spans="1:3" hidden="1" x14ac:dyDescent="0.25">
      <c r="A5866" t="s">
        <v>76</v>
      </c>
      <c r="B5866" t="s">
        <v>6907</v>
      </c>
      <c r="C5866" t="s">
        <v>5489</v>
      </c>
    </row>
    <row r="5867" spans="1:3" hidden="1" x14ac:dyDescent="0.25">
      <c r="A5867" t="s">
        <v>76</v>
      </c>
      <c r="B5867" t="s">
        <v>6908</v>
      </c>
      <c r="C5867" t="s">
        <v>5489</v>
      </c>
    </row>
    <row r="5868" spans="1:3" hidden="1" x14ac:dyDescent="0.25">
      <c r="A5868" t="s">
        <v>76</v>
      </c>
      <c r="B5868" t="s">
        <v>6909</v>
      </c>
      <c r="C5868" t="s">
        <v>5489</v>
      </c>
    </row>
    <row r="5869" spans="1:3" hidden="1" x14ac:dyDescent="0.25">
      <c r="A5869" t="s">
        <v>76</v>
      </c>
      <c r="B5869" t="s">
        <v>6910</v>
      </c>
      <c r="C5869" t="s">
        <v>5489</v>
      </c>
    </row>
    <row r="5870" spans="1:3" hidden="1" x14ac:dyDescent="0.25">
      <c r="A5870" t="s">
        <v>76</v>
      </c>
      <c r="B5870" t="s">
        <v>6911</v>
      </c>
      <c r="C5870" t="s">
        <v>5489</v>
      </c>
    </row>
    <row r="5871" spans="1:3" hidden="1" x14ac:dyDescent="0.25">
      <c r="A5871" t="s">
        <v>76</v>
      </c>
      <c r="B5871" t="s">
        <v>6912</v>
      </c>
      <c r="C5871" t="s">
        <v>5489</v>
      </c>
    </row>
    <row r="5872" spans="1:3" hidden="1" x14ac:dyDescent="0.25">
      <c r="A5872" t="s">
        <v>76</v>
      </c>
      <c r="B5872" t="s">
        <v>6913</v>
      </c>
      <c r="C5872" t="s">
        <v>5489</v>
      </c>
    </row>
    <row r="5873" spans="1:3" hidden="1" x14ac:dyDescent="0.25">
      <c r="A5873" t="s">
        <v>76</v>
      </c>
      <c r="B5873" t="s">
        <v>6914</v>
      </c>
      <c r="C5873" t="s">
        <v>5489</v>
      </c>
    </row>
    <row r="5874" spans="1:3" hidden="1" x14ac:dyDescent="0.25">
      <c r="A5874" t="s">
        <v>76</v>
      </c>
      <c r="B5874" t="s">
        <v>6915</v>
      </c>
      <c r="C5874" t="s">
        <v>5489</v>
      </c>
    </row>
    <row r="5875" spans="1:3" hidden="1" x14ac:dyDescent="0.25">
      <c r="A5875" t="s">
        <v>76</v>
      </c>
      <c r="B5875" t="s">
        <v>6916</v>
      </c>
      <c r="C5875" t="s">
        <v>5489</v>
      </c>
    </row>
    <row r="5876" spans="1:3" hidden="1" x14ac:dyDescent="0.25">
      <c r="A5876" t="s">
        <v>76</v>
      </c>
      <c r="B5876" t="s">
        <v>6917</v>
      </c>
      <c r="C5876" t="s">
        <v>5489</v>
      </c>
    </row>
    <row r="5877" spans="1:3" hidden="1" x14ac:dyDescent="0.25">
      <c r="A5877" t="s">
        <v>76</v>
      </c>
      <c r="B5877" t="s">
        <v>6918</v>
      </c>
      <c r="C5877" t="s">
        <v>5489</v>
      </c>
    </row>
    <row r="5878" spans="1:3" hidden="1" x14ac:dyDescent="0.25">
      <c r="A5878" t="s">
        <v>76</v>
      </c>
      <c r="B5878" t="s">
        <v>6919</v>
      </c>
      <c r="C5878" t="s">
        <v>5489</v>
      </c>
    </row>
    <row r="5879" spans="1:3" hidden="1" x14ac:dyDescent="0.25">
      <c r="A5879" t="s">
        <v>76</v>
      </c>
      <c r="B5879" t="s">
        <v>6920</v>
      </c>
      <c r="C5879" t="s">
        <v>5489</v>
      </c>
    </row>
    <row r="5880" spans="1:3" hidden="1" x14ac:dyDescent="0.25">
      <c r="A5880" t="s">
        <v>76</v>
      </c>
      <c r="B5880" t="s">
        <v>6921</v>
      </c>
      <c r="C5880" t="s">
        <v>5489</v>
      </c>
    </row>
    <row r="5881" spans="1:3" hidden="1" x14ac:dyDescent="0.25">
      <c r="A5881" t="s">
        <v>76</v>
      </c>
      <c r="B5881" t="s">
        <v>6922</v>
      </c>
      <c r="C5881" t="s">
        <v>5489</v>
      </c>
    </row>
    <row r="5882" spans="1:3" hidden="1" x14ac:dyDescent="0.25">
      <c r="A5882" t="s">
        <v>76</v>
      </c>
      <c r="B5882" t="s">
        <v>6923</v>
      </c>
      <c r="C5882" t="s">
        <v>5489</v>
      </c>
    </row>
    <row r="5883" spans="1:3" hidden="1" x14ac:dyDescent="0.25">
      <c r="A5883" t="s">
        <v>76</v>
      </c>
      <c r="B5883" t="s">
        <v>6924</v>
      </c>
      <c r="C5883" t="s">
        <v>5489</v>
      </c>
    </row>
    <row r="5884" spans="1:3" hidden="1" x14ac:dyDescent="0.25">
      <c r="A5884" t="s">
        <v>76</v>
      </c>
      <c r="B5884" t="s">
        <v>6925</v>
      </c>
      <c r="C5884" t="s">
        <v>5489</v>
      </c>
    </row>
    <row r="5885" spans="1:3" hidden="1" x14ac:dyDescent="0.25">
      <c r="A5885" t="s">
        <v>76</v>
      </c>
      <c r="B5885" t="s">
        <v>6926</v>
      </c>
      <c r="C5885" t="s">
        <v>5489</v>
      </c>
    </row>
    <row r="5886" spans="1:3" hidden="1" x14ac:dyDescent="0.25">
      <c r="A5886" t="s">
        <v>76</v>
      </c>
      <c r="B5886" t="s">
        <v>6927</v>
      </c>
      <c r="C5886" t="s">
        <v>5489</v>
      </c>
    </row>
    <row r="5887" spans="1:3" hidden="1" x14ac:dyDescent="0.25">
      <c r="A5887" t="s">
        <v>76</v>
      </c>
      <c r="B5887" t="s">
        <v>6928</v>
      </c>
      <c r="C5887" t="s">
        <v>5489</v>
      </c>
    </row>
    <row r="5888" spans="1:3" hidden="1" x14ac:dyDescent="0.25">
      <c r="A5888" t="s">
        <v>76</v>
      </c>
      <c r="B5888" t="s">
        <v>6929</v>
      </c>
      <c r="C5888" t="s">
        <v>5489</v>
      </c>
    </row>
    <row r="5889" spans="1:3" hidden="1" x14ac:dyDescent="0.25">
      <c r="A5889" t="s">
        <v>76</v>
      </c>
      <c r="B5889" t="s">
        <v>6930</v>
      </c>
      <c r="C5889" t="s">
        <v>5489</v>
      </c>
    </row>
    <row r="5890" spans="1:3" hidden="1" x14ac:dyDescent="0.25">
      <c r="A5890" t="s">
        <v>76</v>
      </c>
      <c r="B5890" t="s">
        <v>6931</v>
      </c>
      <c r="C5890" t="s">
        <v>5489</v>
      </c>
    </row>
    <row r="5891" spans="1:3" hidden="1" x14ac:dyDescent="0.25">
      <c r="A5891" t="s">
        <v>76</v>
      </c>
      <c r="B5891" t="s">
        <v>6932</v>
      </c>
      <c r="C5891" t="s">
        <v>5489</v>
      </c>
    </row>
    <row r="5892" spans="1:3" hidden="1" x14ac:dyDescent="0.25">
      <c r="A5892" t="s">
        <v>76</v>
      </c>
      <c r="B5892" t="s">
        <v>6933</v>
      </c>
      <c r="C5892" t="s">
        <v>5489</v>
      </c>
    </row>
    <row r="5893" spans="1:3" hidden="1" x14ac:dyDescent="0.25">
      <c r="A5893" t="s">
        <v>76</v>
      </c>
      <c r="B5893" t="s">
        <v>6934</v>
      </c>
      <c r="C5893" t="s">
        <v>5489</v>
      </c>
    </row>
    <row r="5894" spans="1:3" hidden="1" x14ac:dyDescent="0.25">
      <c r="A5894" t="s">
        <v>76</v>
      </c>
      <c r="B5894" t="s">
        <v>6935</v>
      </c>
      <c r="C5894" t="s">
        <v>5489</v>
      </c>
    </row>
    <row r="5895" spans="1:3" hidden="1" x14ac:dyDescent="0.25">
      <c r="A5895" t="s">
        <v>76</v>
      </c>
      <c r="B5895" t="s">
        <v>6936</v>
      </c>
      <c r="C5895" t="s">
        <v>5489</v>
      </c>
    </row>
    <row r="5896" spans="1:3" hidden="1" x14ac:dyDescent="0.25">
      <c r="A5896" t="s">
        <v>76</v>
      </c>
      <c r="B5896" t="s">
        <v>6937</v>
      </c>
      <c r="C5896" t="s">
        <v>5489</v>
      </c>
    </row>
    <row r="5897" spans="1:3" hidden="1" x14ac:dyDescent="0.25">
      <c r="A5897" t="s">
        <v>76</v>
      </c>
      <c r="B5897" t="s">
        <v>6938</v>
      </c>
      <c r="C5897" t="s">
        <v>5489</v>
      </c>
    </row>
    <row r="5898" spans="1:3" hidden="1" x14ac:dyDescent="0.25">
      <c r="A5898" t="s">
        <v>76</v>
      </c>
      <c r="B5898" t="s">
        <v>6939</v>
      </c>
      <c r="C5898" t="s">
        <v>5489</v>
      </c>
    </row>
    <row r="5899" spans="1:3" hidden="1" x14ac:dyDescent="0.25">
      <c r="A5899" t="s">
        <v>76</v>
      </c>
      <c r="B5899" t="s">
        <v>6940</v>
      </c>
      <c r="C5899" t="s">
        <v>5489</v>
      </c>
    </row>
    <row r="5900" spans="1:3" hidden="1" x14ac:dyDescent="0.25">
      <c r="A5900" t="s">
        <v>76</v>
      </c>
      <c r="B5900" t="s">
        <v>6941</v>
      </c>
      <c r="C5900" t="s">
        <v>5489</v>
      </c>
    </row>
    <row r="5901" spans="1:3" hidden="1" x14ac:dyDescent="0.25">
      <c r="A5901" t="s">
        <v>76</v>
      </c>
      <c r="B5901" t="s">
        <v>6942</v>
      </c>
      <c r="C5901" t="s">
        <v>5489</v>
      </c>
    </row>
    <row r="5902" spans="1:3" hidden="1" x14ac:dyDescent="0.25">
      <c r="A5902" t="s">
        <v>76</v>
      </c>
      <c r="B5902" t="s">
        <v>6943</v>
      </c>
      <c r="C5902" t="s">
        <v>5489</v>
      </c>
    </row>
    <row r="5903" spans="1:3" hidden="1" x14ac:dyDescent="0.25">
      <c r="A5903" t="s">
        <v>76</v>
      </c>
      <c r="B5903" t="s">
        <v>6944</v>
      </c>
      <c r="C5903" t="s">
        <v>5489</v>
      </c>
    </row>
    <row r="5904" spans="1:3" hidden="1" x14ac:dyDescent="0.25">
      <c r="A5904" t="s">
        <v>76</v>
      </c>
      <c r="B5904" t="s">
        <v>6945</v>
      </c>
      <c r="C5904" t="s">
        <v>5489</v>
      </c>
    </row>
    <row r="5905" spans="1:3" hidden="1" x14ac:dyDescent="0.25">
      <c r="A5905" t="s">
        <v>76</v>
      </c>
      <c r="B5905" t="s">
        <v>6946</v>
      </c>
      <c r="C5905" t="s">
        <v>5489</v>
      </c>
    </row>
    <row r="5906" spans="1:3" hidden="1" x14ac:dyDescent="0.25">
      <c r="A5906" t="s">
        <v>76</v>
      </c>
      <c r="B5906" t="s">
        <v>6947</v>
      </c>
      <c r="C5906" t="s">
        <v>5489</v>
      </c>
    </row>
    <row r="5907" spans="1:3" hidden="1" x14ac:dyDescent="0.25">
      <c r="A5907" t="s">
        <v>76</v>
      </c>
      <c r="B5907" t="s">
        <v>6948</v>
      </c>
      <c r="C5907" t="s">
        <v>5489</v>
      </c>
    </row>
    <row r="5908" spans="1:3" hidden="1" x14ac:dyDescent="0.25">
      <c r="A5908" t="s">
        <v>76</v>
      </c>
      <c r="B5908" t="s">
        <v>6949</v>
      </c>
      <c r="C5908" t="s">
        <v>5489</v>
      </c>
    </row>
    <row r="5909" spans="1:3" hidden="1" x14ac:dyDescent="0.25">
      <c r="A5909" t="s">
        <v>76</v>
      </c>
      <c r="B5909" t="s">
        <v>6950</v>
      </c>
      <c r="C5909" t="s">
        <v>5489</v>
      </c>
    </row>
    <row r="5910" spans="1:3" hidden="1" x14ac:dyDescent="0.25">
      <c r="A5910" t="s">
        <v>76</v>
      </c>
      <c r="B5910" t="s">
        <v>6951</v>
      </c>
      <c r="C5910" t="s">
        <v>5489</v>
      </c>
    </row>
    <row r="5911" spans="1:3" hidden="1" x14ac:dyDescent="0.25">
      <c r="A5911" t="s">
        <v>76</v>
      </c>
      <c r="B5911" t="s">
        <v>6952</v>
      </c>
      <c r="C5911" t="s">
        <v>5489</v>
      </c>
    </row>
    <row r="5912" spans="1:3" hidden="1" x14ac:dyDescent="0.25">
      <c r="A5912" t="s">
        <v>76</v>
      </c>
      <c r="B5912" t="s">
        <v>6953</v>
      </c>
      <c r="C5912" t="s">
        <v>5489</v>
      </c>
    </row>
    <row r="5913" spans="1:3" hidden="1" x14ac:dyDescent="0.25">
      <c r="A5913" t="s">
        <v>76</v>
      </c>
      <c r="B5913" t="s">
        <v>6954</v>
      </c>
      <c r="C5913" t="s">
        <v>5489</v>
      </c>
    </row>
    <row r="5914" spans="1:3" hidden="1" x14ac:dyDescent="0.25">
      <c r="A5914" t="s">
        <v>76</v>
      </c>
      <c r="B5914" t="s">
        <v>6955</v>
      </c>
      <c r="C5914" t="s">
        <v>5489</v>
      </c>
    </row>
    <row r="5915" spans="1:3" hidden="1" x14ac:dyDescent="0.25">
      <c r="A5915" t="s">
        <v>76</v>
      </c>
      <c r="B5915" t="s">
        <v>6956</v>
      </c>
      <c r="C5915" t="s">
        <v>5489</v>
      </c>
    </row>
    <row r="5916" spans="1:3" hidden="1" x14ac:dyDescent="0.25">
      <c r="A5916" t="s">
        <v>76</v>
      </c>
      <c r="B5916" t="s">
        <v>6957</v>
      </c>
      <c r="C5916" t="s">
        <v>5489</v>
      </c>
    </row>
    <row r="5917" spans="1:3" hidden="1" x14ac:dyDescent="0.25">
      <c r="A5917" t="s">
        <v>76</v>
      </c>
      <c r="B5917" t="s">
        <v>6958</v>
      </c>
      <c r="C5917" t="s">
        <v>5489</v>
      </c>
    </row>
    <row r="5918" spans="1:3" hidden="1" x14ac:dyDescent="0.25">
      <c r="A5918" t="s">
        <v>76</v>
      </c>
      <c r="B5918" t="s">
        <v>6959</v>
      </c>
      <c r="C5918" t="s">
        <v>5489</v>
      </c>
    </row>
    <row r="5919" spans="1:3" hidden="1" x14ac:dyDescent="0.25">
      <c r="A5919" t="s">
        <v>76</v>
      </c>
      <c r="B5919" t="s">
        <v>6960</v>
      </c>
      <c r="C5919" t="s">
        <v>5489</v>
      </c>
    </row>
    <row r="5920" spans="1:3" hidden="1" x14ac:dyDescent="0.25">
      <c r="A5920" t="s">
        <v>76</v>
      </c>
      <c r="B5920" t="s">
        <v>6961</v>
      </c>
      <c r="C5920" t="s">
        <v>5489</v>
      </c>
    </row>
    <row r="5921" spans="1:3" hidden="1" x14ac:dyDescent="0.25">
      <c r="A5921" t="s">
        <v>76</v>
      </c>
      <c r="B5921" t="s">
        <v>6962</v>
      </c>
      <c r="C5921" t="s">
        <v>5489</v>
      </c>
    </row>
    <row r="5922" spans="1:3" hidden="1" x14ac:dyDescent="0.25">
      <c r="A5922" t="s">
        <v>76</v>
      </c>
      <c r="B5922" t="s">
        <v>6963</v>
      </c>
      <c r="C5922" t="s">
        <v>5489</v>
      </c>
    </row>
    <row r="5923" spans="1:3" hidden="1" x14ac:dyDescent="0.25">
      <c r="A5923" t="s">
        <v>76</v>
      </c>
      <c r="B5923" t="s">
        <v>6964</v>
      </c>
      <c r="C5923" t="s">
        <v>5489</v>
      </c>
    </row>
    <row r="5924" spans="1:3" hidden="1" x14ac:dyDescent="0.25">
      <c r="A5924" t="s">
        <v>76</v>
      </c>
      <c r="B5924" t="s">
        <v>6965</v>
      </c>
      <c r="C5924" t="s">
        <v>5489</v>
      </c>
    </row>
    <row r="5925" spans="1:3" hidden="1" x14ac:dyDescent="0.25">
      <c r="A5925" t="s">
        <v>76</v>
      </c>
      <c r="B5925" t="s">
        <v>6966</v>
      </c>
      <c r="C5925" t="s">
        <v>5489</v>
      </c>
    </row>
    <row r="5926" spans="1:3" hidden="1" x14ac:dyDescent="0.25">
      <c r="A5926" t="s">
        <v>76</v>
      </c>
      <c r="B5926" t="s">
        <v>6967</v>
      </c>
      <c r="C5926" t="s">
        <v>5489</v>
      </c>
    </row>
    <row r="5927" spans="1:3" hidden="1" x14ac:dyDescent="0.25">
      <c r="A5927" t="s">
        <v>76</v>
      </c>
      <c r="B5927" t="s">
        <v>6968</v>
      </c>
      <c r="C5927" t="s">
        <v>5489</v>
      </c>
    </row>
    <row r="5928" spans="1:3" hidden="1" x14ac:dyDescent="0.25">
      <c r="A5928" t="s">
        <v>76</v>
      </c>
      <c r="B5928" t="s">
        <v>6969</v>
      </c>
      <c r="C5928" t="s">
        <v>5489</v>
      </c>
    </row>
    <row r="5929" spans="1:3" hidden="1" x14ac:dyDescent="0.25">
      <c r="A5929" t="s">
        <v>76</v>
      </c>
      <c r="B5929" t="s">
        <v>6970</v>
      </c>
      <c r="C5929" t="s">
        <v>5489</v>
      </c>
    </row>
    <row r="5930" spans="1:3" hidden="1" x14ac:dyDescent="0.25">
      <c r="A5930" t="s">
        <v>76</v>
      </c>
      <c r="B5930" t="s">
        <v>6971</v>
      </c>
      <c r="C5930" t="s">
        <v>5489</v>
      </c>
    </row>
    <row r="5931" spans="1:3" hidden="1" x14ac:dyDescent="0.25">
      <c r="A5931" t="s">
        <v>76</v>
      </c>
      <c r="B5931" t="s">
        <v>6972</v>
      </c>
      <c r="C5931" t="s">
        <v>5489</v>
      </c>
    </row>
    <row r="5932" spans="1:3" hidden="1" x14ac:dyDescent="0.25">
      <c r="A5932" t="s">
        <v>76</v>
      </c>
      <c r="B5932" t="s">
        <v>6973</v>
      </c>
      <c r="C5932" t="s">
        <v>5489</v>
      </c>
    </row>
    <row r="5933" spans="1:3" hidden="1" x14ac:dyDescent="0.25">
      <c r="A5933" t="s">
        <v>76</v>
      </c>
      <c r="B5933" t="s">
        <v>6974</v>
      </c>
      <c r="C5933" t="s">
        <v>5489</v>
      </c>
    </row>
    <row r="5934" spans="1:3" hidden="1" x14ac:dyDescent="0.25">
      <c r="A5934" t="s">
        <v>76</v>
      </c>
      <c r="B5934" t="s">
        <v>6975</v>
      </c>
      <c r="C5934" t="s">
        <v>5489</v>
      </c>
    </row>
    <row r="5935" spans="1:3" hidden="1" x14ac:dyDescent="0.25">
      <c r="A5935" t="s">
        <v>76</v>
      </c>
      <c r="B5935" t="s">
        <v>6976</v>
      </c>
      <c r="C5935" t="s">
        <v>5489</v>
      </c>
    </row>
    <row r="5936" spans="1:3" hidden="1" x14ac:dyDescent="0.25">
      <c r="A5936" t="s">
        <v>76</v>
      </c>
      <c r="B5936" t="s">
        <v>6977</v>
      </c>
      <c r="C5936" t="s">
        <v>5489</v>
      </c>
    </row>
    <row r="5937" spans="1:3" hidden="1" x14ac:dyDescent="0.25">
      <c r="A5937" t="s">
        <v>76</v>
      </c>
      <c r="B5937" t="s">
        <v>6978</v>
      </c>
      <c r="C5937" t="s">
        <v>5489</v>
      </c>
    </row>
    <row r="5938" spans="1:3" hidden="1" x14ac:dyDescent="0.25">
      <c r="A5938" t="s">
        <v>76</v>
      </c>
      <c r="B5938" t="s">
        <v>6979</v>
      </c>
      <c r="C5938" t="s">
        <v>5489</v>
      </c>
    </row>
    <row r="5939" spans="1:3" hidden="1" x14ac:dyDescent="0.25">
      <c r="A5939" t="s">
        <v>76</v>
      </c>
      <c r="B5939" t="s">
        <v>6980</v>
      </c>
      <c r="C5939" t="s">
        <v>5489</v>
      </c>
    </row>
    <row r="5940" spans="1:3" hidden="1" x14ac:dyDescent="0.25">
      <c r="A5940" t="s">
        <v>76</v>
      </c>
      <c r="B5940" t="s">
        <v>6981</v>
      </c>
      <c r="C5940" t="s">
        <v>5489</v>
      </c>
    </row>
    <row r="5941" spans="1:3" hidden="1" x14ac:dyDescent="0.25">
      <c r="A5941" t="s">
        <v>76</v>
      </c>
      <c r="B5941" t="s">
        <v>6982</v>
      </c>
      <c r="C5941" t="s">
        <v>5489</v>
      </c>
    </row>
    <row r="5942" spans="1:3" hidden="1" x14ac:dyDescent="0.25">
      <c r="A5942" t="s">
        <v>76</v>
      </c>
      <c r="B5942" t="s">
        <v>6983</v>
      </c>
      <c r="C5942" t="s">
        <v>5489</v>
      </c>
    </row>
    <row r="5943" spans="1:3" hidden="1" x14ac:dyDescent="0.25">
      <c r="A5943" t="s">
        <v>76</v>
      </c>
      <c r="B5943" t="s">
        <v>6984</v>
      </c>
      <c r="C5943" t="s">
        <v>5489</v>
      </c>
    </row>
    <row r="5944" spans="1:3" hidden="1" x14ac:dyDescent="0.25">
      <c r="A5944" t="s">
        <v>76</v>
      </c>
      <c r="B5944" t="s">
        <v>6985</v>
      </c>
      <c r="C5944" t="s">
        <v>5489</v>
      </c>
    </row>
    <row r="5945" spans="1:3" hidden="1" x14ac:dyDescent="0.25">
      <c r="A5945" t="s">
        <v>76</v>
      </c>
      <c r="B5945" t="s">
        <v>6986</v>
      </c>
      <c r="C5945" t="s">
        <v>5489</v>
      </c>
    </row>
    <row r="5946" spans="1:3" hidden="1" x14ac:dyDescent="0.25">
      <c r="A5946" t="s">
        <v>76</v>
      </c>
      <c r="B5946" t="s">
        <v>6987</v>
      </c>
      <c r="C5946" t="s">
        <v>5489</v>
      </c>
    </row>
    <row r="5947" spans="1:3" hidden="1" x14ac:dyDescent="0.25">
      <c r="A5947" t="s">
        <v>76</v>
      </c>
      <c r="B5947" t="s">
        <v>6988</v>
      </c>
      <c r="C5947" t="s">
        <v>5489</v>
      </c>
    </row>
    <row r="5948" spans="1:3" hidden="1" x14ac:dyDescent="0.25">
      <c r="A5948" t="s">
        <v>76</v>
      </c>
      <c r="B5948" t="s">
        <v>6989</v>
      </c>
      <c r="C5948" t="s">
        <v>5489</v>
      </c>
    </row>
    <row r="5949" spans="1:3" hidden="1" x14ac:dyDescent="0.25">
      <c r="A5949" t="s">
        <v>76</v>
      </c>
      <c r="B5949" t="s">
        <v>6990</v>
      </c>
      <c r="C5949" t="s">
        <v>5489</v>
      </c>
    </row>
    <row r="5950" spans="1:3" hidden="1" x14ac:dyDescent="0.25">
      <c r="A5950" t="s">
        <v>76</v>
      </c>
      <c r="B5950" t="s">
        <v>6991</v>
      </c>
      <c r="C5950" t="s">
        <v>5489</v>
      </c>
    </row>
    <row r="5951" spans="1:3" hidden="1" x14ac:dyDescent="0.25">
      <c r="A5951" t="s">
        <v>76</v>
      </c>
      <c r="B5951" t="s">
        <v>6992</v>
      </c>
      <c r="C5951" t="s">
        <v>5489</v>
      </c>
    </row>
    <row r="5952" spans="1:3" hidden="1" x14ac:dyDescent="0.25">
      <c r="A5952" t="s">
        <v>76</v>
      </c>
      <c r="B5952" t="s">
        <v>6993</v>
      </c>
      <c r="C5952" t="s">
        <v>5489</v>
      </c>
    </row>
    <row r="5953" spans="1:3" hidden="1" x14ac:dyDescent="0.25">
      <c r="A5953" t="s">
        <v>76</v>
      </c>
      <c r="B5953" t="s">
        <v>6994</v>
      </c>
      <c r="C5953" t="s">
        <v>5489</v>
      </c>
    </row>
    <row r="5954" spans="1:3" hidden="1" x14ac:dyDescent="0.25">
      <c r="A5954" t="s">
        <v>76</v>
      </c>
      <c r="B5954" t="s">
        <v>6995</v>
      </c>
      <c r="C5954" t="s">
        <v>5489</v>
      </c>
    </row>
    <row r="5955" spans="1:3" hidden="1" x14ac:dyDescent="0.25">
      <c r="A5955" t="s">
        <v>76</v>
      </c>
      <c r="B5955" t="s">
        <v>6996</v>
      </c>
      <c r="C5955" t="s">
        <v>5489</v>
      </c>
    </row>
    <row r="5956" spans="1:3" hidden="1" x14ac:dyDescent="0.25">
      <c r="A5956" t="s">
        <v>76</v>
      </c>
      <c r="B5956" t="s">
        <v>6997</v>
      </c>
      <c r="C5956" t="s">
        <v>5489</v>
      </c>
    </row>
    <row r="5957" spans="1:3" hidden="1" x14ac:dyDescent="0.25">
      <c r="A5957" t="s">
        <v>76</v>
      </c>
      <c r="B5957" t="s">
        <v>6998</v>
      </c>
      <c r="C5957" t="s">
        <v>5489</v>
      </c>
    </row>
    <row r="5958" spans="1:3" hidden="1" x14ac:dyDescent="0.25">
      <c r="A5958" t="s">
        <v>76</v>
      </c>
      <c r="B5958" t="s">
        <v>6999</v>
      </c>
      <c r="C5958" t="s">
        <v>5489</v>
      </c>
    </row>
    <row r="5959" spans="1:3" hidden="1" x14ac:dyDescent="0.25">
      <c r="A5959" t="s">
        <v>76</v>
      </c>
      <c r="B5959" t="s">
        <v>7000</v>
      </c>
      <c r="C5959" t="s">
        <v>5489</v>
      </c>
    </row>
    <row r="5960" spans="1:3" hidden="1" x14ac:dyDescent="0.25">
      <c r="A5960" t="s">
        <v>76</v>
      </c>
      <c r="B5960" t="s">
        <v>7001</v>
      </c>
      <c r="C5960" t="s">
        <v>5489</v>
      </c>
    </row>
    <row r="5961" spans="1:3" hidden="1" x14ac:dyDescent="0.25">
      <c r="A5961" t="s">
        <v>76</v>
      </c>
      <c r="B5961" t="s">
        <v>7002</v>
      </c>
      <c r="C5961" t="s">
        <v>5489</v>
      </c>
    </row>
    <row r="5962" spans="1:3" hidden="1" x14ac:dyDescent="0.25">
      <c r="A5962" t="s">
        <v>76</v>
      </c>
      <c r="B5962" t="s">
        <v>7003</v>
      </c>
      <c r="C5962" t="s">
        <v>5489</v>
      </c>
    </row>
    <row r="5963" spans="1:3" hidden="1" x14ac:dyDescent="0.25">
      <c r="A5963" t="s">
        <v>76</v>
      </c>
      <c r="B5963" t="s">
        <v>7004</v>
      </c>
      <c r="C5963" t="s">
        <v>5489</v>
      </c>
    </row>
    <row r="5964" spans="1:3" hidden="1" x14ac:dyDescent="0.25">
      <c r="A5964" t="s">
        <v>76</v>
      </c>
      <c r="B5964" t="s">
        <v>7005</v>
      </c>
      <c r="C5964" t="s">
        <v>5489</v>
      </c>
    </row>
    <row r="5965" spans="1:3" hidden="1" x14ac:dyDescent="0.25">
      <c r="A5965" t="s">
        <v>76</v>
      </c>
      <c r="B5965" t="s">
        <v>7006</v>
      </c>
      <c r="C5965" t="s">
        <v>5489</v>
      </c>
    </row>
    <row r="5966" spans="1:3" hidden="1" x14ac:dyDescent="0.25">
      <c r="A5966" t="s">
        <v>76</v>
      </c>
      <c r="B5966" t="s">
        <v>7007</v>
      </c>
      <c r="C5966" t="s">
        <v>5489</v>
      </c>
    </row>
    <row r="5967" spans="1:3" hidden="1" x14ac:dyDescent="0.25">
      <c r="A5967" t="s">
        <v>76</v>
      </c>
      <c r="B5967" t="s">
        <v>7008</v>
      </c>
      <c r="C5967" t="s">
        <v>5489</v>
      </c>
    </row>
    <row r="5968" spans="1:3" hidden="1" x14ac:dyDescent="0.25">
      <c r="A5968" t="s">
        <v>76</v>
      </c>
      <c r="B5968" t="s">
        <v>7009</v>
      </c>
      <c r="C5968" t="s">
        <v>5489</v>
      </c>
    </row>
    <row r="5969" spans="1:3" hidden="1" x14ac:dyDescent="0.25">
      <c r="A5969" t="s">
        <v>76</v>
      </c>
      <c r="B5969" t="s">
        <v>7010</v>
      </c>
      <c r="C5969" t="s">
        <v>5489</v>
      </c>
    </row>
    <row r="5970" spans="1:3" hidden="1" x14ac:dyDescent="0.25">
      <c r="A5970" t="s">
        <v>76</v>
      </c>
      <c r="B5970" t="s">
        <v>7011</v>
      </c>
      <c r="C5970" t="s">
        <v>5489</v>
      </c>
    </row>
    <row r="5971" spans="1:3" hidden="1" x14ac:dyDescent="0.25">
      <c r="A5971" t="s">
        <v>76</v>
      </c>
      <c r="B5971" t="s">
        <v>7012</v>
      </c>
      <c r="C5971" t="s">
        <v>5489</v>
      </c>
    </row>
    <row r="5972" spans="1:3" hidden="1" x14ac:dyDescent="0.25">
      <c r="A5972" t="s">
        <v>76</v>
      </c>
      <c r="B5972" t="s">
        <v>7013</v>
      </c>
      <c r="C5972" t="s">
        <v>5489</v>
      </c>
    </row>
    <row r="5973" spans="1:3" hidden="1" x14ac:dyDescent="0.25">
      <c r="A5973" t="s">
        <v>76</v>
      </c>
      <c r="B5973" t="s">
        <v>7014</v>
      </c>
      <c r="C5973" t="s">
        <v>5489</v>
      </c>
    </row>
    <row r="5974" spans="1:3" hidden="1" x14ac:dyDescent="0.25">
      <c r="A5974" t="s">
        <v>76</v>
      </c>
      <c r="B5974" t="s">
        <v>7015</v>
      </c>
      <c r="C5974" t="s">
        <v>5489</v>
      </c>
    </row>
    <row r="5975" spans="1:3" hidden="1" x14ac:dyDescent="0.25">
      <c r="A5975" t="s">
        <v>76</v>
      </c>
      <c r="B5975" t="s">
        <v>7016</v>
      </c>
      <c r="C5975" t="s">
        <v>5489</v>
      </c>
    </row>
    <row r="5976" spans="1:3" hidden="1" x14ac:dyDescent="0.25">
      <c r="A5976" t="s">
        <v>76</v>
      </c>
      <c r="B5976" t="s">
        <v>7017</v>
      </c>
      <c r="C5976" t="s">
        <v>5489</v>
      </c>
    </row>
    <row r="5977" spans="1:3" hidden="1" x14ac:dyDescent="0.25">
      <c r="A5977" t="s">
        <v>76</v>
      </c>
      <c r="B5977" t="s">
        <v>7018</v>
      </c>
      <c r="C5977" t="s">
        <v>5489</v>
      </c>
    </row>
    <row r="5978" spans="1:3" hidden="1" x14ac:dyDescent="0.25">
      <c r="A5978" t="s">
        <v>76</v>
      </c>
      <c r="B5978" t="s">
        <v>7019</v>
      </c>
      <c r="C5978" t="s">
        <v>5489</v>
      </c>
    </row>
    <row r="5979" spans="1:3" hidden="1" x14ac:dyDescent="0.25">
      <c r="A5979" t="s">
        <v>76</v>
      </c>
      <c r="B5979" t="s">
        <v>7020</v>
      </c>
      <c r="C5979" t="s">
        <v>5489</v>
      </c>
    </row>
    <row r="5980" spans="1:3" hidden="1" x14ac:dyDescent="0.25">
      <c r="A5980" t="s">
        <v>76</v>
      </c>
      <c r="B5980" t="s">
        <v>7021</v>
      </c>
      <c r="C5980" t="s">
        <v>5489</v>
      </c>
    </row>
    <row r="5981" spans="1:3" hidden="1" x14ac:dyDescent="0.25">
      <c r="A5981" t="s">
        <v>76</v>
      </c>
      <c r="B5981" t="s">
        <v>7022</v>
      </c>
      <c r="C5981" t="s">
        <v>5489</v>
      </c>
    </row>
    <row r="5982" spans="1:3" hidden="1" x14ac:dyDescent="0.25">
      <c r="A5982" t="s">
        <v>76</v>
      </c>
      <c r="B5982" t="s">
        <v>7023</v>
      </c>
      <c r="C5982" t="s">
        <v>5489</v>
      </c>
    </row>
    <row r="5983" spans="1:3" hidden="1" x14ac:dyDescent="0.25">
      <c r="A5983" t="s">
        <v>76</v>
      </c>
      <c r="B5983" t="s">
        <v>7024</v>
      </c>
      <c r="C5983" t="s">
        <v>5489</v>
      </c>
    </row>
    <row r="5984" spans="1:3" hidden="1" x14ac:dyDescent="0.25">
      <c r="A5984" t="s">
        <v>76</v>
      </c>
      <c r="B5984" t="s">
        <v>7025</v>
      </c>
      <c r="C5984" t="s">
        <v>5489</v>
      </c>
    </row>
    <row r="5985" spans="1:3" hidden="1" x14ac:dyDescent="0.25">
      <c r="A5985" t="s">
        <v>76</v>
      </c>
      <c r="B5985" t="s">
        <v>7026</v>
      </c>
      <c r="C5985" t="s">
        <v>5489</v>
      </c>
    </row>
    <row r="5986" spans="1:3" hidden="1" x14ac:dyDescent="0.25">
      <c r="A5986" t="s">
        <v>76</v>
      </c>
      <c r="B5986" t="s">
        <v>7027</v>
      </c>
      <c r="C5986" t="s">
        <v>5489</v>
      </c>
    </row>
    <row r="5987" spans="1:3" hidden="1" x14ac:dyDescent="0.25">
      <c r="A5987" t="s">
        <v>76</v>
      </c>
      <c r="B5987" t="s">
        <v>7028</v>
      </c>
      <c r="C5987" t="s">
        <v>5489</v>
      </c>
    </row>
    <row r="5988" spans="1:3" hidden="1" x14ac:dyDescent="0.25">
      <c r="A5988" t="s">
        <v>76</v>
      </c>
      <c r="B5988" t="s">
        <v>7029</v>
      </c>
      <c r="C5988" t="s">
        <v>5489</v>
      </c>
    </row>
    <row r="5989" spans="1:3" hidden="1" x14ac:dyDescent="0.25">
      <c r="A5989" t="s">
        <v>76</v>
      </c>
      <c r="B5989" t="s">
        <v>7030</v>
      </c>
      <c r="C5989" t="s">
        <v>5489</v>
      </c>
    </row>
    <row r="5990" spans="1:3" hidden="1" x14ac:dyDescent="0.25">
      <c r="A5990" t="s">
        <v>76</v>
      </c>
      <c r="B5990" t="s">
        <v>7031</v>
      </c>
      <c r="C5990" t="s">
        <v>5489</v>
      </c>
    </row>
    <row r="5991" spans="1:3" hidden="1" x14ac:dyDescent="0.25">
      <c r="A5991" t="s">
        <v>76</v>
      </c>
      <c r="B5991" t="s">
        <v>7032</v>
      </c>
      <c r="C5991" t="s">
        <v>5489</v>
      </c>
    </row>
    <row r="5992" spans="1:3" hidden="1" x14ac:dyDescent="0.25">
      <c r="A5992" t="s">
        <v>76</v>
      </c>
      <c r="B5992" t="s">
        <v>7033</v>
      </c>
      <c r="C5992" t="s">
        <v>5489</v>
      </c>
    </row>
    <row r="5993" spans="1:3" hidden="1" x14ac:dyDescent="0.25">
      <c r="A5993" t="s">
        <v>76</v>
      </c>
      <c r="B5993" t="s">
        <v>7034</v>
      </c>
      <c r="C5993" t="s">
        <v>5489</v>
      </c>
    </row>
    <row r="5994" spans="1:3" hidden="1" x14ac:dyDescent="0.25">
      <c r="A5994" t="s">
        <v>76</v>
      </c>
      <c r="B5994" t="s">
        <v>7035</v>
      </c>
      <c r="C5994" t="s">
        <v>5489</v>
      </c>
    </row>
    <row r="5995" spans="1:3" hidden="1" x14ac:dyDescent="0.25">
      <c r="A5995" t="s">
        <v>76</v>
      </c>
      <c r="B5995" t="s">
        <v>7036</v>
      </c>
      <c r="C5995" t="s">
        <v>5489</v>
      </c>
    </row>
    <row r="5996" spans="1:3" hidden="1" x14ac:dyDescent="0.25">
      <c r="A5996" t="s">
        <v>76</v>
      </c>
      <c r="B5996" t="s">
        <v>7037</v>
      </c>
      <c r="C5996" t="s">
        <v>5489</v>
      </c>
    </row>
    <row r="5997" spans="1:3" hidden="1" x14ac:dyDescent="0.25">
      <c r="A5997" t="s">
        <v>76</v>
      </c>
      <c r="B5997" t="s">
        <v>7038</v>
      </c>
      <c r="C5997" t="s">
        <v>5489</v>
      </c>
    </row>
    <row r="5998" spans="1:3" hidden="1" x14ac:dyDescent="0.25">
      <c r="A5998" t="s">
        <v>76</v>
      </c>
      <c r="B5998" t="s">
        <v>7039</v>
      </c>
      <c r="C5998" t="s">
        <v>5489</v>
      </c>
    </row>
    <row r="5999" spans="1:3" hidden="1" x14ac:dyDescent="0.25">
      <c r="A5999" t="s">
        <v>76</v>
      </c>
      <c r="B5999" t="s">
        <v>7040</v>
      </c>
      <c r="C5999" t="s">
        <v>5489</v>
      </c>
    </row>
    <row r="6000" spans="1:3" hidden="1" x14ac:dyDescent="0.25">
      <c r="A6000" t="s">
        <v>76</v>
      </c>
      <c r="B6000" t="s">
        <v>7041</v>
      </c>
      <c r="C6000" t="s">
        <v>5489</v>
      </c>
    </row>
    <row r="6001" spans="1:3" hidden="1" x14ac:dyDescent="0.25">
      <c r="A6001" t="s">
        <v>76</v>
      </c>
      <c r="B6001" t="s">
        <v>7042</v>
      </c>
      <c r="C6001" t="s">
        <v>5489</v>
      </c>
    </row>
    <row r="6002" spans="1:3" hidden="1" x14ac:dyDescent="0.25">
      <c r="A6002" t="s">
        <v>76</v>
      </c>
      <c r="B6002" t="s">
        <v>7043</v>
      </c>
      <c r="C6002" t="s">
        <v>5489</v>
      </c>
    </row>
    <row r="6003" spans="1:3" hidden="1" x14ac:dyDescent="0.25">
      <c r="A6003" t="s">
        <v>76</v>
      </c>
      <c r="B6003" t="s">
        <v>7044</v>
      </c>
      <c r="C6003" t="s">
        <v>5489</v>
      </c>
    </row>
    <row r="6004" spans="1:3" hidden="1" x14ac:dyDescent="0.25">
      <c r="A6004" t="s">
        <v>76</v>
      </c>
      <c r="B6004" t="s">
        <v>7045</v>
      </c>
      <c r="C6004" t="s">
        <v>5489</v>
      </c>
    </row>
    <row r="6005" spans="1:3" hidden="1" x14ac:dyDescent="0.25">
      <c r="A6005" t="s">
        <v>76</v>
      </c>
      <c r="B6005" t="s">
        <v>7046</v>
      </c>
      <c r="C6005" t="s">
        <v>5489</v>
      </c>
    </row>
    <row r="6006" spans="1:3" hidden="1" x14ac:dyDescent="0.25">
      <c r="A6006" t="s">
        <v>76</v>
      </c>
      <c r="B6006" t="s">
        <v>7047</v>
      </c>
      <c r="C6006" t="s">
        <v>5489</v>
      </c>
    </row>
    <row r="6007" spans="1:3" hidden="1" x14ac:dyDescent="0.25">
      <c r="A6007" t="s">
        <v>76</v>
      </c>
      <c r="B6007" t="s">
        <v>7048</v>
      </c>
      <c r="C6007" t="s">
        <v>5489</v>
      </c>
    </row>
    <row r="6008" spans="1:3" hidden="1" x14ac:dyDescent="0.25">
      <c r="A6008" t="s">
        <v>76</v>
      </c>
      <c r="B6008" t="s">
        <v>7049</v>
      </c>
      <c r="C6008" t="s">
        <v>5489</v>
      </c>
    </row>
    <row r="6009" spans="1:3" hidden="1" x14ac:dyDescent="0.25">
      <c r="A6009" t="s">
        <v>76</v>
      </c>
      <c r="B6009" t="s">
        <v>7050</v>
      </c>
      <c r="C6009" t="s">
        <v>5489</v>
      </c>
    </row>
    <row r="6010" spans="1:3" hidden="1" x14ac:dyDescent="0.25">
      <c r="A6010" t="s">
        <v>76</v>
      </c>
      <c r="B6010" t="s">
        <v>7051</v>
      </c>
      <c r="C6010" t="s">
        <v>5489</v>
      </c>
    </row>
    <row r="6011" spans="1:3" hidden="1" x14ac:dyDescent="0.25">
      <c r="A6011" t="s">
        <v>76</v>
      </c>
      <c r="B6011" t="s">
        <v>7052</v>
      </c>
      <c r="C6011" t="s">
        <v>5489</v>
      </c>
    </row>
    <row r="6012" spans="1:3" hidden="1" x14ac:dyDescent="0.25">
      <c r="A6012" t="s">
        <v>76</v>
      </c>
      <c r="B6012" t="s">
        <v>7053</v>
      </c>
      <c r="C6012" t="s">
        <v>5489</v>
      </c>
    </row>
    <row r="6013" spans="1:3" hidden="1" x14ac:dyDescent="0.25">
      <c r="A6013" t="s">
        <v>76</v>
      </c>
      <c r="B6013" t="s">
        <v>7054</v>
      </c>
      <c r="C6013" t="s">
        <v>5489</v>
      </c>
    </row>
    <row r="6014" spans="1:3" hidden="1" x14ac:dyDescent="0.25">
      <c r="A6014" t="s">
        <v>76</v>
      </c>
      <c r="B6014" t="s">
        <v>7055</v>
      </c>
      <c r="C6014" t="s">
        <v>5489</v>
      </c>
    </row>
    <row r="6015" spans="1:3" hidden="1" x14ac:dyDescent="0.25">
      <c r="A6015" t="s">
        <v>76</v>
      </c>
      <c r="B6015" t="s">
        <v>7056</v>
      </c>
      <c r="C6015" t="s">
        <v>5489</v>
      </c>
    </row>
    <row r="6016" spans="1:3" hidden="1" x14ac:dyDescent="0.25">
      <c r="A6016" t="s">
        <v>76</v>
      </c>
      <c r="B6016" t="s">
        <v>7057</v>
      </c>
      <c r="C6016" t="s">
        <v>5489</v>
      </c>
    </row>
    <row r="6017" spans="1:3" hidden="1" x14ac:dyDescent="0.25">
      <c r="A6017" t="s">
        <v>76</v>
      </c>
      <c r="B6017" t="s">
        <v>7058</v>
      </c>
      <c r="C6017" t="s">
        <v>5489</v>
      </c>
    </row>
    <row r="6018" spans="1:3" hidden="1" x14ac:dyDescent="0.25">
      <c r="A6018" t="s">
        <v>76</v>
      </c>
      <c r="B6018" t="s">
        <v>7059</v>
      </c>
      <c r="C6018" t="s">
        <v>5489</v>
      </c>
    </row>
    <row r="6019" spans="1:3" hidden="1" x14ac:dyDescent="0.25">
      <c r="A6019" t="s">
        <v>76</v>
      </c>
      <c r="B6019" t="s">
        <v>7060</v>
      </c>
      <c r="C6019" t="s">
        <v>5489</v>
      </c>
    </row>
    <row r="6020" spans="1:3" hidden="1" x14ac:dyDescent="0.25">
      <c r="A6020" t="s">
        <v>76</v>
      </c>
      <c r="B6020" t="s">
        <v>7061</v>
      </c>
      <c r="C6020" t="s">
        <v>5489</v>
      </c>
    </row>
    <row r="6021" spans="1:3" hidden="1" x14ac:dyDescent="0.25">
      <c r="A6021" t="s">
        <v>76</v>
      </c>
      <c r="B6021" t="s">
        <v>7062</v>
      </c>
      <c r="C6021" t="s">
        <v>5489</v>
      </c>
    </row>
    <row r="6022" spans="1:3" hidden="1" x14ac:dyDescent="0.25">
      <c r="A6022" t="s">
        <v>76</v>
      </c>
      <c r="B6022" t="s">
        <v>7063</v>
      </c>
      <c r="C6022" t="s">
        <v>5489</v>
      </c>
    </row>
    <row r="6023" spans="1:3" hidden="1" x14ac:dyDescent="0.25">
      <c r="A6023" t="s">
        <v>76</v>
      </c>
      <c r="B6023" t="s">
        <v>7064</v>
      </c>
      <c r="C6023" t="s">
        <v>5489</v>
      </c>
    </row>
    <row r="6024" spans="1:3" hidden="1" x14ac:dyDescent="0.25">
      <c r="A6024" t="s">
        <v>76</v>
      </c>
      <c r="B6024" t="s">
        <v>7065</v>
      </c>
      <c r="C6024" t="s">
        <v>5489</v>
      </c>
    </row>
    <row r="6025" spans="1:3" hidden="1" x14ac:dyDescent="0.25">
      <c r="A6025" t="s">
        <v>76</v>
      </c>
      <c r="B6025" t="s">
        <v>7066</v>
      </c>
      <c r="C6025" t="s">
        <v>5489</v>
      </c>
    </row>
    <row r="6026" spans="1:3" hidden="1" x14ac:dyDescent="0.25">
      <c r="A6026" t="s">
        <v>76</v>
      </c>
      <c r="B6026" t="s">
        <v>7067</v>
      </c>
      <c r="C6026" t="s">
        <v>5489</v>
      </c>
    </row>
    <row r="6027" spans="1:3" hidden="1" x14ac:dyDescent="0.25">
      <c r="A6027" t="s">
        <v>76</v>
      </c>
      <c r="B6027" t="s">
        <v>7068</v>
      </c>
      <c r="C6027" t="s">
        <v>5489</v>
      </c>
    </row>
    <row r="6028" spans="1:3" hidden="1" x14ac:dyDescent="0.25">
      <c r="A6028" t="s">
        <v>76</v>
      </c>
      <c r="B6028" t="s">
        <v>7069</v>
      </c>
      <c r="C6028" t="s">
        <v>5489</v>
      </c>
    </row>
    <row r="6029" spans="1:3" hidden="1" x14ac:dyDescent="0.25">
      <c r="A6029" t="s">
        <v>76</v>
      </c>
      <c r="B6029" t="s">
        <v>7070</v>
      </c>
      <c r="C6029" t="s">
        <v>5489</v>
      </c>
    </row>
    <row r="6030" spans="1:3" hidden="1" x14ac:dyDescent="0.25">
      <c r="A6030" t="s">
        <v>76</v>
      </c>
      <c r="B6030" t="s">
        <v>7071</v>
      </c>
      <c r="C6030" t="s">
        <v>5489</v>
      </c>
    </row>
    <row r="6031" spans="1:3" hidden="1" x14ac:dyDescent="0.25">
      <c r="A6031" t="s">
        <v>76</v>
      </c>
      <c r="B6031" t="s">
        <v>7072</v>
      </c>
      <c r="C6031" t="s">
        <v>5489</v>
      </c>
    </row>
    <row r="6032" spans="1:3" hidden="1" x14ac:dyDescent="0.25">
      <c r="A6032" t="s">
        <v>76</v>
      </c>
      <c r="B6032" t="s">
        <v>7073</v>
      </c>
      <c r="C6032" t="s">
        <v>5489</v>
      </c>
    </row>
    <row r="6033" spans="1:3" hidden="1" x14ac:dyDescent="0.25">
      <c r="A6033" t="s">
        <v>76</v>
      </c>
      <c r="B6033" t="s">
        <v>7074</v>
      </c>
      <c r="C6033" t="s">
        <v>5489</v>
      </c>
    </row>
    <row r="6034" spans="1:3" hidden="1" x14ac:dyDescent="0.25">
      <c r="A6034" t="s">
        <v>76</v>
      </c>
      <c r="B6034" t="s">
        <v>7075</v>
      </c>
      <c r="C6034" t="s">
        <v>5489</v>
      </c>
    </row>
    <row r="6035" spans="1:3" hidden="1" x14ac:dyDescent="0.25">
      <c r="A6035" t="s">
        <v>76</v>
      </c>
      <c r="B6035" t="s">
        <v>7076</v>
      </c>
      <c r="C6035" t="s">
        <v>5489</v>
      </c>
    </row>
    <row r="6036" spans="1:3" hidden="1" x14ac:dyDescent="0.25">
      <c r="A6036" t="s">
        <v>76</v>
      </c>
      <c r="B6036" t="s">
        <v>7077</v>
      </c>
      <c r="C6036" t="s">
        <v>5489</v>
      </c>
    </row>
    <row r="6037" spans="1:3" hidden="1" x14ac:dyDescent="0.25">
      <c r="A6037" t="s">
        <v>76</v>
      </c>
      <c r="B6037" t="s">
        <v>7078</v>
      </c>
      <c r="C6037" t="s">
        <v>5489</v>
      </c>
    </row>
    <row r="6038" spans="1:3" hidden="1" x14ac:dyDescent="0.25">
      <c r="A6038" t="s">
        <v>76</v>
      </c>
      <c r="B6038" t="s">
        <v>7079</v>
      </c>
      <c r="C6038" t="s">
        <v>5489</v>
      </c>
    </row>
    <row r="6039" spans="1:3" hidden="1" x14ac:dyDescent="0.25">
      <c r="A6039" t="s">
        <v>76</v>
      </c>
      <c r="B6039" t="s">
        <v>7080</v>
      </c>
      <c r="C6039" t="s">
        <v>5489</v>
      </c>
    </row>
    <row r="6040" spans="1:3" hidden="1" x14ac:dyDescent="0.25">
      <c r="A6040" t="s">
        <v>76</v>
      </c>
      <c r="B6040" t="s">
        <v>7081</v>
      </c>
      <c r="C6040" t="s">
        <v>5489</v>
      </c>
    </row>
    <row r="6041" spans="1:3" hidden="1" x14ac:dyDescent="0.25">
      <c r="A6041" t="s">
        <v>76</v>
      </c>
      <c r="B6041" t="s">
        <v>7082</v>
      </c>
      <c r="C6041" t="s">
        <v>5489</v>
      </c>
    </row>
    <row r="6042" spans="1:3" hidden="1" x14ac:dyDescent="0.25">
      <c r="A6042" t="s">
        <v>76</v>
      </c>
      <c r="B6042" t="s">
        <v>7083</v>
      </c>
      <c r="C6042" t="s">
        <v>5489</v>
      </c>
    </row>
    <row r="6043" spans="1:3" hidden="1" x14ac:dyDescent="0.25">
      <c r="A6043" t="s">
        <v>76</v>
      </c>
      <c r="B6043" t="s">
        <v>7084</v>
      </c>
      <c r="C6043" t="s">
        <v>5489</v>
      </c>
    </row>
    <row r="6044" spans="1:3" hidden="1" x14ac:dyDescent="0.25">
      <c r="A6044" t="s">
        <v>76</v>
      </c>
      <c r="B6044" t="s">
        <v>7085</v>
      </c>
      <c r="C6044" t="s">
        <v>5489</v>
      </c>
    </row>
    <row r="6045" spans="1:3" hidden="1" x14ac:dyDescent="0.25">
      <c r="A6045" t="s">
        <v>76</v>
      </c>
      <c r="B6045" t="s">
        <v>7086</v>
      </c>
      <c r="C6045" t="s">
        <v>5489</v>
      </c>
    </row>
    <row r="6046" spans="1:3" hidden="1" x14ac:dyDescent="0.25">
      <c r="A6046" t="s">
        <v>76</v>
      </c>
      <c r="B6046" t="s">
        <v>7087</v>
      </c>
      <c r="C6046" t="s">
        <v>5489</v>
      </c>
    </row>
    <row r="6047" spans="1:3" hidden="1" x14ac:dyDescent="0.25">
      <c r="A6047" t="s">
        <v>76</v>
      </c>
      <c r="B6047" t="s">
        <v>7088</v>
      </c>
      <c r="C6047" t="s">
        <v>5489</v>
      </c>
    </row>
    <row r="6048" spans="1:3" hidden="1" x14ac:dyDescent="0.25">
      <c r="A6048" t="s">
        <v>76</v>
      </c>
      <c r="B6048" t="s">
        <v>7089</v>
      </c>
      <c r="C6048" t="s">
        <v>5489</v>
      </c>
    </row>
    <row r="6049" spans="1:3" hidden="1" x14ac:dyDescent="0.25">
      <c r="A6049" t="s">
        <v>76</v>
      </c>
      <c r="B6049" t="s">
        <v>7090</v>
      </c>
      <c r="C6049" t="s">
        <v>5489</v>
      </c>
    </row>
    <row r="6050" spans="1:3" hidden="1" x14ac:dyDescent="0.25">
      <c r="A6050" t="s">
        <v>76</v>
      </c>
      <c r="B6050" t="s">
        <v>7091</v>
      </c>
      <c r="C6050" t="s">
        <v>5489</v>
      </c>
    </row>
    <row r="6051" spans="1:3" hidden="1" x14ac:dyDescent="0.25">
      <c r="A6051" t="s">
        <v>76</v>
      </c>
      <c r="B6051" t="s">
        <v>7092</v>
      </c>
      <c r="C6051" t="s">
        <v>5489</v>
      </c>
    </row>
    <row r="6052" spans="1:3" hidden="1" x14ac:dyDescent="0.25">
      <c r="A6052" t="s">
        <v>76</v>
      </c>
      <c r="B6052" t="s">
        <v>7093</v>
      </c>
      <c r="C6052" t="s">
        <v>5489</v>
      </c>
    </row>
    <row r="6053" spans="1:3" hidden="1" x14ac:dyDescent="0.25">
      <c r="A6053" t="s">
        <v>76</v>
      </c>
      <c r="B6053" t="s">
        <v>7094</v>
      </c>
      <c r="C6053" t="s">
        <v>5489</v>
      </c>
    </row>
    <row r="6054" spans="1:3" hidden="1" x14ac:dyDescent="0.25">
      <c r="A6054" t="s">
        <v>76</v>
      </c>
      <c r="B6054" t="s">
        <v>7095</v>
      </c>
      <c r="C6054" t="s">
        <v>5489</v>
      </c>
    </row>
    <row r="6055" spans="1:3" hidden="1" x14ac:dyDescent="0.25">
      <c r="A6055" t="s">
        <v>76</v>
      </c>
      <c r="B6055" t="s">
        <v>7096</v>
      </c>
      <c r="C6055" t="s">
        <v>5489</v>
      </c>
    </row>
    <row r="6056" spans="1:3" hidden="1" x14ac:dyDescent="0.25">
      <c r="A6056" t="s">
        <v>76</v>
      </c>
      <c r="B6056" t="s">
        <v>7097</v>
      </c>
      <c r="C6056" t="s">
        <v>5489</v>
      </c>
    </row>
    <row r="6057" spans="1:3" hidden="1" x14ac:dyDescent="0.25">
      <c r="A6057" t="s">
        <v>76</v>
      </c>
      <c r="B6057" t="s">
        <v>7098</v>
      </c>
      <c r="C6057" t="s">
        <v>5489</v>
      </c>
    </row>
    <row r="6058" spans="1:3" hidden="1" x14ac:dyDescent="0.25">
      <c r="A6058" t="s">
        <v>76</v>
      </c>
      <c r="B6058" t="s">
        <v>7099</v>
      </c>
      <c r="C6058" t="s">
        <v>5489</v>
      </c>
    </row>
    <row r="6059" spans="1:3" hidden="1" x14ac:dyDescent="0.25">
      <c r="A6059" t="s">
        <v>76</v>
      </c>
      <c r="B6059" t="s">
        <v>7100</v>
      </c>
      <c r="C6059" t="s">
        <v>5489</v>
      </c>
    </row>
    <row r="6060" spans="1:3" hidden="1" x14ac:dyDescent="0.25">
      <c r="A6060" t="s">
        <v>76</v>
      </c>
      <c r="B6060" t="s">
        <v>7101</v>
      </c>
      <c r="C6060" t="s">
        <v>5489</v>
      </c>
    </row>
    <row r="6061" spans="1:3" hidden="1" x14ac:dyDescent="0.25">
      <c r="A6061" t="s">
        <v>76</v>
      </c>
      <c r="B6061" t="s">
        <v>7102</v>
      </c>
      <c r="C6061" t="s">
        <v>5489</v>
      </c>
    </row>
    <row r="6062" spans="1:3" hidden="1" x14ac:dyDescent="0.25">
      <c r="A6062" t="s">
        <v>76</v>
      </c>
      <c r="B6062" t="s">
        <v>7103</v>
      </c>
      <c r="C6062" t="s">
        <v>5489</v>
      </c>
    </row>
    <row r="6063" spans="1:3" hidden="1" x14ac:dyDescent="0.25">
      <c r="A6063" t="s">
        <v>76</v>
      </c>
      <c r="B6063" t="s">
        <v>7104</v>
      </c>
      <c r="C6063" t="s">
        <v>5489</v>
      </c>
    </row>
    <row r="6064" spans="1:3" hidden="1" x14ac:dyDescent="0.25">
      <c r="A6064" t="s">
        <v>76</v>
      </c>
      <c r="B6064" t="s">
        <v>7105</v>
      </c>
      <c r="C6064" t="s">
        <v>5489</v>
      </c>
    </row>
    <row r="6065" spans="1:3" hidden="1" x14ac:dyDescent="0.25">
      <c r="A6065" t="s">
        <v>76</v>
      </c>
      <c r="B6065" t="s">
        <v>7106</v>
      </c>
      <c r="C6065" t="s">
        <v>5489</v>
      </c>
    </row>
    <row r="6066" spans="1:3" hidden="1" x14ac:dyDescent="0.25">
      <c r="A6066" t="s">
        <v>76</v>
      </c>
      <c r="B6066" t="s">
        <v>7107</v>
      </c>
      <c r="C6066" t="s">
        <v>5489</v>
      </c>
    </row>
    <row r="6067" spans="1:3" hidden="1" x14ac:dyDescent="0.25">
      <c r="A6067" t="s">
        <v>76</v>
      </c>
      <c r="B6067" t="s">
        <v>7108</v>
      </c>
      <c r="C6067" t="s">
        <v>5489</v>
      </c>
    </row>
    <row r="6068" spans="1:3" hidden="1" x14ac:dyDescent="0.25">
      <c r="A6068" t="s">
        <v>76</v>
      </c>
      <c r="B6068" t="s">
        <v>7109</v>
      </c>
      <c r="C6068" t="s">
        <v>5489</v>
      </c>
    </row>
    <row r="6069" spans="1:3" hidden="1" x14ac:dyDescent="0.25">
      <c r="A6069" t="s">
        <v>76</v>
      </c>
      <c r="B6069" t="s">
        <v>7110</v>
      </c>
      <c r="C6069" t="s">
        <v>5489</v>
      </c>
    </row>
    <row r="6070" spans="1:3" hidden="1" x14ac:dyDescent="0.25">
      <c r="A6070" t="s">
        <v>76</v>
      </c>
      <c r="B6070" t="s">
        <v>7111</v>
      </c>
      <c r="C6070" t="s">
        <v>5489</v>
      </c>
    </row>
    <row r="6071" spans="1:3" hidden="1" x14ac:dyDescent="0.25">
      <c r="A6071" t="s">
        <v>76</v>
      </c>
      <c r="B6071" t="s">
        <v>7112</v>
      </c>
      <c r="C6071" t="s">
        <v>5489</v>
      </c>
    </row>
    <row r="6072" spans="1:3" hidden="1" x14ac:dyDescent="0.25">
      <c r="A6072" t="s">
        <v>76</v>
      </c>
      <c r="B6072" t="s">
        <v>7113</v>
      </c>
      <c r="C6072" t="s">
        <v>5489</v>
      </c>
    </row>
    <row r="6073" spans="1:3" hidden="1" x14ac:dyDescent="0.25">
      <c r="A6073" t="s">
        <v>76</v>
      </c>
      <c r="B6073" t="s">
        <v>7114</v>
      </c>
      <c r="C6073" t="s">
        <v>5489</v>
      </c>
    </row>
    <row r="6074" spans="1:3" hidden="1" x14ac:dyDescent="0.25">
      <c r="A6074" t="s">
        <v>76</v>
      </c>
      <c r="B6074" t="s">
        <v>7115</v>
      </c>
      <c r="C6074" t="s">
        <v>5489</v>
      </c>
    </row>
    <row r="6075" spans="1:3" hidden="1" x14ac:dyDescent="0.25">
      <c r="A6075" t="s">
        <v>76</v>
      </c>
      <c r="B6075" t="s">
        <v>7116</v>
      </c>
      <c r="C6075" t="s">
        <v>5489</v>
      </c>
    </row>
    <row r="6076" spans="1:3" hidden="1" x14ac:dyDescent="0.25">
      <c r="A6076" t="s">
        <v>76</v>
      </c>
      <c r="B6076" t="s">
        <v>7117</v>
      </c>
      <c r="C6076" t="s">
        <v>5489</v>
      </c>
    </row>
    <row r="6077" spans="1:3" hidden="1" x14ac:dyDescent="0.25">
      <c r="A6077" t="s">
        <v>76</v>
      </c>
      <c r="B6077" t="s">
        <v>7118</v>
      </c>
      <c r="C6077" t="s">
        <v>5489</v>
      </c>
    </row>
    <row r="6078" spans="1:3" hidden="1" x14ac:dyDescent="0.25">
      <c r="A6078" t="s">
        <v>76</v>
      </c>
      <c r="B6078" t="s">
        <v>7119</v>
      </c>
      <c r="C6078" t="s">
        <v>5489</v>
      </c>
    </row>
    <row r="6079" spans="1:3" hidden="1" x14ac:dyDescent="0.25">
      <c r="A6079" t="s">
        <v>76</v>
      </c>
      <c r="B6079" t="s">
        <v>7120</v>
      </c>
      <c r="C6079" t="s">
        <v>5489</v>
      </c>
    </row>
    <row r="6080" spans="1:3" hidden="1" x14ac:dyDescent="0.25">
      <c r="A6080" t="s">
        <v>76</v>
      </c>
      <c r="B6080" t="s">
        <v>7121</v>
      </c>
      <c r="C6080" t="s">
        <v>5489</v>
      </c>
    </row>
    <row r="6081" spans="1:3" hidden="1" x14ac:dyDescent="0.25">
      <c r="A6081" t="s">
        <v>76</v>
      </c>
      <c r="B6081" t="s">
        <v>7122</v>
      </c>
      <c r="C6081" t="s">
        <v>5489</v>
      </c>
    </row>
    <row r="6082" spans="1:3" hidden="1" x14ac:dyDescent="0.25">
      <c r="A6082" t="s">
        <v>76</v>
      </c>
      <c r="B6082" t="s">
        <v>7123</v>
      </c>
      <c r="C6082" t="s">
        <v>5489</v>
      </c>
    </row>
    <row r="6083" spans="1:3" hidden="1" x14ac:dyDescent="0.25">
      <c r="A6083" t="s">
        <v>76</v>
      </c>
      <c r="B6083" t="s">
        <v>7124</v>
      </c>
      <c r="C6083" t="s">
        <v>5489</v>
      </c>
    </row>
    <row r="6084" spans="1:3" hidden="1" x14ac:dyDescent="0.25">
      <c r="A6084" t="s">
        <v>76</v>
      </c>
      <c r="B6084" t="s">
        <v>7125</v>
      </c>
      <c r="C6084" t="s">
        <v>5489</v>
      </c>
    </row>
    <row r="6085" spans="1:3" hidden="1" x14ac:dyDescent="0.25">
      <c r="A6085" t="s">
        <v>76</v>
      </c>
      <c r="B6085" t="s">
        <v>7126</v>
      </c>
      <c r="C6085" t="s">
        <v>5489</v>
      </c>
    </row>
    <row r="6086" spans="1:3" hidden="1" x14ac:dyDescent="0.25">
      <c r="A6086" t="s">
        <v>76</v>
      </c>
      <c r="B6086" t="s">
        <v>7127</v>
      </c>
      <c r="C6086" t="s">
        <v>5489</v>
      </c>
    </row>
    <row r="6087" spans="1:3" hidden="1" x14ac:dyDescent="0.25">
      <c r="A6087" t="s">
        <v>76</v>
      </c>
      <c r="B6087" t="s">
        <v>7128</v>
      </c>
      <c r="C6087" t="s">
        <v>5489</v>
      </c>
    </row>
    <row r="6088" spans="1:3" hidden="1" x14ac:dyDescent="0.25">
      <c r="A6088" t="s">
        <v>76</v>
      </c>
      <c r="B6088" t="s">
        <v>7129</v>
      </c>
      <c r="C6088" t="s">
        <v>5489</v>
      </c>
    </row>
    <row r="6089" spans="1:3" hidden="1" x14ac:dyDescent="0.25">
      <c r="A6089" t="s">
        <v>76</v>
      </c>
      <c r="B6089" t="s">
        <v>7130</v>
      </c>
      <c r="C6089" t="s">
        <v>5489</v>
      </c>
    </row>
    <row r="6090" spans="1:3" hidden="1" x14ac:dyDescent="0.25">
      <c r="A6090" t="s">
        <v>76</v>
      </c>
      <c r="B6090" t="s">
        <v>7131</v>
      </c>
      <c r="C6090" t="s">
        <v>5489</v>
      </c>
    </row>
    <row r="6091" spans="1:3" hidden="1" x14ac:dyDescent="0.25">
      <c r="A6091" t="s">
        <v>76</v>
      </c>
      <c r="B6091" t="s">
        <v>7132</v>
      </c>
      <c r="C6091" t="s">
        <v>5489</v>
      </c>
    </row>
    <row r="6092" spans="1:3" hidden="1" x14ac:dyDescent="0.25">
      <c r="A6092" t="s">
        <v>76</v>
      </c>
      <c r="B6092" t="s">
        <v>7133</v>
      </c>
      <c r="C6092" t="s">
        <v>5489</v>
      </c>
    </row>
    <row r="6093" spans="1:3" hidden="1" x14ac:dyDescent="0.25">
      <c r="A6093" t="s">
        <v>76</v>
      </c>
      <c r="B6093" t="s">
        <v>7134</v>
      </c>
      <c r="C6093" t="s">
        <v>5489</v>
      </c>
    </row>
    <row r="6094" spans="1:3" hidden="1" x14ac:dyDescent="0.25">
      <c r="A6094" t="s">
        <v>76</v>
      </c>
      <c r="B6094" t="s">
        <v>7135</v>
      </c>
      <c r="C6094" t="s">
        <v>5489</v>
      </c>
    </row>
    <row r="6095" spans="1:3" hidden="1" x14ac:dyDescent="0.25">
      <c r="A6095" t="s">
        <v>76</v>
      </c>
      <c r="B6095" t="s">
        <v>7136</v>
      </c>
      <c r="C6095" t="s">
        <v>5489</v>
      </c>
    </row>
    <row r="6096" spans="1:3" hidden="1" x14ac:dyDescent="0.25">
      <c r="A6096" t="s">
        <v>76</v>
      </c>
      <c r="B6096" t="s">
        <v>7137</v>
      </c>
      <c r="C6096" t="s">
        <v>5489</v>
      </c>
    </row>
    <row r="6097" spans="1:3" hidden="1" x14ac:dyDescent="0.25">
      <c r="A6097" t="s">
        <v>76</v>
      </c>
      <c r="B6097" t="s">
        <v>7138</v>
      </c>
      <c r="C6097" t="s">
        <v>5489</v>
      </c>
    </row>
    <row r="6098" spans="1:3" hidden="1" x14ac:dyDescent="0.25">
      <c r="A6098" t="s">
        <v>76</v>
      </c>
      <c r="B6098" t="s">
        <v>7139</v>
      </c>
      <c r="C6098" t="s">
        <v>5489</v>
      </c>
    </row>
    <row r="6099" spans="1:3" hidden="1" x14ac:dyDescent="0.25">
      <c r="A6099" t="s">
        <v>76</v>
      </c>
      <c r="B6099" t="s">
        <v>7140</v>
      </c>
      <c r="C6099" t="s">
        <v>5489</v>
      </c>
    </row>
    <row r="6100" spans="1:3" hidden="1" x14ac:dyDescent="0.25">
      <c r="A6100" t="s">
        <v>76</v>
      </c>
      <c r="B6100" t="s">
        <v>7141</v>
      </c>
      <c r="C6100" t="s">
        <v>5489</v>
      </c>
    </row>
    <row r="6101" spans="1:3" hidden="1" x14ac:dyDescent="0.25">
      <c r="A6101" t="s">
        <v>76</v>
      </c>
      <c r="B6101" t="s">
        <v>7142</v>
      </c>
      <c r="C6101" t="s">
        <v>5489</v>
      </c>
    </row>
    <row r="6102" spans="1:3" hidden="1" x14ac:dyDescent="0.25">
      <c r="A6102" t="s">
        <v>76</v>
      </c>
      <c r="B6102" t="s">
        <v>7143</v>
      </c>
      <c r="C6102" t="s">
        <v>5489</v>
      </c>
    </row>
    <row r="6103" spans="1:3" hidden="1" x14ac:dyDescent="0.25">
      <c r="A6103" t="s">
        <v>76</v>
      </c>
      <c r="B6103" t="s">
        <v>7144</v>
      </c>
      <c r="C6103" t="s">
        <v>5489</v>
      </c>
    </row>
    <row r="6104" spans="1:3" hidden="1" x14ac:dyDescent="0.25">
      <c r="A6104" t="s">
        <v>76</v>
      </c>
      <c r="B6104" t="s">
        <v>7145</v>
      </c>
      <c r="C6104" t="s">
        <v>5489</v>
      </c>
    </row>
    <row r="6105" spans="1:3" hidden="1" x14ac:dyDescent="0.25">
      <c r="A6105" t="s">
        <v>76</v>
      </c>
      <c r="B6105" t="s">
        <v>7146</v>
      </c>
      <c r="C6105" t="s">
        <v>5489</v>
      </c>
    </row>
    <row r="6106" spans="1:3" hidden="1" x14ac:dyDescent="0.25">
      <c r="A6106" t="s">
        <v>76</v>
      </c>
      <c r="B6106" t="s">
        <v>7147</v>
      </c>
      <c r="C6106" t="s">
        <v>5489</v>
      </c>
    </row>
    <row r="6107" spans="1:3" hidden="1" x14ac:dyDescent="0.25">
      <c r="A6107" t="s">
        <v>76</v>
      </c>
      <c r="B6107" t="s">
        <v>7148</v>
      </c>
      <c r="C6107" t="s">
        <v>5489</v>
      </c>
    </row>
    <row r="6108" spans="1:3" hidden="1" x14ac:dyDescent="0.25">
      <c r="A6108" t="s">
        <v>76</v>
      </c>
      <c r="B6108" t="s">
        <v>7149</v>
      </c>
      <c r="C6108" t="s">
        <v>5489</v>
      </c>
    </row>
    <row r="6109" spans="1:3" hidden="1" x14ac:dyDescent="0.25">
      <c r="A6109" t="s">
        <v>76</v>
      </c>
      <c r="B6109" t="s">
        <v>7150</v>
      </c>
      <c r="C6109" t="s">
        <v>5489</v>
      </c>
    </row>
    <row r="6110" spans="1:3" hidden="1" x14ac:dyDescent="0.25">
      <c r="A6110" t="s">
        <v>76</v>
      </c>
      <c r="B6110" t="s">
        <v>7151</v>
      </c>
      <c r="C6110" t="s">
        <v>5489</v>
      </c>
    </row>
    <row r="6111" spans="1:3" hidden="1" x14ac:dyDescent="0.25">
      <c r="A6111" t="s">
        <v>76</v>
      </c>
      <c r="B6111" t="s">
        <v>7152</v>
      </c>
      <c r="C6111" t="s">
        <v>5489</v>
      </c>
    </row>
    <row r="6112" spans="1:3" hidden="1" x14ac:dyDescent="0.25">
      <c r="A6112" t="s">
        <v>76</v>
      </c>
      <c r="B6112" t="s">
        <v>7153</v>
      </c>
      <c r="C6112" t="s">
        <v>5489</v>
      </c>
    </row>
    <row r="6113" spans="1:3" hidden="1" x14ac:dyDescent="0.25">
      <c r="A6113" t="s">
        <v>76</v>
      </c>
      <c r="B6113" t="s">
        <v>7154</v>
      </c>
      <c r="C6113" t="s">
        <v>5489</v>
      </c>
    </row>
    <row r="6114" spans="1:3" hidden="1" x14ac:dyDescent="0.25">
      <c r="A6114" t="s">
        <v>76</v>
      </c>
      <c r="B6114" t="s">
        <v>7155</v>
      </c>
      <c r="C6114" t="s">
        <v>5489</v>
      </c>
    </row>
    <row r="6115" spans="1:3" hidden="1" x14ac:dyDescent="0.25">
      <c r="A6115" t="s">
        <v>76</v>
      </c>
      <c r="B6115" t="s">
        <v>7156</v>
      </c>
      <c r="C6115" t="s">
        <v>5489</v>
      </c>
    </row>
    <row r="6116" spans="1:3" hidden="1" x14ac:dyDescent="0.25">
      <c r="A6116" t="s">
        <v>76</v>
      </c>
      <c r="B6116" t="s">
        <v>7157</v>
      </c>
      <c r="C6116" t="s">
        <v>5489</v>
      </c>
    </row>
    <row r="6117" spans="1:3" hidden="1" x14ac:dyDescent="0.25">
      <c r="A6117" t="s">
        <v>76</v>
      </c>
      <c r="B6117" t="s">
        <v>7158</v>
      </c>
      <c r="C6117" t="s">
        <v>5489</v>
      </c>
    </row>
    <row r="6118" spans="1:3" hidden="1" x14ac:dyDescent="0.25">
      <c r="A6118" t="s">
        <v>76</v>
      </c>
      <c r="B6118" t="s">
        <v>7159</v>
      </c>
      <c r="C6118" t="s">
        <v>5489</v>
      </c>
    </row>
    <row r="6119" spans="1:3" hidden="1" x14ac:dyDescent="0.25">
      <c r="A6119" t="s">
        <v>76</v>
      </c>
      <c r="B6119" t="s">
        <v>7160</v>
      </c>
      <c r="C6119" t="s">
        <v>5489</v>
      </c>
    </row>
    <row r="6120" spans="1:3" hidden="1" x14ac:dyDescent="0.25">
      <c r="A6120" t="s">
        <v>76</v>
      </c>
      <c r="B6120" t="s">
        <v>7161</v>
      </c>
      <c r="C6120" t="s">
        <v>5489</v>
      </c>
    </row>
    <row r="6121" spans="1:3" hidden="1" x14ac:dyDescent="0.25">
      <c r="A6121" t="s">
        <v>76</v>
      </c>
      <c r="B6121" t="s">
        <v>7162</v>
      </c>
      <c r="C6121" t="s">
        <v>5489</v>
      </c>
    </row>
    <row r="6122" spans="1:3" hidden="1" x14ac:dyDescent="0.25">
      <c r="A6122" t="s">
        <v>76</v>
      </c>
      <c r="B6122" t="s">
        <v>7163</v>
      </c>
      <c r="C6122" t="s">
        <v>5489</v>
      </c>
    </row>
    <row r="6123" spans="1:3" hidden="1" x14ac:dyDescent="0.25">
      <c r="A6123" t="s">
        <v>76</v>
      </c>
      <c r="B6123" t="s">
        <v>7164</v>
      </c>
      <c r="C6123" t="s">
        <v>5489</v>
      </c>
    </row>
    <row r="6124" spans="1:3" hidden="1" x14ac:dyDescent="0.25">
      <c r="A6124" t="s">
        <v>76</v>
      </c>
      <c r="B6124" t="s">
        <v>7165</v>
      </c>
      <c r="C6124" t="s">
        <v>5489</v>
      </c>
    </row>
    <row r="6125" spans="1:3" hidden="1" x14ac:dyDescent="0.25">
      <c r="A6125" t="s">
        <v>76</v>
      </c>
      <c r="B6125" t="s">
        <v>7166</v>
      </c>
      <c r="C6125" t="s">
        <v>5489</v>
      </c>
    </row>
    <row r="6126" spans="1:3" hidden="1" x14ac:dyDescent="0.25">
      <c r="A6126" t="s">
        <v>76</v>
      </c>
      <c r="B6126" t="s">
        <v>7167</v>
      </c>
      <c r="C6126" t="s">
        <v>5489</v>
      </c>
    </row>
    <row r="6127" spans="1:3" hidden="1" x14ac:dyDescent="0.25">
      <c r="A6127" t="s">
        <v>76</v>
      </c>
      <c r="B6127" t="s">
        <v>7168</v>
      </c>
      <c r="C6127" t="s">
        <v>5489</v>
      </c>
    </row>
    <row r="6128" spans="1:3" hidden="1" x14ac:dyDescent="0.25">
      <c r="A6128" t="s">
        <v>76</v>
      </c>
      <c r="B6128" t="s">
        <v>7169</v>
      </c>
      <c r="C6128" t="s">
        <v>5489</v>
      </c>
    </row>
    <row r="6129" spans="1:3" hidden="1" x14ac:dyDescent="0.25">
      <c r="A6129" t="s">
        <v>76</v>
      </c>
      <c r="B6129" t="s">
        <v>7170</v>
      </c>
      <c r="C6129" t="s">
        <v>5489</v>
      </c>
    </row>
    <row r="6130" spans="1:3" hidden="1" x14ac:dyDescent="0.25">
      <c r="A6130" t="s">
        <v>76</v>
      </c>
      <c r="B6130" t="s">
        <v>7171</v>
      </c>
      <c r="C6130" t="s">
        <v>5489</v>
      </c>
    </row>
    <row r="6131" spans="1:3" hidden="1" x14ac:dyDescent="0.25">
      <c r="A6131" t="s">
        <v>76</v>
      </c>
      <c r="B6131" t="s">
        <v>7172</v>
      </c>
      <c r="C6131" t="s">
        <v>5489</v>
      </c>
    </row>
    <row r="6132" spans="1:3" hidden="1" x14ac:dyDescent="0.25">
      <c r="A6132" t="s">
        <v>76</v>
      </c>
      <c r="B6132" t="s">
        <v>7173</v>
      </c>
      <c r="C6132" t="s">
        <v>5489</v>
      </c>
    </row>
    <row r="6133" spans="1:3" hidden="1" x14ac:dyDescent="0.25">
      <c r="A6133" t="s">
        <v>76</v>
      </c>
      <c r="B6133" t="s">
        <v>7174</v>
      </c>
      <c r="C6133" t="s">
        <v>5489</v>
      </c>
    </row>
    <row r="6134" spans="1:3" hidden="1" x14ac:dyDescent="0.25">
      <c r="A6134" t="s">
        <v>76</v>
      </c>
      <c r="B6134" t="s">
        <v>7175</v>
      </c>
      <c r="C6134" t="s">
        <v>5489</v>
      </c>
    </row>
    <row r="6135" spans="1:3" hidden="1" x14ac:dyDescent="0.25">
      <c r="A6135" t="s">
        <v>76</v>
      </c>
      <c r="B6135" t="s">
        <v>7176</v>
      </c>
      <c r="C6135" t="s">
        <v>5489</v>
      </c>
    </row>
    <row r="6136" spans="1:3" hidden="1" x14ac:dyDescent="0.25">
      <c r="A6136" t="s">
        <v>76</v>
      </c>
      <c r="B6136" t="s">
        <v>7177</v>
      </c>
      <c r="C6136" t="s">
        <v>5489</v>
      </c>
    </row>
    <row r="6137" spans="1:3" hidden="1" x14ac:dyDescent="0.25">
      <c r="A6137" t="s">
        <v>76</v>
      </c>
      <c r="B6137" t="s">
        <v>7178</v>
      </c>
      <c r="C6137" t="s">
        <v>5489</v>
      </c>
    </row>
    <row r="6138" spans="1:3" hidden="1" x14ac:dyDescent="0.25">
      <c r="A6138" t="s">
        <v>76</v>
      </c>
      <c r="B6138" t="s">
        <v>7179</v>
      </c>
      <c r="C6138" t="s">
        <v>5489</v>
      </c>
    </row>
    <row r="6139" spans="1:3" hidden="1" x14ac:dyDescent="0.25">
      <c r="A6139" t="s">
        <v>76</v>
      </c>
      <c r="B6139" t="s">
        <v>7180</v>
      </c>
      <c r="C6139" t="s">
        <v>5489</v>
      </c>
    </row>
    <row r="6140" spans="1:3" hidden="1" x14ac:dyDescent="0.25">
      <c r="A6140" t="s">
        <v>76</v>
      </c>
      <c r="B6140" t="s">
        <v>7181</v>
      </c>
      <c r="C6140" t="s">
        <v>5489</v>
      </c>
    </row>
    <row r="6141" spans="1:3" hidden="1" x14ac:dyDescent="0.25">
      <c r="A6141" t="s">
        <v>76</v>
      </c>
      <c r="B6141" t="s">
        <v>7182</v>
      </c>
      <c r="C6141" t="s">
        <v>5489</v>
      </c>
    </row>
    <row r="6142" spans="1:3" hidden="1" x14ac:dyDescent="0.25">
      <c r="A6142" t="s">
        <v>76</v>
      </c>
      <c r="B6142" t="s">
        <v>7183</v>
      </c>
      <c r="C6142" t="s">
        <v>5489</v>
      </c>
    </row>
    <row r="6143" spans="1:3" hidden="1" x14ac:dyDescent="0.25">
      <c r="A6143" t="s">
        <v>76</v>
      </c>
      <c r="B6143" t="s">
        <v>7184</v>
      </c>
      <c r="C6143" t="s">
        <v>5489</v>
      </c>
    </row>
    <row r="6144" spans="1:3" hidden="1" x14ac:dyDescent="0.25">
      <c r="A6144" t="s">
        <v>76</v>
      </c>
      <c r="B6144" t="s">
        <v>7185</v>
      </c>
      <c r="C6144" t="s">
        <v>5489</v>
      </c>
    </row>
    <row r="6145" spans="1:3" hidden="1" x14ac:dyDescent="0.25">
      <c r="A6145" t="s">
        <v>76</v>
      </c>
      <c r="B6145" t="s">
        <v>7186</v>
      </c>
      <c r="C6145" t="s">
        <v>5489</v>
      </c>
    </row>
    <row r="6146" spans="1:3" hidden="1" x14ac:dyDescent="0.25">
      <c r="A6146" t="s">
        <v>76</v>
      </c>
      <c r="B6146" t="s">
        <v>7187</v>
      </c>
      <c r="C6146" t="s">
        <v>5489</v>
      </c>
    </row>
    <row r="6147" spans="1:3" hidden="1" x14ac:dyDescent="0.25">
      <c r="A6147" t="s">
        <v>76</v>
      </c>
      <c r="B6147" t="s">
        <v>7188</v>
      </c>
      <c r="C6147" t="s">
        <v>5489</v>
      </c>
    </row>
    <row r="6148" spans="1:3" hidden="1" x14ac:dyDescent="0.25">
      <c r="A6148" t="s">
        <v>76</v>
      </c>
      <c r="B6148" t="s">
        <v>7189</v>
      </c>
      <c r="C6148" t="s">
        <v>5489</v>
      </c>
    </row>
    <row r="6149" spans="1:3" hidden="1" x14ac:dyDescent="0.25">
      <c r="A6149" t="s">
        <v>76</v>
      </c>
      <c r="B6149" t="s">
        <v>7190</v>
      </c>
      <c r="C6149" t="s">
        <v>5489</v>
      </c>
    </row>
    <row r="6150" spans="1:3" hidden="1" x14ac:dyDescent="0.25">
      <c r="A6150" t="s">
        <v>76</v>
      </c>
      <c r="B6150" t="s">
        <v>7191</v>
      </c>
      <c r="C6150" t="s">
        <v>5489</v>
      </c>
    </row>
    <row r="6151" spans="1:3" hidden="1" x14ac:dyDescent="0.25">
      <c r="A6151" t="s">
        <v>76</v>
      </c>
      <c r="B6151" t="s">
        <v>7192</v>
      </c>
      <c r="C6151" t="s">
        <v>5489</v>
      </c>
    </row>
    <row r="6152" spans="1:3" hidden="1" x14ac:dyDescent="0.25">
      <c r="A6152" t="s">
        <v>76</v>
      </c>
      <c r="B6152" t="s">
        <v>7193</v>
      </c>
      <c r="C6152" t="s">
        <v>5489</v>
      </c>
    </row>
    <row r="6153" spans="1:3" hidden="1" x14ac:dyDescent="0.25">
      <c r="A6153" t="s">
        <v>76</v>
      </c>
      <c r="B6153" t="s">
        <v>7194</v>
      </c>
      <c r="C6153" t="s">
        <v>5489</v>
      </c>
    </row>
    <row r="6154" spans="1:3" hidden="1" x14ac:dyDescent="0.25">
      <c r="A6154" t="s">
        <v>76</v>
      </c>
      <c r="B6154" t="s">
        <v>7195</v>
      </c>
      <c r="C6154" t="s">
        <v>5489</v>
      </c>
    </row>
    <row r="6155" spans="1:3" hidden="1" x14ac:dyDescent="0.25">
      <c r="A6155" t="s">
        <v>76</v>
      </c>
      <c r="B6155" t="s">
        <v>7196</v>
      </c>
      <c r="C6155" t="s">
        <v>5489</v>
      </c>
    </row>
    <row r="6156" spans="1:3" hidden="1" x14ac:dyDescent="0.25">
      <c r="A6156" t="s">
        <v>76</v>
      </c>
      <c r="B6156" t="s">
        <v>7197</v>
      </c>
      <c r="C6156" t="s">
        <v>5489</v>
      </c>
    </row>
    <row r="6157" spans="1:3" hidden="1" x14ac:dyDescent="0.25">
      <c r="A6157" t="s">
        <v>76</v>
      </c>
      <c r="B6157" t="s">
        <v>7198</v>
      </c>
      <c r="C6157" t="s">
        <v>5489</v>
      </c>
    </row>
    <row r="6158" spans="1:3" hidden="1" x14ac:dyDescent="0.25">
      <c r="A6158" t="s">
        <v>76</v>
      </c>
      <c r="B6158" t="s">
        <v>7199</v>
      </c>
      <c r="C6158" t="s">
        <v>5489</v>
      </c>
    </row>
    <row r="6159" spans="1:3" hidden="1" x14ac:dyDescent="0.25">
      <c r="A6159" t="s">
        <v>76</v>
      </c>
      <c r="B6159" t="s">
        <v>7200</v>
      </c>
      <c r="C6159" t="s">
        <v>5489</v>
      </c>
    </row>
    <row r="6160" spans="1:3" hidden="1" x14ac:dyDescent="0.25">
      <c r="A6160" t="s">
        <v>76</v>
      </c>
      <c r="B6160" t="s">
        <v>7201</v>
      </c>
      <c r="C6160" t="s">
        <v>5489</v>
      </c>
    </row>
    <row r="6161" spans="1:3" hidden="1" x14ac:dyDescent="0.25">
      <c r="A6161" t="s">
        <v>76</v>
      </c>
      <c r="B6161" t="s">
        <v>7202</v>
      </c>
      <c r="C6161" t="s">
        <v>5489</v>
      </c>
    </row>
    <row r="6162" spans="1:3" hidden="1" x14ac:dyDescent="0.25">
      <c r="A6162" t="s">
        <v>76</v>
      </c>
      <c r="B6162" t="s">
        <v>7203</v>
      </c>
      <c r="C6162" t="s">
        <v>5489</v>
      </c>
    </row>
    <row r="6163" spans="1:3" hidden="1" x14ac:dyDescent="0.25">
      <c r="A6163" t="s">
        <v>76</v>
      </c>
      <c r="B6163" t="s">
        <v>7204</v>
      </c>
      <c r="C6163" t="s">
        <v>5489</v>
      </c>
    </row>
    <row r="6164" spans="1:3" hidden="1" x14ac:dyDescent="0.25">
      <c r="A6164" t="s">
        <v>76</v>
      </c>
      <c r="B6164" t="s">
        <v>7205</v>
      </c>
      <c r="C6164" t="s">
        <v>5489</v>
      </c>
    </row>
    <row r="6165" spans="1:3" hidden="1" x14ac:dyDescent="0.25">
      <c r="A6165" t="s">
        <v>76</v>
      </c>
      <c r="B6165" t="s">
        <v>7206</v>
      </c>
      <c r="C6165" t="s">
        <v>5489</v>
      </c>
    </row>
    <row r="6166" spans="1:3" hidden="1" x14ac:dyDescent="0.25">
      <c r="A6166" t="s">
        <v>76</v>
      </c>
      <c r="B6166" t="s">
        <v>7207</v>
      </c>
      <c r="C6166" t="s">
        <v>5489</v>
      </c>
    </row>
    <row r="6167" spans="1:3" hidden="1" x14ac:dyDescent="0.25">
      <c r="A6167" t="s">
        <v>76</v>
      </c>
      <c r="B6167" t="s">
        <v>7208</v>
      </c>
      <c r="C6167" t="s">
        <v>5489</v>
      </c>
    </row>
    <row r="6168" spans="1:3" hidden="1" x14ac:dyDescent="0.25">
      <c r="A6168" t="s">
        <v>76</v>
      </c>
      <c r="B6168" t="s">
        <v>7209</v>
      </c>
      <c r="C6168" t="s">
        <v>5489</v>
      </c>
    </row>
    <row r="6169" spans="1:3" hidden="1" x14ac:dyDescent="0.25">
      <c r="A6169" t="s">
        <v>76</v>
      </c>
      <c r="B6169" t="s">
        <v>7210</v>
      </c>
      <c r="C6169" t="s">
        <v>5489</v>
      </c>
    </row>
    <row r="6170" spans="1:3" hidden="1" x14ac:dyDescent="0.25">
      <c r="A6170" t="s">
        <v>76</v>
      </c>
      <c r="B6170" t="s">
        <v>7211</v>
      </c>
      <c r="C6170" t="s">
        <v>5489</v>
      </c>
    </row>
    <row r="6171" spans="1:3" hidden="1" x14ac:dyDescent="0.25">
      <c r="A6171" t="s">
        <v>76</v>
      </c>
      <c r="B6171" t="s">
        <v>7212</v>
      </c>
      <c r="C6171" t="s">
        <v>5489</v>
      </c>
    </row>
    <row r="6172" spans="1:3" hidden="1" x14ac:dyDescent="0.25">
      <c r="A6172" t="s">
        <v>76</v>
      </c>
      <c r="B6172" t="s">
        <v>7213</v>
      </c>
      <c r="C6172" t="s">
        <v>5489</v>
      </c>
    </row>
    <row r="6173" spans="1:3" hidden="1" x14ac:dyDescent="0.25">
      <c r="A6173" t="s">
        <v>76</v>
      </c>
      <c r="B6173" t="s">
        <v>7214</v>
      </c>
      <c r="C6173" t="s">
        <v>5489</v>
      </c>
    </row>
    <row r="6174" spans="1:3" hidden="1" x14ac:dyDescent="0.25">
      <c r="A6174" t="s">
        <v>76</v>
      </c>
      <c r="B6174" t="s">
        <v>7215</v>
      </c>
      <c r="C6174" t="s">
        <v>5489</v>
      </c>
    </row>
    <row r="6175" spans="1:3" hidden="1" x14ac:dyDescent="0.25">
      <c r="A6175" t="s">
        <v>76</v>
      </c>
      <c r="B6175" t="s">
        <v>7216</v>
      </c>
      <c r="C6175" t="s">
        <v>5489</v>
      </c>
    </row>
    <row r="6176" spans="1:3" hidden="1" x14ac:dyDescent="0.25">
      <c r="A6176" t="s">
        <v>76</v>
      </c>
      <c r="B6176" t="s">
        <v>7217</v>
      </c>
      <c r="C6176" t="s">
        <v>5489</v>
      </c>
    </row>
    <row r="6177" spans="1:3" hidden="1" x14ac:dyDescent="0.25">
      <c r="A6177" t="s">
        <v>76</v>
      </c>
      <c r="B6177" t="s">
        <v>7218</v>
      </c>
      <c r="C6177" t="s">
        <v>5489</v>
      </c>
    </row>
    <row r="6178" spans="1:3" hidden="1" x14ac:dyDescent="0.25">
      <c r="A6178" t="s">
        <v>76</v>
      </c>
      <c r="B6178" t="s">
        <v>7219</v>
      </c>
      <c r="C6178" t="s">
        <v>5489</v>
      </c>
    </row>
    <row r="6179" spans="1:3" hidden="1" x14ac:dyDescent="0.25">
      <c r="A6179" t="s">
        <v>76</v>
      </c>
      <c r="B6179" t="s">
        <v>7220</v>
      </c>
      <c r="C6179" t="s">
        <v>5489</v>
      </c>
    </row>
    <row r="6180" spans="1:3" hidden="1" x14ac:dyDescent="0.25">
      <c r="A6180" t="s">
        <v>76</v>
      </c>
      <c r="B6180" t="s">
        <v>7221</v>
      </c>
      <c r="C6180" t="s">
        <v>5489</v>
      </c>
    </row>
    <row r="6181" spans="1:3" hidden="1" x14ac:dyDescent="0.25">
      <c r="A6181" t="s">
        <v>76</v>
      </c>
      <c r="B6181" t="s">
        <v>7222</v>
      </c>
      <c r="C6181" t="s">
        <v>5489</v>
      </c>
    </row>
    <row r="6182" spans="1:3" hidden="1" x14ac:dyDescent="0.25">
      <c r="A6182" t="s">
        <v>76</v>
      </c>
      <c r="B6182" t="s">
        <v>7223</v>
      </c>
      <c r="C6182" t="s">
        <v>5489</v>
      </c>
    </row>
    <row r="6183" spans="1:3" hidden="1" x14ac:dyDescent="0.25">
      <c r="A6183" t="s">
        <v>76</v>
      </c>
      <c r="B6183" t="s">
        <v>7224</v>
      </c>
      <c r="C6183" t="s">
        <v>5489</v>
      </c>
    </row>
    <row r="6184" spans="1:3" hidden="1" x14ac:dyDescent="0.25">
      <c r="A6184" t="s">
        <v>76</v>
      </c>
      <c r="B6184" t="s">
        <v>7225</v>
      </c>
      <c r="C6184" t="s">
        <v>5489</v>
      </c>
    </row>
    <row r="6185" spans="1:3" hidden="1" x14ac:dyDescent="0.25">
      <c r="A6185" t="s">
        <v>76</v>
      </c>
      <c r="B6185" t="s">
        <v>7226</v>
      </c>
      <c r="C6185" t="s">
        <v>5489</v>
      </c>
    </row>
    <row r="6186" spans="1:3" hidden="1" x14ac:dyDescent="0.25">
      <c r="A6186" t="s">
        <v>76</v>
      </c>
      <c r="B6186" t="s">
        <v>7227</v>
      </c>
      <c r="C6186" t="s">
        <v>5489</v>
      </c>
    </row>
    <row r="6187" spans="1:3" hidden="1" x14ac:dyDescent="0.25">
      <c r="A6187" t="s">
        <v>76</v>
      </c>
      <c r="B6187" t="s">
        <v>7228</v>
      </c>
      <c r="C6187" t="s">
        <v>5489</v>
      </c>
    </row>
    <row r="6188" spans="1:3" hidden="1" x14ac:dyDescent="0.25">
      <c r="A6188" t="s">
        <v>76</v>
      </c>
      <c r="B6188" t="s">
        <v>7229</v>
      </c>
      <c r="C6188" t="s">
        <v>5489</v>
      </c>
    </row>
    <row r="6189" spans="1:3" hidden="1" x14ac:dyDescent="0.25">
      <c r="A6189" t="s">
        <v>76</v>
      </c>
      <c r="B6189" t="s">
        <v>7230</v>
      </c>
      <c r="C6189" t="s">
        <v>5489</v>
      </c>
    </row>
    <row r="6190" spans="1:3" hidden="1" x14ac:dyDescent="0.25">
      <c r="A6190" t="s">
        <v>76</v>
      </c>
      <c r="B6190" t="s">
        <v>7231</v>
      </c>
      <c r="C6190" t="s">
        <v>5489</v>
      </c>
    </row>
    <row r="6191" spans="1:3" hidden="1" x14ac:dyDescent="0.25">
      <c r="A6191" t="s">
        <v>76</v>
      </c>
      <c r="B6191" t="s">
        <v>7232</v>
      </c>
      <c r="C6191" t="s">
        <v>5489</v>
      </c>
    </row>
    <row r="6192" spans="1:3" hidden="1" x14ac:dyDescent="0.25">
      <c r="A6192" t="s">
        <v>76</v>
      </c>
      <c r="B6192" t="s">
        <v>7233</v>
      </c>
      <c r="C6192" t="s">
        <v>5489</v>
      </c>
    </row>
    <row r="6193" spans="1:3" hidden="1" x14ac:dyDescent="0.25">
      <c r="A6193" t="s">
        <v>76</v>
      </c>
      <c r="B6193" t="s">
        <v>7234</v>
      </c>
      <c r="C6193" t="s">
        <v>5489</v>
      </c>
    </row>
    <row r="6194" spans="1:3" hidden="1" x14ac:dyDescent="0.25">
      <c r="A6194" t="s">
        <v>76</v>
      </c>
      <c r="B6194" t="s">
        <v>7235</v>
      </c>
      <c r="C6194" t="s">
        <v>5489</v>
      </c>
    </row>
    <row r="6195" spans="1:3" hidden="1" x14ac:dyDescent="0.25">
      <c r="A6195" t="s">
        <v>76</v>
      </c>
      <c r="B6195" t="s">
        <v>7236</v>
      </c>
      <c r="C6195" t="s">
        <v>5489</v>
      </c>
    </row>
    <row r="6196" spans="1:3" hidden="1" x14ac:dyDescent="0.25">
      <c r="A6196" t="s">
        <v>76</v>
      </c>
      <c r="B6196" t="s">
        <v>7237</v>
      </c>
      <c r="C6196" t="s">
        <v>5489</v>
      </c>
    </row>
    <row r="6197" spans="1:3" hidden="1" x14ac:dyDescent="0.25">
      <c r="A6197" t="s">
        <v>76</v>
      </c>
      <c r="B6197" t="s">
        <v>7238</v>
      </c>
      <c r="C6197" t="s">
        <v>5489</v>
      </c>
    </row>
    <row r="6198" spans="1:3" hidden="1" x14ac:dyDescent="0.25">
      <c r="A6198" t="s">
        <v>76</v>
      </c>
      <c r="B6198" t="s">
        <v>7239</v>
      </c>
      <c r="C6198" t="s">
        <v>5489</v>
      </c>
    </row>
    <row r="6199" spans="1:3" hidden="1" x14ac:dyDescent="0.25">
      <c r="A6199" t="s">
        <v>76</v>
      </c>
      <c r="B6199" t="s">
        <v>7240</v>
      </c>
      <c r="C6199" t="s">
        <v>5489</v>
      </c>
    </row>
    <row r="6200" spans="1:3" hidden="1" x14ac:dyDescent="0.25">
      <c r="A6200" t="s">
        <v>76</v>
      </c>
      <c r="B6200" t="s">
        <v>7241</v>
      </c>
      <c r="C6200" t="s">
        <v>5489</v>
      </c>
    </row>
    <row r="6201" spans="1:3" hidden="1" x14ac:dyDescent="0.25">
      <c r="A6201" t="s">
        <v>76</v>
      </c>
      <c r="B6201" t="s">
        <v>7242</v>
      </c>
      <c r="C6201" t="s">
        <v>5489</v>
      </c>
    </row>
    <row r="6202" spans="1:3" hidden="1" x14ac:dyDescent="0.25">
      <c r="A6202" t="s">
        <v>76</v>
      </c>
      <c r="B6202" t="s">
        <v>7243</v>
      </c>
      <c r="C6202" t="s">
        <v>5489</v>
      </c>
    </row>
    <row r="6203" spans="1:3" hidden="1" x14ac:dyDescent="0.25">
      <c r="A6203" t="s">
        <v>76</v>
      </c>
      <c r="B6203" t="s">
        <v>7244</v>
      </c>
      <c r="C6203" t="s">
        <v>5489</v>
      </c>
    </row>
    <row r="6204" spans="1:3" hidden="1" x14ac:dyDescent="0.25">
      <c r="A6204" t="s">
        <v>76</v>
      </c>
      <c r="B6204" t="s">
        <v>7245</v>
      </c>
      <c r="C6204" t="s">
        <v>5489</v>
      </c>
    </row>
    <row r="6205" spans="1:3" hidden="1" x14ac:dyDescent="0.25">
      <c r="A6205" t="s">
        <v>76</v>
      </c>
      <c r="B6205" t="s">
        <v>7246</v>
      </c>
      <c r="C6205" t="s">
        <v>5489</v>
      </c>
    </row>
    <row r="6206" spans="1:3" hidden="1" x14ac:dyDescent="0.25">
      <c r="A6206" t="s">
        <v>76</v>
      </c>
      <c r="B6206" t="s">
        <v>7247</v>
      </c>
      <c r="C6206" t="s">
        <v>5489</v>
      </c>
    </row>
    <row r="6207" spans="1:3" hidden="1" x14ac:dyDescent="0.25">
      <c r="A6207" t="s">
        <v>76</v>
      </c>
      <c r="B6207" t="s">
        <v>7248</v>
      </c>
      <c r="C6207" t="s">
        <v>5489</v>
      </c>
    </row>
    <row r="6208" spans="1:3" hidden="1" x14ac:dyDescent="0.25">
      <c r="A6208" t="s">
        <v>76</v>
      </c>
      <c r="B6208" t="s">
        <v>7249</v>
      </c>
      <c r="C6208" t="s">
        <v>5489</v>
      </c>
    </row>
    <row r="6209" spans="1:3" hidden="1" x14ac:dyDescent="0.25">
      <c r="A6209" t="s">
        <v>76</v>
      </c>
      <c r="B6209" t="s">
        <v>7250</v>
      </c>
      <c r="C6209" t="s">
        <v>5489</v>
      </c>
    </row>
    <row r="6210" spans="1:3" hidden="1" x14ac:dyDescent="0.25">
      <c r="A6210" t="s">
        <v>76</v>
      </c>
      <c r="B6210" t="s">
        <v>7251</v>
      </c>
      <c r="C6210" t="s">
        <v>5489</v>
      </c>
    </row>
    <row r="6211" spans="1:3" hidden="1" x14ac:dyDescent="0.25">
      <c r="A6211" t="s">
        <v>76</v>
      </c>
      <c r="B6211" t="s">
        <v>7252</v>
      </c>
      <c r="C6211" t="s">
        <v>5489</v>
      </c>
    </row>
    <row r="6212" spans="1:3" hidden="1" x14ac:dyDescent="0.25">
      <c r="A6212" t="s">
        <v>76</v>
      </c>
      <c r="B6212" t="s">
        <v>7253</v>
      </c>
      <c r="C6212" t="s">
        <v>5489</v>
      </c>
    </row>
    <row r="6213" spans="1:3" hidden="1" x14ac:dyDescent="0.25">
      <c r="A6213" t="s">
        <v>76</v>
      </c>
      <c r="B6213" t="s">
        <v>7254</v>
      </c>
      <c r="C6213" t="s">
        <v>5489</v>
      </c>
    </row>
    <row r="6214" spans="1:3" hidden="1" x14ac:dyDescent="0.25">
      <c r="A6214" t="s">
        <v>76</v>
      </c>
      <c r="B6214" t="s">
        <v>7255</v>
      </c>
      <c r="C6214" t="s">
        <v>5489</v>
      </c>
    </row>
    <row r="6215" spans="1:3" hidden="1" x14ac:dyDescent="0.25">
      <c r="A6215" t="s">
        <v>76</v>
      </c>
      <c r="B6215" t="s">
        <v>7256</v>
      </c>
      <c r="C6215" t="s">
        <v>5489</v>
      </c>
    </row>
    <row r="6216" spans="1:3" hidden="1" x14ac:dyDescent="0.25">
      <c r="A6216" t="s">
        <v>76</v>
      </c>
      <c r="B6216" t="s">
        <v>7257</v>
      </c>
      <c r="C6216" t="s">
        <v>5489</v>
      </c>
    </row>
    <row r="6217" spans="1:3" hidden="1" x14ac:dyDescent="0.25">
      <c r="A6217" t="s">
        <v>76</v>
      </c>
      <c r="B6217" t="s">
        <v>7258</v>
      </c>
      <c r="C6217" t="s">
        <v>5489</v>
      </c>
    </row>
    <row r="6218" spans="1:3" hidden="1" x14ac:dyDescent="0.25">
      <c r="A6218" t="s">
        <v>76</v>
      </c>
      <c r="B6218" t="s">
        <v>7259</v>
      </c>
      <c r="C6218" t="s">
        <v>5489</v>
      </c>
    </row>
    <row r="6219" spans="1:3" hidden="1" x14ac:dyDescent="0.25">
      <c r="A6219" t="s">
        <v>76</v>
      </c>
      <c r="B6219" t="s">
        <v>7260</v>
      </c>
      <c r="C6219" t="s">
        <v>5489</v>
      </c>
    </row>
    <row r="6220" spans="1:3" hidden="1" x14ac:dyDescent="0.25">
      <c r="A6220" t="s">
        <v>76</v>
      </c>
      <c r="B6220" t="s">
        <v>7261</v>
      </c>
      <c r="C6220" t="s">
        <v>5489</v>
      </c>
    </row>
    <row r="6221" spans="1:3" hidden="1" x14ac:dyDescent="0.25">
      <c r="A6221" t="s">
        <v>76</v>
      </c>
      <c r="B6221" t="s">
        <v>7262</v>
      </c>
      <c r="C6221" t="s">
        <v>5489</v>
      </c>
    </row>
    <row r="6222" spans="1:3" hidden="1" x14ac:dyDescent="0.25">
      <c r="A6222" t="s">
        <v>76</v>
      </c>
      <c r="B6222" t="s">
        <v>7263</v>
      </c>
      <c r="C6222" t="s">
        <v>5489</v>
      </c>
    </row>
    <row r="6223" spans="1:3" hidden="1" x14ac:dyDescent="0.25">
      <c r="A6223" t="s">
        <v>76</v>
      </c>
      <c r="B6223" t="s">
        <v>7264</v>
      </c>
      <c r="C6223" t="s">
        <v>5489</v>
      </c>
    </row>
    <row r="6224" spans="1:3" hidden="1" x14ac:dyDescent="0.25">
      <c r="A6224" t="s">
        <v>76</v>
      </c>
      <c r="B6224" t="s">
        <v>7265</v>
      </c>
      <c r="C6224" t="s">
        <v>5489</v>
      </c>
    </row>
    <row r="6225" spans="1:3" hidden="1" x14ac:dyDescent="0.25">
      <c r="A6225" t="s">
        <v>76</v>
      </c>
      <c r="B6225" t="s">
        <v>7266</v>
      </c>
      <c r="C6225" t="s">
        <v>5489</v>
      </c>
    </row>
    <row r="6226" spans="1:3" hidden="1" x14ac:dyDescent="0.25">
      <c r="A6226" t="s">
        <v>76</v>
      </c>
      <c r="B6226" t="s">
        <v>7267</v>
      </c>
      <c r="C6226" t="s">
        <v>5489</v>
      </c>
    </row>
    <row r="6227" spans="1:3" hidden="1" x14ac:dyDescent="0.25">
      <c r="A6227" t="s">
        <v>76</v>
      </c>
      <c r="B6227" t="s">
        <v>7268</v>
      </c>
      <c r="C6227" t="s">
        <v>5489</v>
      </c>
    </row>
    <row r="6228" spans="1:3" hidden="1" x14ac:dyDescent="0.25">
      <c r="A6228" t="s">
        <v>76</v>
      </c>
      <c r="B6228" t="s">
        <v>7269</v>
      </c>
      <c r="C6228" t="s">
        <v>5489</v>
      </c>
    </row>
    <row r="6229" spans="1:3" hidden="1" x14ac:dyDescent="0.25">
      <c r="A6229" t="s">
        <v>76</v>
      </c>
      <c r="B6229" t="s">
        <v>7270</v>
      </c>
      <c r="C6229" t="s">
        <v>5489</v>
      </c>
    </row>
    <row r="6230" spans="1:3" hidden="1" x14ac:dyDescent="0.25">
      <c r="A6230" t="s">
        <v>76</v>
      </c>
      <c r="B6230" t="s">
        <v>7271</v>
      </c>
      <c r="C6230" t="s">
        <v>5489</v>
      </c>
    </row>
    <row r="6231" spans="1:3" hidden="1" x14ac:dyDescent="0.25">
      <c r="A6231" t="s">
        <v>76</v>
      </c>
      <c r="B6231" t="s">
        <v>7272</v>
      </c>
      <c r="C6231" t="s">
        <v>5489</v>
      </c>
    </row>
    <row r="6232" spans="1:3" hidden="1" x14ac:dyDescent="0.25">
      <c r="A6232" t="s">
        <v>76</v>
      </c>
      <c r="B6232" t="s">
        <v>7273</v>
      </c>
      <c r="C6232" t="s">
        <v>5489</v>
      </c>
    </row>
    <row r="6233" spans="1:3" hidden="1" x14ac:dyDescent="0.25">
      <c r="A6233" t="s">
        <v>76</v>
      </c>
      <c r="B6233" t="s">
        <v>7274</v>
      </c>
      <c r="C6233" t="s">
        <v>5489</v>
      </c>
    </row>
    <row r="6234" spans="1:3" hidden="1" x14ac:dyDescent="0.25">
      <c r="A6234" t="s">
        <v>76</v>
      </c>
      <c r="B6234" t="s">
        <v>7275</v>
      </c>
      <c r="C6234" t="s">
        <v>5489</v>
      </c>
    </row>
    <row r="6235" spans="1:3" hidden="1" x14ac:dyDescent="0.25">
      <c r="A6235" t="s">
        <v>76</v>
      </c>
      <c r="B6235" t="s">
        <v>7276</v>
      </c>
      <c r="C6235" t="s">
        <v>5489</v>
      </c>
    </row>
    <row r="6236" spans="1:3" hidden="1" x14ac:dyDescent="0.25">
      <c r="A6236" t="s">
        <v>76</v>
      </c>
      <c r="B6236" t="s">
        <v>7277</v>
      </c>
      <c r="C6236" t="s">
        <v>5489</v>
      </c>
    </row>
    <row r="6237" spans="1:3" hidden="1" x14ac:dyDescent="0.25">
      <c r="A6237" t="s">
        <v>76</v>
      </c>
      <c r="B6237" t="s">
        <v>7278</v>
      </c>
      <c r="C6237" t="s">
        <v>5489</v>
      </c>
    </row>
    <row r="6238" spans="1:3" hidden="1" x14ac:dyDescent="0.25">
      <c r="A6238" t="s">
        <v>76</v>
      </c>
      <c r="B6238" t="s">
        <v>7279</v>
      </c>
      <c r="C6238" t="s">
        <v>5489</v>
      </c>
    </row>
    <row r="6239" spans="1:3" hidden="1" x14ac:dyDescent="0.25">
      <c r="A6239" t="s">
        <v>76</v>
      </c>
      <c r="B6239" t="s">
        <v>7280</v>
      </c>
      <c r="C6239" t="s">
        <v>5489</v>
      </c>
    </row>
    <row r="6240" spans="1:3" hidden="1" x14ac:dyDescent="0.25">
      <c r="A6240" t="s">
        <v>76</v>
      </c>
      <c r="B6240" t="s">
        <v>7281</v>
      </c>
      <c r="C6240" t="s">
        <v>5489</v>
      </c>
    </row>
    <row r="6241" spans="1:3" hidden="1" x14ac:dyDescent="0.25">
      <c r="A6241" t="s">
        <v>76</v>
      </c>
      <c r="B6241" t="s">
        <v>7282</v>
      </c>
      <c r="C6241" t="s">
        <v>5489</v>
      </c>
    </row>
    <row r="6242" spans="1:3" hidden="1" x14ac:dyDescent="0.25">
      <c r="A6242" t="s">
        <v>76</v>
      </c>
      <c r="B6242" t="s">
        <v>7283</v>
      </c>
      <c r="C6242" t="s">
        <v>5489</v>
      </c>
    </row>
    <row r="6243" spans="1:3" hidden="1" x14ac:dyDescent="0.25">
      <c r="A6243" t="s">
        <v>76</v>
      </c>
      <c r="B6243" t="s">
        <v>7284</v>
      </c>
      <c r="C6243" t="s">
        <v>5489</v>
      </c>
    </row>
    <row r="6244" spans="1:3" hidden="1" x14ac:dyDescent="0.25">
      <c r="A6244" t="s">
        <v>76</v>
      </c>
      <c r="B6244" t="s">
        <v>7285</v>
      </c>
      <c r="C6244" t="s">
        <v>5489</v>
      </c>
    </row>
    <row r="6245" spans="1:3" hidden="1" x14ac:dyDescent="0.25">
      <c r="A6245" t="s">
        <v>76</v>
      </c>
      <c r="B6245" t="s">
        <v>7286</v>
      </c>
      <c r="C6245" t="s">
        <v>5489</v>
      </c>
    </row>
    <row r="6246" spans="1:3" hidden="1" x14ac:dyDescent="0.25">
      <c r="A6246" t="s">
        <v>76</v>
      </c>
      <c r="B6246" t="s">
        <v>7287</v>
      </c>
      <c r="C6246" t="s">
        <v>5489</v>
      </c>
    </row>
    <row r="6247" spans="1:3" hidden="1" x14ac:dyDescent="0.25">
      <c r="A6247" t="s">
        <v>76</v>
      </c>
      <c r="B6247" t="s">
        <v>7288</v>
      </c>
      <c r="C6247" t="s">
        <v>5489</v>
      </c>
    </row>
    <row r="6248" spans="1:3" hidden="1" x14ac:dyDescent="0.25">
      <c r="A6248" t="s">
        <v>76</v>
      </c>
      <c r="B6248" t="s">
        <v>7289</v>
      </c>
      <c r="C6248" t="s">
        <v>5489</v>
      </c>
    </row>
    <row r="6249" spans="1:3" hidden="1" x14ac:dyDescent="0.25">
      <c r="A6249" t="s">
        <v>76</v>
      </c>
      <c r="B6249" t="s">
        <v>7290</v>
      </c>
      <c r="C6249" t="s">
        <v>5489</v>
      </c>
    </row>
    <row r="6250" spans="1:3" hidden="1" x14ac:dyDescent="0.25">
      <c r="A6250" t="s">
        <v>76</v>
      </c>
      <c r="B6250" t="s">
        <v>7291</v>
      </c>
      <c r="C6250" t="s">
        <v>5489</v>
      </c>
    </row>
    <row r="6251" spans="1:3" hidden="1" x14ac:dyDescent="0.25">
      <c r="A6251" t="s">
        <v>76</v>
      </c>
      <c r="B6251" t="s">
        <v>7292</v>
      </c>
      <c r="C6251" t="s">
        <v>5489</v>
      </c>
    </row>
    <row r="6252" spans="1:3" hidden="1" x14ac:dyDescent="0.25">
      <c r="A6252" t="s">
        <v>76</v>
      </c>
      <c r="B6252" t="s">
        <v>7293</v>
      </c>
      <c r="C6252" t="s">
        <v>5489</v>
      </c>
    </row>
    <row r="6253" spans="1:3" hidden="1" x14ac:dyDescent="0.25">
      <c r="A6253" t="s">
        <v>76</v>
      </c>
      <c r="B6253" t="s">
        <v>7294</v>
      </c>
      <c r="C6253" t="s">
        <v>5489</v>
      </c>
    </row>
    <row r="6254" spans="1:3" hidden="1" x14ac:dyDescent="0.25">
      <c r="A6254" t="s">
        <v>76</v>
      </c>
      <c r="B6254" t="s">
        <v>7295</v>
      </c>
      <c r="C6254" t="s">
        <v>5489</v>
      </c>
    </row>
    <row r="6255" spans="1:3" hidden="1" x14ac:dyDescent="0.25">
      <c r="A6255" t="s">
        <v>76</v>
      </c>
      <c r="B6255" t="s">
        <v>7296</v>
      </c>
      <c r="C6255" t="s">
        <v>5489</v>
      </c>
    </row>
    <row r="6256" spans="1:3" hidden="1" x14ac:dyDescent="0.25">
      <c r="A6256" t="s">
        <v>76</v>
      </c>
      <c r="B6256" t="s">
        <v>7297</v>
      </c>
      <c r="C6256" t="s">
        <v>5489</v>
      </c>
    </row>
    <row r="6257" spans="1:3" hidden="1" x14ac:dyDescent="0.25">
      <c r="A6257" t="s">
        <v>76</v>
      </c>
      <c r="B6257" t="s">
        <v>7298</v>
      </c>
      <c r="C6257" t="s">
        <v>5489</v>
      </c>
    </row>
    <row r="6258" spans="1:3" hidden="1" x14ac:dyDescent="0.25">
      <c r="A6258" t="s">
        <v>76</v>
      </c>
      <c r="B6258" t="s">
        <v>7299</v>
      </c>
      <c r="C6258" t="s">
        <v>5489</v>
      </c>
    </row>
    <row r="6259" spans="1:3" hidden="1" x14ac:dyDescent="0.25">
      <c r="A6259" t="s">
        <v>76</v>
      </c>
      <c r="B6259" t="s">
        <v>7300</v>
      </c>
      <c r="C6259" t="s">
        <v>5489</v>
      </c>
    </row>
    <row r="6260" spans="1:3" hidden="1" x14ac:dyDescent="0.25">
      <c r="A6260" t="s">
        <v>76</v>
      </c>
      <c r="B6260" t="s">
        <v>7301</v>
      </c>
      <c r="C6260" t="s">
        <v>5489</v>
      </c>
    </row>
    <row r="6261" spans="1:3" hidden="1" x14ac:dyDescent="0.25">
      <c r="A6261" t="s">
        <v>76</v>
      </c>
      <c r="B6261" t="s">
        <v>7302</v>
      </c>
      <c r="C6261" t="s">
        <v>5489</v>
      </c>
    </row>
    <row r="6262" spans="1:3" hidden="1" x14ac:dyDescent="0.25">
      <c r="A6262" t="s">
        <v>76</v>
      </c>
      <c r="B6262" t="s">
        <v>7303</v>
      </c>
      <c r="C6262" t="s">
        <v>5489</v>
      </c>
    </row>
    <row r="6263" spans="1:3" hidden="1" x14ac:dyDescent="0.25">
      <c r="A6263" t="s">
        <v>76</v>
      </c>
      <c r="B6263" t="s">
        <v>7304</v>
      </c>
      <c r="C6263" t="s">
        <v>5489</v>
      </c>
    </row>
    <row r="6264" spans="1:3" hidden="1" x14ac:dyDescent="0.25">
      <c r="A6264" t="s">
        <v>76</v>
      </c>
      <c r="B6264" t="s">
        <v>7305</v>
      </c>
      <c r="C6264" t="s">
        <v>5489</v>
      </c>
    </row>
    <row r="6265" spans="1:3" hidden="1" x14ac:dyDescent="0.25">
      <c r="A6265" t="s">
        <v>76</v>
      </c>
      <c r="B6265" t="s">
        <v>7306</v>
      </c>
      <c r="C6265" t="s">
        <v>5489</v>
      </c>
    </row>
    <row r="6266" spans="1:3" hidden="1" x14ac:dyDescent="0.25">
      <c r="A6266" t="s">
        <v>76</v>
      </c>
      <c r="B6266" t="s">
        <v>7307</v>
      </c>
      <c r="C6266" t="s">
        <v>5489</v>
      </c>
    </row>
    <row r="6267" spans="1:3" hidden="1" x14ac:dyDescent="0.25">
      <c r="A6267" t="s">
        <v>76</v>
      </c>
      <c r="B6267" t="s">
        <v>7308</v>
      </c>
      <c r="C6267" t="s">
        <v>5489</v>
      </c>
    </row>
    <row r="6268" spans="1:3" hidden="1" x14ac:dyDescent="0.25">
      <c r="A6268" t="s">
        <v>76</v>
      </c>
      <c r="B6268" t="s">
        <v>7309</v>
      </c>
      <c r="C6268" t="s">
        <v>5489</v>
      </c>
    </row>
    <row r="6269" spans="1:3" hidden="1" x14ac:dyDescent="0.25">
      <c r="A6269" t="s">
        <v>76</v>
      </c>
      <c r="B6269" t="s">
        <v>7310</v>
      </c>
      <c r="C6269" t="s">
        <v>5489</v>
      </c>
    </row>
    <row r="6270" spans="1:3" hidden="1" x14ac:dyDescent="0.25">
      <c r="A6270" t="s">
        <v>76</v>
      </c>
      <c r="B6270" t="s">
        <v>7311</v>
      </c>
      <c r="C6270" t="s">
        <v>5489</v>
      </c>
    </row>
    <row r="6271" spans="1:3" hidden="1" x14ac:dyDescent="0.25">
      <c r="A6271" t="s">
        <v>76</v>
      </c>
      <c r="B6271" t="s">
        <v>7312</v>
      </c>
      <c r="C6271" t="s">
        <v>5489</v>
      </c>
    </row>
    <row r="6272" spans="1:3" hidden="1" x14ac:dyDescent="0.25">
      <c r="A6272" t="s">
        <v>76</v>
      </c>
      <c r="B6272" t="s">
        <v>7313</v>
      </c>
      <c r="C6272" t="s">
        <v>5489</v>
      </c>
    </row>
    <row r="6273" spans="1:3" hidden="1" x14ac:dyDescent="0.25">
      <c r="A6273" t="s">
        <v>76</v>
      </c>
      <c r="B6273" t="s">
        <v>7314</v>
      </c>
      <c r="C6273" t="s">
        <v>5489</v>
      </c>
    </row>
    <row r="6274" spans="1:3" hidden="1" x14ac:dyDescent="0.25">
      <c r="A6274" t="s">
        <v>76</v>
      </c>
      <c r="B6274" t="s">
        <v>7315</v>
      </c>
      <c r="C6274" t="s">
        <v>5489</v>
      </c>
    </row>
    <row r="6275" spans="1:3" hidden="1" x14ac:dyDescent="0.25">
      <c r="A6275" t="s">
        <v>76</v>
      </c>
      <c r="B6275" t="s">
        <v>7316</v>
      </c>
      <c r="C6275" t="s">
        <v>5489</v>
      </c>
    </row>
    <row r="6276" spans="1:3" hidden="1" x14ac:dyDescent="0.25">
      <c r="A6276" t="s">
        <v>76</v>
      </c>
      <c r="B6276" t="s">
        <v>7317</v>
      </c>
      <c r="C6276" t="s">
        <v>5489</v>
      </c>
    </row>
    <row r="6277" spans="1:3" hidden="1" x14ac:dyDescent="0.25">
      <c r="A6277" t="s">
        <v>76</v>
      </c>
      <c r="B6277" t="s">
        <v>7318</v>
      </c>
      <c r="C6277" t="s">
        <v>5489</v>
      </c>
    </row>
    <row r="6278" spans="1:3" hidden="1" x14ac:dyDescent="0.25">
      <c r="A6278" t="s">
        <v>76</v>
      </c>
      <c r="B6278" t="s">
        <v>7319</v>
      </c>
      <c r="C6278" t="s">
        <v>5489</v>
      </c>
    </row>
    <row r="6279" spans="1:3" hidden="1" x14ac:dyDescent="0.25">
      <c r="A6279" t="s">
        <v>76</v>
      </c>
      <c r="B6279" t="s">
        <v>7320</v>
      </c>
      <c r="C6279" t="s">
        <v>5489</v>
      </c>
    </row>
    <row r="6280" spans="1:3" hidden="1" x14ac:dyDescent="0.25">
      <c r="A6280" t="s">
        <v>76</v>
      </c>
      <c r="B6280" t="s">
        <v>7321</v>
      </c>
      <c r="C6280" t="s">
        <v>5489</v>
      </c>
    </row>
    <row r="6281" spans="1:3" hidden="1" x14ac:dyDescent="0.25">
      <c r="A6281" t="s">
        <v>76</v>
      </c>
      <c r="B6281" t="s">
        <v>7322</v>
      </c>
      <c r="C6281" t="s">
        <v>5489</v>
      </c>
    </row>
    <row r="6282" spans="1:3" hidden="1" x14ac:dyDescent="0.25">
      <c r="A6282" t="s">
        <v>76</v>
      </c>
      <c r="B6282" t="s">
        <v>7323</v>
      </c>
      <c r="C6282" t="s">
        <v>5489</v>
      </c>
    </row>
    <row r="6283" spans="1:3" hidden="1" x14ac:dyDescent="0.25">
      <c r="A6283" t="s">
        <v>76</v>
      </c>
      <c r="B6283" t="s">
        <v>7324</v>
      </c>
      <c r="C6283" t="s">
        <v>5489</v>
      </c>
    </row>
    <row r="6284" spans="1:3" hidden="1" x14ac:dyDescent="0.25">
      <c r="A6284" t="s">
        <v>76</v>
      </c>
      <c r="B6284" t="s">
        <v>7325</v>
      </c>
      <c r="C6284" t="s">
        <v>5489</v>
      </c>
    </row>
    <row r="6285" spans="1:3" hidden="1" x14ac:dyDescent="0.25">
      <c r="A6285" t="s">
        <v>76</v>
      </c>
      <c r="B6285" t="s">
        <v>7326</v>
      </c>
      <c r="C6285" t="s">
        <v>5489</v>
      </c>
    </row>
    <row r="6286" spans="1:3" hidden="1" x14ac:dyDescent="0.25">
      <c r="A6286" t="s">
        <v>76</v>
      </c>
      <c r="B6286" t="s">
        <v>7327</v>
      </c>
      <c r="C6286" t="s">
        <v>5489</v>
      </c>
    </row>
    <row r="6287" spans="1:3" hidden="1" x14ac:dyDescent="0.25">
      <c r="A6287" t="s">
        <v>76</v>
      </c>
      <c r="B6287" t="s">
        <v>7328</v>
      </c>
      <c r="C6287" t="s">
        <v>5489</v>
      </c>
    </row>
    <row r="6288" spans="1:3" hidden="1" x14ac:dyDescent="0.25">
      <c r="A6288" t="s">
        <v>76</v>
      </c>
      <c r="B6288" t="s">
        <v>7329</v>
      </c>
      <c r="C6288" t="s">
        <v>5489</v>
      </c>
    </row>
    <row r="6289" spans="1:3" hidden="1" x14ac:dyDescent="0.25">
      <c r="A6289" t="s">
        <v>76</v>
      </c>
      <c r="B6289" t="s">
        <v>7330</v>
      </c>
      <c r="C6289" t="s">
        <v>5489</v>
      </c>
    </row>
    <row r="6290" spans="1:3" hidden="1" x14ac:dyDescent="0.25">
      <c r="A6290" t="s">
        <v>76</v>
      </c>
      <c r="B6290" t="s">
        <v>7331</v>
      </c>
      <c r="C6290" t="s">
        <v>5489</v>
      </c>
    </row>
    <row r="6291" spans="1:3" hidden="1" x14ac:dyDescent="0.25">
      <c r="A6291" t="s">
        <v>76</v>
      </c>
      <c r="B6291" t="s">
        <v>7332</v>
      </c>
      <c r="C6291" t="s">
        <v>5489</v>
      </c>
    </row>
    <row r="6292" spans="1:3" hidden="1" x14ac:dyDescent="0.25">
      <c r="A6292" t="s">
        <v>76</v>
      </c>
      <c r="B6292" t="s">
        <v>7333</v>
      </c>
      <c r="C6292" t="s">
        <v>5489</v>
      </c>
    </row>
    <row r="6293" spans="1:3" hidden="1" x14ac:dyDescent="0.25">
      <c r="A6293" t="s">
        <v>76</v>
      </c>
      <c r="B6293" t="s">
        <v>7334</v>
      </c>
      <c r="C6293" t="s">
        <v>5489</v>
      </c>
    </row>
    <row r="6294" spans="1:3" hidden="1" x14ac:dyDescent="0.25">
      <c r="A6294" t="s">
        <v>76</v>
      </c>
      <c r="B6294" t="s">
        <v>7335</v>
      </c>
      <c r="C6294" t="s">
        <v>5489</v>
      </c>
    </row>
    <row r="6295" spans="1:3" hidden="1" x14ac:dyDescent="0.25">
      <c r="A6295" t="s">
        <v>76</v>
      </c>
      <c r="B6295" t="s">
        <v>7336</v>
      </c>
      <c r="C6295" t="s">
        <v>5489</v>
      </c>
    </row>
    <row r="6296" spans="1:3" hidden="1" x14ac:dyDescent="0.25">
      <c r="A6296" t="s">
        <v>76</v>
      </c>
      <c r="B6296" t="s">
        <v>7337</v>
      </c>
      <c r="C6296" t="s">
        <v>5489</v>
      </c>
    </row>
    <row r="6297" spans="1:3" hidden="1" x14ac:dyDescent="0.25">
      <c r="A6297" t="s">
        <v>76</v>
      </c>
      <c r="B6297" t="s">
        <v>7338</v>
      </c>
      <c r="C6297" t="s">
        <v>5489</v>
      </c>
    </row>
    <row r="6298" spans="1:3" hidden="1" x14ac:dyDescent="0.25">
      <c r="A6298" t="s">
        <v>76</v>
      </c>
      <c r="B6298" t="s">
        <v>7339</v>
      </c>
      <c r="C6298" t="s">
        <v>5489</v>
      </c>
    </row>
    <row r="6299" spans="1:3" hidden="1" x14ac:dyDescent="0.25">
      <c r="A6299" t="s">
        <v>76</v>
      </c>
      <c r="B6299" t="s">
        <v>7340</v>
      </c>
      <c r="C6299" t="s">
        <v>5489</v>
      </c>
    </row>
    <row r="6300" spans="1:3" hidden="1" x14ac:dyDescent="0.25">
      <c r="A6300" t="s">
        <v>76</v>
      </c>
      <c r="B6300" t="s">
        <v>7341</v>
      </c>
      <c r="C6300" t="s">
        <v>5489</v>
      </c>
    </row>
    <row r="6301" spans="1:3" hidden="1" x14ac:dyDescent="0.25">
      <c r="A6301" t="s">
        <v>76</v>
      </c>
      <c r="B6301" t="s">
        <v>7342</v>
      </c>
      <c r="C6301" t="s">
        <v>5489</v>
      </c>
    </row>
    <row r="6302" spans="1:3" hidden="1" x14ac:dyDescent="0.25">
      <c r="A6302" t="s">
        <v>76</v>
      </c>
      <c r="B6302" t="s">
        <v>7343</v>
      </c>
      <c r="C6302" t="s">
        <v>5489</v>
      </c>
    </row>
    <row r="6303" spans="1:3" hidden="1" x14ac:dyDescent="0.25">
      <c r="A6303" t="s">
        <v>76</v>
      </c>
      <c r="B6303" t="s">
        <v>7344</v>
      </c>
      <c r="C6303" t="s">
        <v>5489</v>
      </c>
    </row>
    <row r="6304" spans="1:3" hidden="1" x14ac:dyDescent="0.25">
      <c r="A6304" t="s">
        <v>76</v>
      </c>
      <c r="B6304" t="s">
        <v>7345</v>
      </c>
      <c r="C6304" t="s">
        <v>5489</v>
      </c>
    </row>
    <row r="6305" spans="1:3" hidden="1" x14ac:dyDescent="0.25">
      <c r="A6305" t="s">
        <v>76</v>
      </c>
      <c r="B6305" t="s">
        <v>7346</v>
      </c>
      <c r="C6305" t="s">
        <v>5489</v>
      </c>
    </row>
    <row r="6306" spans="1:3" hidden="1" x14ac:dyDescent="0.25">
      <c r="A6306" t="s">
        <v>76</v>
      </c>
      <c r="B6306" t="s">
        <v>7347</v>
      </c>
      <c r="C6306" t="s">
        <v>5489</v>
      </c>
    </row>
    <row r="6307" spans="1:3" hidden="1" x14ac:dyDescent="0.25">
      <c r="A6307" t="s">
        <v>76</v>
      </c>
      <c r="B6307" t="s">
        <v>7348</v>
      </c>
      <c r="C6307" t="s">
        <v>5489</v>
      </c>
    </row>
    <row r="6308" spans="1:3" hidden="1" x14ac:dyDescent="0.25">
      <c r="A6308" t="s">
        <v>76</v>
      </c>
      <c r="B6308" t="s">
        <v>7349</v>
      </c>
      <c r="C6308" t="s">
        <v>5489</v>
      </c>
    </row>
    <row r="6309" spans="1:3" hidden="1" x14ac:dyDescent="0.25">
      <c r="A6309" t="s">
        <v>76</v>
      </c>
      <c r="B6309" t="s">
        <v>7350</v>
      </c>
      <c r="C6309" t="s">
        <v>5489</v>
      </c>
    </row>
    <row r="6310" spans="1:3" hidden="1" x14ac:dyDescent="0.25">
      <c r="A6310" t="s">
        <v>76</v>
      </c>
      <c r="B6310" t="s">
        <v>7351</v>
      </c>
      <c r="C6310" t="s">
        <v>5489</v>
      </c>
    </row>
    <row r="6311" spans="1:3" hidden="1" x14ac:dyDescent="0.25">
      <c r="A6311" t="s">
        <v>76</v>
      </c>
      <c r="B6311" t="s">
        <v>7352</v>
      </c>
      <c r="C6311" t="s">
        <v>5489</v>
      </c>
    </row>
    <row r="6312" spans="1:3" hidden="1" x14ac:dyDescent="0.25">
      <c r="A6312" t="s">
        <v>76</v>
      </c>
      <c r="B6312" t="s">
        <v>7353</v>
      </c>
      <c r="C6312" t="s">
        <v>5489</v>
      </c>
    </row>
    <row r="6313" spans="1:3" hidden="1" x14ac:dyDescent="0.25">
      <c r="A6313" t="s">
        <v>76</v>
      </c>
      <c r="B6313" t="s">
        <v>7354</v>
      </c>
      <c r="C6313" t="s">
        <v>5489</v>
      </c>
    </row>
    <row r="6314" spans="1:3" hidden="1" x14ac:dyDescent="0.25">
      <c r="A6314" t="s">
        <v>76</v>
      </c>
      <c r="B6314" t="s">
        <v>7355</v>
      </c>
      <c r="C6314" t="s">
        <v>5489</v>
      </c>
    </row>
    <row r="6315" spans="1:3" hidden="1" x14ac:dyDescent="0.25">
      <c r="A6315" t="s">
        <v>76</v>
      </c>
      <c r="B6315" t="s">
        <v>7356</v>
      </c>
      <c r="C6315" t="s">
        <v>5489</v>
      </c>
    </row>
    <row r="6316" spans="1:3" hidden="1" x14ac:dyDescent="0.25">
      <c r="A6316" t="s">
        <v>76</v>
      </c>
      <c r="B6316" t="s">
        <v>7357</v>
      </c>
      <c r="C6316" t="s">
        <v>5489</v>
      </c>
    </row>
    <row r="6317" spans="1:3" hidden="1" x14ac:dyDescent="0.25">
      <c r="A6317" t="s">
        <v>76</v>
      </c>
      <c r="B6317" t="s">
        <v>7358</v>
      </c>
      <c r="C6317" t="s">
        <v>5489</v>
      </c>
    </row>
    <row r="6318" spans="1:3" hidden="1" x14ac:dyDescent="0.25">
      <c r="A6318" t="s">
        <v>76</v>
      </c>
      <c r="B6318" t="s">
        <v>7359</v>
      </c>
      <c r="C6318" t="s">
        <v>5489</v>
      </c>
    </row>
    <row r="6319" spans="1:3" hidden="1" x14ac:dyDescent="0.25">
      <c r="A6319" t="s">
        <v>76</v>
      </c>
      <c r="B6319" t="s">
        <v>7360</v>
      </c>
      <c r="C6319" t="s">
        <v>5489</v>
      </c>
    </row>
    <row r="6320" spans="1:3" hidden="1" x14ac:dyDescent="0.25">
      <c r="A6320" t="s">
        <v>76</v>
      </c>
      <c r="B6320" t="s">
        <v>7361</v>
      </c>
      <c r="C6320" t="s">
        <v>5489</v>
      </c>
    </row>
    <row r="6321" spans="1:3" hidden="1" x14ac:dyDescent="0.25">
      <c r="A6321" t="s">
        <v>76</v>
      </c>
      <c r="B6321" t="s">
        <v>7362</v>
      </c>
      <c r="C6321" t="s">
        <v>5489</v>
      </c>
    </row>
    <row r="6322" spans="1:3" hidden="1" x14ac:dyDescent="0.25">
      <c r="A6322" t="s">
        <v>76</v>
      </c>
      <c r="B6322" t="s">
        <v>7363</v>
      </c>
      <c r="C6322" t="s">
        <v>5489</v>
      </c>
    </row>
    <row r="6323" spans="1:3" hidden="1" x14ac:dyDescent="0.25">
      <c r="A6323" t="s">
        <v>76</v>
      </c>
      <c r="B6323" t="s">
        <v>7364</v>
      </c>
      <c r="C6323" t="s">
        <v>5489</v>
      </c>
    </row>
    <row r="6324" spans="1:3" hidden="1" x14ac:dyDescent="0.25">
      <c r="A6324" t="s">
        <v>76</v>
      </c>
      <c r="B6324" t="s">
        <v>7365</v>
      </c>
      <c r="C6324" t="s">
        <v>5489</v>
      </c>
    </row>
    <row r="6325" spans="1:3" hidden="1" x14ac:dyDescent="0.25">
      <c r="A6325" t="s">
        <v>76</v>
      </c>
      <c r="B6325" t="s">
        <v>7366</v>
      </c>
      <c r="C6325" t="s">
        <v>5489</v>
      </c>
    </row>
    <row r="6326" spans="1:3" hidden="1" x14ac:dyDescent="0.25">
      <c r="A6326" t="s">
        <v>76</v>
      </c>
      <c r="B6326" t="s">
        <v>7367</v>
      </c>
      <c r="C6326" t="s">
        <v>5489</v>
      </c>
    </row>
    <row r="6327" spans="1:3" hidden="1" x14ac:dyDescent="0.25">
      <c r="A6327" t="s">
        <v>76</v>
      </c>
      <c r="B6327" t="s">
        <v>7368</v>
      </c>
      <c r="C6327" t="s">
        <v>5489</v>
      </c>
    </row>
    <row r="6328" spans="1:3" hidden="1" x14ac:dyDescent="0.25">
      <c r="A6328" t="s">
        <v>76</v>
      </c>
      <c r="B6328" t="s">
        <v>7369</v>
      </c>
      <c r="C6328" t="s">
        <v>5489</v>
      </c>
    </row>
    <row r="6329" spans="1:3" hidden="1" x14ac:dyDescent="0.25">
      <c r="A6329" t="s">
        <v>76</v>
      </c>
      <c r="B6329" t="s">
        <v>7370</v>
      </c>
      <c r="C6329" t="s">
        <v>5489</v>
      </c>
    </row>
    <row r="6330" spans="1:3" hidden="1" x14ac:dyDescent="0.25">
      <c r="A6330" t="s">
        <v>76</v>
      </c>
      <c r="B6330" t="s">
        <v>7371</v>
      </c>
      <c r="C6330" t="s">
        <v>5489</v>
      </c>
    </row>
    <row r="6331" spans="1:3" hidden="1" x14ac:dyDescent="0.25">
      <c r="A6331" t="s">
        <v>76</v>
      </c>
      <c r="B6331" t="s">
        <v>7372</v>
      </c>
      <c r="C6331" t="s">
        <v>5489</v>
      </c>
    </row>
    <row r="6332" spans="1:3" hidden="1" x14ac:dyDescent="0.25">
      <c r="A6332" t="s">
        <v>76</v>
      </c>
      <c r="B6332" t="s">
        <v>7373</v>
      </c>
      <c r="C6332" t="s">
        <v>5489</v>
      </c>
    </row>
    <row r="6333" spans="1:3" hidden="1" x14ac:dyDescent="0.25">
      <c r="A6333" t="s">
        <v>76</v>
      </c>
      <c r="B6333" t="s">
        <v>7374</v>
      </c>
      <c r="C6333" t="s">
        <v>5489</v>
      </c>
    </row>
    <row r="6334" spans="1:3" hidden="1" x14ac:dyDescent="0.25">
      <c r="A6334" t="s">
        <v>76</v>
      </c>
      <c r="B6334" t="s">
        <v>7375</v>
      </c>
      <c r="C6334" t="s">
        <v>5489</v>
      </c>
    </row>
    <row r="6335" spans="1:3" hidden="1" x14ac:dyDescent="0.25">
      <c r="A6335" t="s">
        <v>76</v>
      </c>
      <c r="B6335" t="s">
        <v>7376</v>
      </c>
      <c r="C6335" t="s">
        <v>5489</v>
      </c>
    </row>
    <row r="6336" spans="1:3" hidden="1" x14ac:dyDescent="0.25">
      <c r="A6336" t="s">
        <v>76</v>
      </c>
      <c r="B6336" t="s">
        <v>7377</v>
      </c>
      <c r="C6336" t="s">
        <v>5489</v>
      </c>
    </row>
    <row r="6337" spans="1:3" hidden="1" x14ac:dyDescent="0.25">
      <c r="A6337" t="s">
        <v>76</v>
      </c>
      <c r="B6337" t="s">
        <v>7378</v>
      </c>
      <c r="C6337" t="s">
        <v>5489</v>
      </c>
    </row>
    <row r="6338" spans="1:3" hidden="1" x14ac:dyDescent="0.25">
      <c r="A6338" t="s">
        <v>76</v>
      </c>
      <c r="B6338" t="s">
        <v>7379</v>
      </c>
      <c r="C6338" t="s">
        <v>5489</v>
      </c>
    </row>
    <row r="6339" spans="1:3" hidden="1" x14ac:dyDescent="0.25">
      <c r="A6339" t="s">
        <v>76</v>
      </c>
      <c r="B6339" t="s">
        <v>7380</v>
      </c>
      <c r="C6339" t="s">
        <v>5489</v>
      </c>
    </row>
    <row r="6340" spans="1:3" hidden="1" x14ac:dyDescent="0.25">
      <c r="A6340" t="s">
        <v>76</v>
      </c>
      <c r="B6340" t="s">
        <v>7381</v>
      </c>
      <c r="C6340" t="s">
        <v>5489</v>
      </c>
    </row>
    <row r="6341" spans="1:3" hidden="1" x14ac:dyDescent="0.25">
      <c r="A6341" t="s">
        <v>76</v>
      </c>
      <c r="B6341" t="s">
        <v>7382</v>
      </c>
      <c r="C6341" t="s">
        <v>5489</v>
      </c>
    </row>
    <row r="6342" spans="1:3" hidden="1" x14ac:dyDescent="0.25">
      <c r="A6342" t="s">
        <v>76</v>
      </c>
      <c r="B6342" t="s">
        <v>7383</v>
      </c>
      <c r="C6342" t="s">
        <v>5489</v>
      </c>
    </row>
    <row r="6343" spans="1:3" hidden="1" x14ac:dyDescent="0.25">
      <c r="A6343" t="s">
        <v>76</v>
      </c>
      <c r="B6343" t="s">
        <v>7384</v>
      </c>
      <c r="C6343" t="s">
        <v>5489</v>
      </c>
    </row>
    <row r="6344" spans="1:3" hidden="1" x14ac:dyDescent="0.25">
      <c r="A6344" t="s">
        <v>76</v>
      </c>
      <c r="B6344" t="s">
        <v>7385</v>
      </c>
      <c r="C6344" t="s">
        <v>5489</v>
      </c>
    </row>
    <row r="6345" spans="1:3" hidden="1" x14ac:dyDescent="0.25">
      <c r="A6345" t="s">
        <v>76</v>
      </c>
      <c r="B6345" t="s">
        <v>7386</v>
      </c>
      <c r="C6345" t="s">
        <v>5489</v>
      </c>
    </row>
    <row r="6346" spans="1:3" hidden="1" x14ac:dyDescent="0.25">
      <c r="A6346" t="s">
        <v>76</v>
      </c>
      <c r="B6346" t="s">
        <v>7387</v>
      </c>
      <c r="C6346" t="s">
        <v>5489</v>
      </c>
    </row>
    <row r="6347" spans="1:3" hidden="1" x14ac:dyDescent="0.25">
      <c r="A6347" t="s">
        <v>76</v>
      </c>
      <c r="B6347" t="s">
        <v>7388</v>
      </c>
      <c r="C6347" t="s">
        <v>5489</v>
      </c>
    </row>
    <row r="6348" spans="1:3" hidden="1" x14ac:dyDescent="0.25">
      <c r="A6348" t="s">
        <v>76</v>
      </c>
      <c r="B6348" t="s">
        <v>7389</v>
      </c>
      <c r="C6348" t="s">
        <v>5489</v>
      </c>
    </row>
    <row r="6349" spans="1:3" hidden="1" x14ac:dyDescent="0.25">
      <c r="A6349" t="s">
        <v>76</v>
      </c>
      <c r="B6349" t="s">
        <v>7390</v>
      </c>
      <c r="C6349" t="s">
        <v>5489</v>
      </c>
    </row>
    <row r="6350" spans="1:3" hidden="1" x14ac:dyDescent="0.25">
      <c r="A6350" t="s">
        <v>76</v>
      </c>
      <c r="B6350" t="s">
        <v>7391</v>
      </c>
      <c r="C6350" t="s">
        <v>5489</v>
      </c>
    </row>
    <row r="6351" spans="1:3" hidden="1" x14ac:dyDescent="0.25">
      <c r="A6351" t="s">
        <v>76</v>
      </c>
      <c r="B6351" t="s">
        <v>7392</v>
      </c>
      <c r="C6351" t="s">
        <v>5489</v>
      </c>
    </row>
    <row r="6352" spans="1:3" hidden="1" x14ac:dyDescent="0.25">
      <c r="A6352" t="s">
        <v>76</v>
      </c>
      <c r="B6352" t="s">
        <v>7393</v>
      </c>
      <c r="C6352" t="s">
        <v>5489</v>
      </c>
    </row>
    <row r="6353" spans="1:3" hidden="1" x14ac:dyDescent="0.25">
      <c r="A6353" t="s">
        <v>76</v>
      </c>
      <c r="B6353" t="s">
        <v>7394</v>
      </c>
      <c r="C6353" t="s">
        <v>5489</v>
      </c>
    </row>
    <row r="6354" spans="1:3" hidden="1" x14ac:dyDescent="0.25">
      <c r="A6354" t="s">
        <v>76</v>
      </c>
      <c r="B6354" t="s">
        <v>7395</v>
      </c>
      <c r="C6354" t="s">
        <v>5489</v>
      </c>
    </row>
    <row r="6355" spans="1:3" hidden="1" x14ac:dyDescent="0.25">
      <c r="A6355" t="s">
        <v>76</v>
      </c>
      <c r="B6355" t="s">
        <v>7396</v>
      </c>
      <c r="C6355" t="s">
        <v>5489</v>
      </c>
    </row>
    <row r="6356" spans="1:3" hidden="1" x14ac:dyDescent="0.25">
      <c r="A6356" t="s">
        <v>76</v>
      </c>
      <c r="B6356" t="s">
        <v>7397</v>
      </c>
      <c r="C6356" t="s">
        <v>5489</v>
      </c>
    </row>
    <row r="6357" spans="1:3" hidden="1" x14ac:dyDescent="0.25">
      <c r="A6357" t="s">
        <v>76</v>
      </c>
      <c r="B6357" t="s">
        <v>7398</v>
      </c>
      <c r="C6357" t="s">
        <v>5489</v>
      </c>
    </row>
    <row r="6358" spans="1:3" hidden="1" x14ac:dyDescent="0.25">
      <c r="A6358" t="s">
        <v>76</v>
      </c>
      <c r="B6358" t="s">
        <v>7399</v>
      </c>
      <c r="C6358" t="s">
        <v>5489</v>
      </c>
    </row>
    <row r="6359" spans="1:3" hidden="1" x14ac:dyDescent="0.25">
      <c r="A6359" t="s">
        <v>76</v>
      </c>
      <c r="B6359" t="s">
        <v>7400</v>
      </c>
      <c r="C6359" t="s">
        <v>5489</v>
      </c>
    </row>
    <row r="6360" spans="1:3" hidden="1" x14ac:dyDescent="0.25">
      <c r="A6360" t="s">
        <v>76</v>
      </c>
      <c r="B6360" t="s">
        <v>7401</v>
      </c>
      <c r="C6360" t="s">
        <v>5489</v>
      </c>
    </row>
    <row r="6361" spans="1:3" hidden="1" x14ac:dyDescent="0.25">
      <c r="A6361" t="s">
        <v>76</v>
      </c>
      <c r="B6361" t="s">
        <v>7402</v>
      </c>
      <c r="C6361" t="s">
        <v>5489</v>
      </c>
    </row>
    <row r="6362" spans="1:3" hidden="1" x14ac:dyDescent="0.25">
      <c r="A6362" t="s">
        <v>76</v>
      </c>
      <c r="B6362" t="s">
        <v>7403</v>
      </c>
      <c r="C6362" t="s">
        <v>5489</v>
      </c>
    </row>
    <row r="6363" spans="1:3" hidden="1" x14ac:dyDescent="0.25">
      <c r="A6363" t="s">
        <v>76</v>
      </c>
      <c r="B6363" t="s">
        <v>7404</v>
      </c>
      <c r="C6363" t="s">
        <v>5489</v>
      </c>
    </row>
    <row r="6364" spans="1:3" hidden="1" x14ac:dyDescent="0.25">
      <c r="A6364" t="s">
        <v>76</v>
      </c>
      <c r="B6364" t="s">
        <v>7405</v>
      </c>
      <c r="C6364" t="s">
        <v>5489</v>
      </c>
    </row>
    <row r="6365" spans="1:3" hidden="1" x14ac:dyDescent="0.25">
      <c r="A6365" t="s">
        <v>76</v>
      </c>
      <c r="B6365" t="s">
        <v>7406</v>
      </c>
      <c r="C6365" t="s">
        <v>5489</v>
      </c>
    </row>
    <row r="6366" spans="1:3" hidden="1" x14ac:dyDescent="0.25">
      <c r="A6366" t="s">
        <v>76</v>
      </c>
      <c r="B6366" t="s">
        <v>7407</v>
      </c>
      <c r="C6366" t="s">
        <v>5489</v>
      </c>
    </row>
    <row r="6367" spans="1:3" hidden="1" x14ac:dyDescent="0.25">
      <c r="A6367" t="s">
        <v>76</v>
      </c>
      <c r="B6367" t="s">
        <v>7408</v>
      </c>
      <c r="C6367" t="s">
        <v>5489</v>
      </c>
    </row>
    <row r="6368" spans="1:3" hidden="1" x14ac:dyDescent="0.25">
      <c r="A6368" t="s">
        <v>76</v>
      </c>
      <c r="B6368" t="s">
        <v>7409</v>
      </c>
      <c r="C6368" t="s">
        <v>5489</v>
      </c>
    </row>
    <row r="6369" spans="1:3" hidden="1" x14ac:dyDescent="0.25">
      <c r="A6369" t="s">
        <v>76</v>
      </c>
      <c r="B6369" t="s">
        <v>7410</v>
      </c>
      <c r="C6369" t="s">
        <v>5489</v>
      </c>
    </row>
    <row r="6370" spans="1:3" hidden="1" x14ac:dyDescent="0.25">
      <c r="A6370" t="s">
        <v>76</v>
      </c>
      <c r="B6370" t="s">
        <v>7411</v>
      </c>
      <c r="C6370" t="s">
        <v>5489</v>
      </c>
    </row>
    <row r="6371" spans="1:3" hidden="1" x14ac:dyDescent="0.25">
      <c r="A6371" t="s">
        <v>76</v>
      </c>
      <c r="B6371" t="s">
        <v>7412</v>
      </c>
      <c r="C6371" t="s">
        <v>5489</v>
      </c>
    </row>
    <row r="6372" spans="1:3" hidden="1" x14ac:dyDescent="0.25">
      <c r="A6372" t="s">
        <v>76</v>
      </c>
      <c r="B6372" t="s">
        <v>7413</v>
      </c>
      <c r="C6372" t="s">
        <v>5489</v>
      </c>
    </row>
    <row r="6373" spans="1:3" hidden="1" x14ac:dyDescent="0.25">
      <c r="A6373" t="s">
        <v>76</v>
      </c>
      <c r="B6373" t="s">
        <v>7414</v>
      </c>
      <c r="C6373" t="s">
        <v>5489</v>
      </c>
    </row>
    <row r="6374" spans="1:3" hidden="1" x14ac:dyDescent="0.25">
      <c r="A6374" t="s">
        <v>76</v>
      </c>
      <c r="B6374" t="s">
        <v>7415</v>
      </c>
      <c r="C6374" t="s">
        <v>5489</v>
      </c>
    </row>
    <row r="6375" spans="1:3" hidden="1" x14ac:dyDescent="0.25">
      <c r="A6375" t="s">
        <v>76</v>
      </c>
      <c r="B6375" t="s">
        <v>7416</v>
      </c>
      <c r="C6375" t="s">
        <v>5489</v>
      </c>
    </row>
    <row r="6376" spans="1:3" hidden="1" x14ac:dyDescent="0.25">
      <c r="A6376" t="s">
        <v>76</v>
      </c>
      <c r="B6376" t="s">
        <v>7417</v>
      </c>
      <c r="C6376" t="s">
        <v>5489</v>
      </c>
    </row>
    <row r="6377" spans="1:3" hidden="1" x14ac:dyDescent="0.25">
      <c r="A6377" t="s">
        <v>76</v>
      </c>
      <c r="B6377" t="s">
        <v>7418</v>
      </c>
      <c r="C6377" t="s">
        <v>5489</v>
      </c>
    </row>
    <row r="6378" spans="1:3" hidden="1" x14ac:dyDescent="0.25">
      <c r="A6378" t="s">
        <v>76</v>
      </c>
      <c r="B6378" t="s">
        <v>7419</v>
      </c>
      <c r="C6378" t="s">
        <v>5489</v>
      </c>
    </row>
    <row r="6379" spans="1:3" hidden="1" x14ac:dyDescent="0.25">
      <c r="A6379" t="s">
        <v>76</v>
      </c>
      <c r="B6379" t="s">
        <v>7420</v>
      </c>
      <c r="C6379" t="s">
        <v>5489</v>
      </c>
    </row>
    <row r="6380" spans="1:3" hidden="1" x14ac:dyDescent="0.25">
      <c r="A6380" t="s">
        <v>76</v>
      </c>
      <c r="B6380" t="s">
        <v>7421</v>
      </c>
      <c r="C6380" t="s">
        <v>5489</v>
      </c>
    </row>
    <row r="6381" spans="1:3" hidden="1" x14ac:dyDescent="0.25">
      <c r="A6381" t="s">
        <v>76</v>
      </c>
      <c r="B6381" t="s">
        <v>7422</v>
      </c>
      <c r="C6381" t="s">
        <v>5489</v>
      </c>
    </row>
    <row r="6382" spans="1:3" hidden="1" x14ac:dyDescent="0.25">
      <c r="A6382" t="s">
        <v>76</v>
      </c>
      <c r="B6382" t="s">
        <v>7423</v>
      </c>
      <c r="C6382" t="s">
        <v>5489</v>
      </c>
    </row>
    <row r="6383" spans="1:3" hidden="1" x14ac:dyDescent="0.25">
      <c r="A6383" t="s">
        <v>76</v>
      </c>
      <c r="B6383" t="s">
        <v>7424</v>
      </c>
      <c r="C6383" t="s">
        <v>5489</v>
      </c>
    </row>
    <row r="6384" spans="1:3" hidden="1" x14ac:dyDescent="0.25">
      <c r="A6384" t="s">
        <v>76</v>
      </c>
      <c r="B6384" t="s">
        <v>7425</v>
      </c>
      <c r="C6384" t="s">
        <v>5489</v>
      </c>
    </row>
    <row r="6385" spans="1:3" hidden="1" x14ac:dyDescent="0.25">
      <c r="A6385" t="s">
        <v>76</v>
      </c>
      <c r="B6385" t="s">
        <v>7426</v>
      </c>
      <c r="C6385" t="s">
        <v>5489</v>
      </c>
    </row>
    <row r="6386" spans="1:3" hidden="1" x14ac:dyDescent="0.25">
      <c r="A6386" t="s">
        <v>76</v>
      </c>
      <c r="B6386" t="s">
        <v>7427</v>
      </c>
      <c r="C6386" t="s">
        <v>5489</v>
      </c>
    </row>
    <row r="6387" spans="1:3" hidden="1" x14ac:dyDescent="0.25">
      <c r="A6387" t="s">
        <v>76</v>
      </c>
      <c r="B6387" t="s">
        <v>7428</v>
      </c>
      <c r="C6387" t="s">
        <v>5489</v>
      </c>
    </row>
    <row r="6388" spans="1:3" hidden="1" x14ac:dyDescent="0.25">
      <c r="A6388" t="s">
        <v>76</v>
      </c>
      <c r="B6388" t="s">
        <v>7429</v>
      </c>
      <c r="C6388" t="s">
        <v>5489</v>
      </c>
    </row>
    <row r="6389" spans="1:3" hidden="1" x14ac:dyDescent="0.25">
      <c r="A6389" t="s">
        <v>76</v>
      </c>
      <c r="B6389" t="s">
        <v>7430</v>
      </c>
      <c r="C6389" t="s">
        <v>5489</v>
      </c>
    </row>
    <row r="6390" spans="1:3" hidden="1" x14ac:dyDescent="0.25">
      <c r="A6390" t="s">
        <v>76</v>
      </c>
      <c r="B6390" t="s">
        <v>7431</v>
      </c>
      <c r="C6390" t="s">
        <v>5489</v>
      </c>
    </row>
    <row r="6391" spans="1:3" hidden="1" x14ac:dyDescent="0.25">
      <c r="A6391" t="s">
        <v>76</v>
      </c>
      <c r="B6391" t="s">
        <v>7432</v>
      </c>
      <c r="C6391" t="s">
        <v>5489</v>
      </c>
    </row>
    <row r="6392" spans="1:3" hidden="1" x14ac:dyDescent="0.25">
      <c r="A6392" t="s">
        <v>76</v>
      </c>
      <c r="B6392" t="s">
        <v>7433</v>
      </c>
      <c r="C6392" t="s">
        <v>5489</v>
      </c>
    </row>
    <row r="6393" spans="1:3" hidden="1" x14ac:dyDescent="0.25">
      <c r="A6393" t="s">
        <v>76</v>
      </c>
      <c r="B6393" t="s">
        <v>7434</v>
      </c>
      <c r="C6393" t="s">
        <v>5489</v>
      </c>
    </row>
    <row r="6394" spans="1:3" hidden="1" x14ac:dyDescent="0.25">
      <c r="A6394" t="s">
        <v>76</v>
      </c>
      <c r="B6394" t="s">
        <v>7435</v>
      </c>
      <c r="C6394" t="s">
        <v>5489</v>
      </c>
    </row>
    <row r="6395" spans="1:3" hidden="1" x14ac:dyDescent="0.25">
      <c r="A6395" t="s">
        <v>76</v>
      </c>
      <c r="B6395" t="s">
        <v>7436</v>
      </c>
      <c r="C6395" t="s">
        <v>5489</v>
      </c>
    </row>
    <row r="6396" spans="1:3" hidden="1" x14ac:dyDescent="0.25">
      <c r="A6396" t="s">
        <v>76</v>
      </c>
      <c r="B6396" t="s">
        <v>7437</v>
      </c>
      <c r="C6396" t="s">
        <v>5489</v>
      </c>
    </row>
    <row r="6397" spans="1:3" hidden="1" x14ac:dyDescent="0.25">
      <c r="A6397" t="s">
        <v>76</v>
      </c>
      <c r="B6397" t="s">
        <v>7438</v>
      </c>
      <c r="C6397" t="s">
        <v>5489</v>
      </c>
    </row>
    <row r="6398" spans="1:3" hidden="1" x14ac:dyDescent="0.25">
      <c r="A6398" t="s">
        <v>76</v>
      </c>
      <c r="B6398" t="s">
        <v>7439</v>
      </c>
      <c r="C6398" t="s">
        <v>5489</v>
      </c>
    </row>
    <row r="6399" spans="1:3" hidden="1" x14ac:dyDescent="0.25">
      <c r="A6399" t="s">
        <v>76</v>
      </c>
      <c r="B6399" t="s">
        <v>7440</v>
      </c>
      <c r="C6399" t="s">
        <v>5489</v>
      </c>
    </row>
    <row r="6400" spans="1:3" hidden="1" x14ac:dyDescent="0.25">
      <c r="A6400" t="s">
        <v>76</v>
      </c>
      <c r="B6400" t="s">
        <v>7441</v>
      </c>
      <c r="C6400" t="s">
        <v>5489</v>
      </c>
    </row>
    <row r="6401" spans="1:3" hidden="1" x14ac:dyDescent="0.25">
      <c r="A6401" t="s">
        <v>76</v>
      </c>
      <c r="B6401" t="s">
        <v>7442</v>
      </c>
      <c r="C6401" t="s">
        <v>5489</v>
      </c>
    </row>
    <row r="6402" spans="1:3" hidden="1" x14ac:dyDescent="0.25">
      <c r="A6402" t="s">
        <v>76</v>
      </c>
      <c r="B6402" t="s">
        <v>7443</v>
      </c>
      <c r="C6402" t="s">
        <v>5489</v>
      </c>
    </row>
    <row r="6403" spans="1:3" hidden="1" x14ac:dyDescent="0.25">
      <c r="A6403" t="s">
        <v>76</v>
      </c>
      <c r="B6403" t="s">
        <v>7444</v>
      </c>
      <c r="C6403" t="s">
        <v>5489</v>
      </c>
    </row>
    <row r="6404" spans="1:3" hidden="1" x14ac:dyDescent="0.25">
      <c r="A6404" t="s">
        <v>76</v>
      </c>
      <c r="B6404" t="s">
        <v>7445</v>
      </c>
      <c r="C6404" t="s">
        <v>5489</v>
      </c>
    </row>
    <row r="6405" spans="1:3" hidden="1" x14ac:dyDescent="0.25">
      <c r="A6405" t="s">
        <v>76</v>
      </c>
      <c r="B6405" t="s">
        <v>7446</v>
      </c>
      <c r="C6405" t="s">
        <v>5489</v>
      </c>
    </row>
    <row r="6406" spans="1:3" hidden="1" x14ac:dyDescent="0.25">
      <c r="A6406" t="s">
        <v>76</v>
      </c>
      <c r="B6406" t="s">
        <v>7447</v>
      </c>
      <c r="C6406" t="s">
        <v>5489</v>
      </c>
    </row>
    <row r="6407" spans="1:3" hidden="1" x14ac:dyDescent="0.25">
      <c r="A6407" t="s">
        <v>76</v>
      </c>
      <c r="B6407" t="s">
        <v>7448</v>
      </c>
      <c r="C6407" t="s">
        <v>5489</v>
      </c>
    </row>
    <row r="6408" spans="1:3" hidden="1" x14ac:dyDescent="0.25">
      <c r="A6408" t="s">
        <v>76</v>
      </c>
      <c r="B6408" t="s">
        <v>7449</v>
      </c>
      <c r="C6408" t="s">
        <v>5489</v>
      </c>
    </row>
    <row r="6409" spans="1:3" hidden="1" x14ac:dyDescent="0.25">
      <c r="A6409" t="s">
        <v>76</v>
      </c>
      <c r="B6409" t="s">
        <v>7450</v>
      </c>
      <c r="C6409" t="s">
        <v>5489</v>
      </c>
    </row>
    <row r="6410" spans="1:3" hidden="1" x14ac:dyDescent="0.25">
      <c r="A6410" t="s">
        <v>76</v>
      </c>
      <c r="B6410" t="s">
        <v>7451</v>
      </c>
      <c r="C6410" t="s">
        <v>5489</v>
      </c>
    </row>
    <row r="6411" spans="1:3" hidden="1" x14ac:dyDescent="0.25">
      <c r="A6411" t="s">
        <v>76</v>
      </c>
      <c r="B6411" t="s">
        <v>7452</v>
      </c>
      <c r="C6411" t="s">
        <v>5489</v>
      </c>
    </row>
    <row r="6412" spans="1:3" hidden="1" x14ac:dyDescent="0.25">
      <c r="A6412" t="s">
        <v>76</v>
      </c>
      <c r="B6412" t="s">
        <v>7453</v>
      </c>
      <c r="C6412" t="s">
        <v>5489</v>
      </c>
    </row>
    <row r="6413" spans="1:3" hidden="1" x14ac:dyDescent="0.25">
      <c r="A6413" t="s">
        <v>76</v>
      </c>
      <c r="B6413" t="s">
        <v>7454</v>
      </c>
      <c r="C6413" t="s">
        <v>5489</v>
      </c>
    </row>
    <row r="6414" spans="1:3" hidden="1" x14ac:dyDescent="0.25">
      <c r="A6414" t="s">
        <v>76</v>
      </c>
      <c r="B6414" t="s">
        <v>7455</v>
      </c>
      <c r="C6414" t="s">
        <v>5489</v>
      </c>
    </row>
    <row r="6415" spans="1:3" hidden="1" x14ac:dyDescent="0.25">
      <c r="A6415" t="s">
        <v>76</v>
      </c>
      <c r="B6415" t="s">
        <v>7456</v>
      </c>
      <c r="C6415" t="s">
        <v>5489</v>
      </c>
    </row>
    <row r="6416" spans="1:3" hidden="1" x14ac:dyDescent="0.25">
      <c r="A6416" t="s">
        <v>76</v>
      </c>
      <c r="B6416" t="s">
        <v>7457</v>
      </c>
      <c r="C6416" t="s">
        <v>5489</v>
      </c>
    </row>
    <row r="6417" spans="1:3" hidden="1" x14ac:dyDescent="0.25">
      <c r="A6417" t="s">
        <v>76</v>
      </c>
      <c r="B6417" t="s">
        <v>7458</v>
      </c>
      <c r="C6417" t="s">
        <v>5489</v>
      </c>
    </row>
    <row r="6418" spans="1:3" hidden="1" x14ac:dyDescent="0.25">
      <c r="A6418" t="s">
        <v>76</v>
      </c>
      <c r="B6418" t="s">
        <v>7459</v>
      </c>
      <c r="C6418" t="s">
        <v>5489</v>
      </c>
    </row>
    <row r="6419" spans="1:3" hidden="1" x14ac:dyDescent="0.25">
      <c r="A6419" t="s">
        <v>76</v>
      </c>
      <c r="B6419" t="s">
        <v>7460</v>
      </c>
      <c r="C6419" t="s">
        <v>5489</v>
      </c>
    </row>
    <row r="6420" spans="1:3" hidden="1" x14ac:dyDescent="0.25">
      <c r="A6420" t="s">
        <v>76</v>
      </c>
      <c r="B6420" t="s">
        <v>7461</v>
      </c>
      <c r="C6420" t="s">
        <v>5489</v>
      </c>
    </row>
    <row r="6421" spans="1:3" hidden="1" x14ac:dyDescent="0.25">
      <c r="A6421" t="s">
        <v>76</v>
      </c>
      <c r="B6421" t="s">
        <v>7462</v>
      </c>
      <c r="C6421" t="s">
        <v>5489</v>
      </c>
    </row>
    <row r="6422" spans="1:3" hidden="1" x14ac:dyDescent="0.25">
      <c r="A6422" t="s">
        <v>76</v>
      </c>
      <c r="B6422" t="s">
        <v>7463</v>
      </c>
      <c r="C6422" t="s">
        <v>5489</v>
      </c>
    </row>
    <row r="6423" spans="1:3" hidden="1" x14ac:dyDescent="0.25">
      <c r="A6423" t="s">
        <v>76</v>
      </c>
      <c r="B6423" t="s">
        <v>7464</v>
      </c>
      <c r="C6423" t="s">
        <v>5489</v>
      </c>
    </row>
    <row r="6424" spans="1:3" hidden="1" x14ac:dyDescent="0.25">
      <c r="A6424" t="s">
        <v>76</v>
      </c>
      <c r="B6424" t="s">
        <v>7465</v>
      </c>
      <c r="C6424" t="s">
        <v>5489</v>
      </c>
    </row>
    <row r="6425" spans="1:3" hidden="1" x14ac:dyDescent="0.25">
      <c r="A6425" t="s">
        <v>76</v>
      </c>
      <c r="B6425" t="s">
        <v>7466</v>
      </c>
      <c r="C6425" t="s">
        <v>5489</v>
      </c>
    </row>
    <row r="6426" spans="1:3" hidden="1" x14ac:dyDescent="0.25">
      <c r="A6426" t="s">
        <v>76</v>
      </c>
      <c r="B6426" t="s">
        <v>7467</v>
      </c>
      <c r="C6426" t="s">
        <v>5489</v>
      </c>
    </row>
    <row r="6427" spans="1:3" hidden="1" x14ac:dyDescent="0.25">
      <c r="A6427" t="s">
        <v>76</v>
      </c>
      <c r="B6427" t="s">
        <v>7468</v>
      </c>
      <c r="C6427" t="s">
        <v>5489</v>
      </c>
    </row>
    <row r="6428" spans="1:3" hidden="1" x14ac:dyDescent="0.25">
      <c r="A6428" t="s">
        <v>76</v>
      </c>
      <c r="B6428" t="s">
        <v>7469</v>
      </c>
      <c r="C6428" t="s">
        <v>5489</v>
      </c>
    </row>
    <row r="6429" spans="1:3" hidden="1" x14ac:dyDescent="0.25">
      <c r="A6429" t="s">
        <v>76</v>
      </c>
      <c r="B6429" t="s">
        <v>7470</v>
      </c>
      <c r="C6429" t="s">
        <v>5489</v>
      </c>
    </row>
    <row r="6430" spans="1:3" hidden="1" x14ac:dyDescent="0.25">
      <c r="A6430" t="s">
        <v>76</v>
      </c>
      <c r="B6430" t="s">
        <v>7471</v>
      </c>
      <c r="C6430" t="s">
        <v>5489</v>
      </c>
    </row>
    <row r="6431" spans="1:3" hidden="1" x14ac:dyDescent="0.25">
      <c r="A6431" t="s">
        <v>76</v>
      </c>
      <c r="B6431" t="s">
        <v>7472</v>
      </c>
      <c r="C6431" t="s">
        <v>5489</v>
      </c>
    </row>
    <row r="6432" spans="1:3" hidden="1" x14ac:dyDescent="0.25">
      <c r="A6432" t="s">
        <v>76</v>
      </c>
      <c r="B6432" t="s">
        <v>7473</v>
      </c>
      <c r="C6432" t="s">
        <v>5489</v>
      </c>
    </row>
    <row r="6433" spans="1:3" hidden="1" x14ac:dyDescent="0.25">
      <c r="A6433" t="s">
        <v>76</v>
      </c>
      <c r="B6433" t="s">
        <v>7474</v>
      </c>
      <c r="C6433" t="s">
        <v>5489</v>
      </c>
    </row>
    <row r="6434" spans="1:3" hidden="1" x14ac:dyDescent="0.25">
      <c r="A6434" t="s">
        <v>76</v>
      </c>
      <c r="B6434" t="s">
        <v>7475</v>
      </c>
      <c r="C6434" t="s">
        <v>5489</v>
      </c>
    </row>
    <row r="6435" spans="1:3" hidden="1" x14ac:dyDescent="0.25">
      <c r="A6435" t="s">
        <v>76</v>
      </c>
      <c r="B6435" t="s">
        <v>7476</v>
      </c>
      <c r="C6435" t="s">
        <v>5489</v>
      </c>
    </row>
    <row r="6436" spans="1:3" hidden="1" x14ac:dyDescent="0.25">
      <c r="A6436" t="s">
        <v>76</v>
      </c>
      <c r="B6436" t="s">
        <v>7477</v>
      </c>
      <c r="C6436" t="s">
        <v>5489</v>
      </c>
    </row>
    <row r="6437" spans="1:3" hidden="1" x14ac:dyDescent="0.25">
      <c r="A6437" t="s">
        <v>76</v>
      </c>
      <c r="B6437" t="s">
        <v>7478</v>
      </c>
      <c r="C6437" t="s">
        <v>5489</v>
      </c>
    </row>
    <row r="6438" spans="1:3" hidden="1" x14ac:dyDescent="0.25">
      <c r="A6438" t="s">
        <v>76</v>
      </c>
      <c r="B6438" t="s">
        <v>7479</v>
      </c>
      <c r="C6438" t="s">
        <v>5489</v>
      </c>
    </row>
    <row r="6439" spans="1:3" hidden="1" x14ac:dyDescent="0.25">
      <c r="A6439" t="s">
        <v>76</v>
      </c>
      <c r="B6439" t="s">
        <v>7480</v>
      </c>
      <c r="C6439" t="s">
        <v>5489</v>
      </c>
    </row>
    <row r="6440" spans="1:3" hidden="1" x14ac:dyDescent="0.25">
      <c r="A6440" t="s">
        <v>76</v>
      </c>
      <c r="B6440" t="s">
        <v>7481</v>
      </c>
      <c r="C6440" t="s">
        <v>5489</v>
      </c>
    </row>
    <row r="6441" spans="1:3" hidden="1" x14ac:dyDescent="0.25">
      <c r="A6441" t="s">
        <v>76</v>
      </c>
      <c r="B6441" t="s">
        <v>7482</v>
      </c>
      <c r="C6441" t="s">
        <v>5489</v>
      </c>
    </row>
    <row r="6442" spans="1:3" hidden="1" x14ac:dyDescent="0.25">
      <c r="A6442" t="s">
        <v>76</v>
      </c>
      <c r="B6442" t="s">
        <v>7483</v>
      </c>
      <c r="C6442" t="s">
        <v>5489</v>
      </c>
    </row>
    <row r="6443" spans="1:3" hidden="1" x14ac:dyDescent="0.25">
      <c r="A6443" t="s">
        <v>76</v>
      </c>
      <c r="B6443" t="s">
        <v>7484</v>
      </c>
      <c r="C6443" t="s">
        <v>5489</v>
      </c>
    </row>
    <row r="6444" spans="1:3" hidden="1" x14ac:dyDescent="0.25">
      <c r="A6444" t="s">
        <v>76</v>
      </c>
      <c r="B6444" t="s">
        <v>7485</v>
      </c>
      <c r="C6444" t="s">
        <v>5489</v>
      </c>
    </row>
    <row r="6445" spans="1:3" hidden="1" x14ac:dyDescent="0.25">
      <c r="A6445" t="s">
        <v>76</v>
      </c>
      <c r="B6445" t="s">
        <v>7486</v>
      </c>
      <c r="C6445" t="s">
        <v>5489</v>
      </c>
    </row>
    <row r="6446" spans="1:3" hidden="1" x14ac:dyDescent="0.25">
      <c r="A6446" t="s">
        <v>76</v>
      </c>
      <c r="B6446" t="s">
        <v>7487</v>
      </c>
      <c r="C6446" t="s">
        <v>5489</v>
      </c>
    </row>
    <row r="6447" spans="1:3" hidden="1" x14ac:dyDescent="0.25">
      <c r="A6447" t="s">
        <v>76</v>
      </c>
      <c r="B6447" t="s">
        <v>7488</v>
      </c>
      <c r="C6447" t="s">
        <v>5489</v>
      </c>
    </row>
    <row r="6448" spans="1:3" hidden="1" x14ac:dyDescent="0.25">
      <c r="A6448" t="s">
        <v>76</v>
      </c>
      <c r="B6448" t="s">
        <v>7489</v>
      </c>
      <c r="C6448" t="s">
        <v>5489</v>
      </c>
    </row>
    <row r="6449" spans="1:3" hidden="1" x14ac:dyDescent="0.25">
      <c r="A6449" t="s">
        <v>76</v>
      </c>
      <c r="B6449" t="s">
        <v>7490</v>
      </c>
      <c r="C6449" t="s">
        <v>5489</v>
      </c>
    </row>
    <row r="6450" spans="1:3" hidden="1" x14ac:dyDescent="0.25">
      <c r="A6450" t="s">
        <v>76</v>
      </c>
      <c r="B6450" t="s">
        <v>7491</v>
      </c>
      <c r="C6450" t="s">
        <v>5489</v>
      </c>
    </row>
    <row r="6451" spans="1:3" hidden="1" x14ac:dyDescent="0.25">
      <c r="A6451" t="s">
        <v>76</v>
      </c>
      <c r="B6451" t="s">
        <v>7492</v>
      </c>
      <c r="C6451" t="s">
        <v>5489</v>
      </c>
    </row>
    <row r="6452" spans="1:3" hidden="1" x14ac:dyDescent="0.25">
      <c r="A6452" t="s">
        <v>76</v>
      </c>
      <c r="B6452" t="s">
        <v>7493</v>
      </c>
      <c r="C6452" t="s">
        <v>5489</v>
      </c>
    </row>
    <row r="6453" spans="1:3" hidden="1" x14ac:dyDescent="0.25">
      <c r="A6453" t="s">
        <v>76</v>
      </c>
      <c r="B6453" t="s">
        <v>7494</v>
      </c>
      <c r="C6453" t="s">
        <v>5489</v>
      </c>
    </row>
    <row r="6454" spans="1:3" hidden="1" x14ac:dyDescent="0.25">
      <c r="A6454" t="s">
        <v>76</v>
      </c>
      <c r="B6454" t="s">
        <v>7495</v>
      </c>
      <c r="C6454" t="s">
        <v>5489</v>
      </c>
    </row>
    <row r="6455" spans="1:3" hidden="1" x14ac:dyDescent="0.25">
      <c r="A6455" t="s">
        <v>76</v>
      </c>
      <c r="B6455" t="s">
        <v>7496</v>
      </c>
      <c r="C6455" t="s">
        <v>5489</v>
      </c>
    </row>
    <row r="6456" spans="1:3" hidden="1" x14ac:dyDescent="0.25">
      <c r="A6456" t="s">
        <v>76</v>
      </c>
      <c r="B6456" t="s">
        <v>7497</v>
      </c>
      <c r="C6456" t="s">
        <v>5489</v>
      </c>
    </row>
    <row r="6457" spans="1:3" hidden="1" x14ac:dyDescent="0.25">
      <c r="A6457" t="s">
        <v>76</v>
      </c>
      <c r="B6457" t="s">
        <v>7498</v>
      </c>
      <c r="C6457" t="s">
        <v>5489</v>
      </c>
    </row>
    <row r="6458" spans="1:3" hidden="1" x14ac:dyDescent="0.25">
      <c r="A6458" t="s">
        <v>76</v>
      </c>
      <c r="B6458" t="s">
        <v>7499</v>
      </c>
      <c r="C6458" t="s">
        <v>5489</v>
      </c>
    </row>
    <row r="6459" spans="1:3" hidden="1" x14ac:dyDescent="0.25">
      <c r="A6459" t="s">
        <v>76</v>
      </c>
      <c r="B6459" t="s">
        <v>7500</v>
      </c>
      <c r="C6459" t="s">
        <v>5489</v>
      </c>
    </row>
    <row r="6460" spans="1:3" hidden="1" x14ac:dyDescent="0.25">
      <c r="A6460" t="s">
        <v>76</v>
      </c>
      <c r="B6460" t="s">
        <v>7501</v>
      </c>
      <c r="C6460" t="s">
        <v>5489</v>
      </c>
    </row>
    <row r="6461" spans="1:3" hidden="1" x14ac:dyDescent="0.25">
      <c r="A6461" t="s">
        <v>76</v>
      </c>
      <c r="B6461" t="s">
        <v>7502</v>
      </c>
      <c r="C6461" t="s">
        <v>5489</v>
      </c>
    </row>
    <row r="6462" spans="1:3" hidden="1" x14ac:dyDescent="0.25">
      <c r="A6462" t="s">
        <v>76</v>
      </c>
      <c r="B6462" t="s">
        <v>7503</v>
      </c>
      <c r="C6462" t="s">
        <v>5489</v>
      </c>
    </row>
    <row r="6463" spans="1:3" hidden="1" x14ac:dyDescent="0.25">
      <c r="A6463" t="s">
        <v>76</v>
      </c>
      <c r="B6463" t="s">
        <v>7504</v>
      </c>
      <c r="C6463" t="s">
        <v>5489</v>
      </c>
    </row>
    <row r="6464" spans="1:3" hidden="1" x14ac:dyDescent="0.25">
      <c r="A6464" t="s">
        <v>76</v>
      </c>
      <c r="B6464" t="s">
        <v>7505</v>
      </c>
      <c r="C6464" t="s">
        <v>5489</v>
      </c>
    </row>
    <row r="6465" spans="1:3" hidden="1" x14ac:dyDescent="0.25">
      <c r="A6465" t="s">
        <v>76</v>
      </c>
      <c r="B6465" t="s">
        <v>7506</v>
      </c>
      <c r="C6465" t="s">
        <v>5489</v>
      </c>
    </row>
    <row r="6466" spans="1:3" hidden="1" x14ac:dyDescent="0.25">
      <c r="A6466" t="s">
        <v>76</v>
      </c>
      <c r="B6466" t="s">
        <v>7507</v>
      </c>
      <c r="C6466" t="s">
        <v>5489</v>
      </c>
    </row>
    <row r="6467" spans="1:3" hidden="1" x14ac:dyDescent="0.25">
      <c r="A6467" t="s">
        <v>76</v>
      </c>
      <c r="B6467" t="s">
        <v>7508</v>
      </c>
      <c r="C6467" t="s">
        <v>5489</v>
      </c>
    </row>
    <row r="6468" spans="1:3" hidden="1" x14ac:dyDescent="0.25">
      <c r="A6468" t="s">
        <v>76</v>
      </c>
      <c r="B6468" t="s">
        <v>7509</v>
      </c>
      <c r="C6468" t="s">
        <v>5489</v>
      </c>
    </row>
    <row r="6469" spans="1:3" hidden="1" x14ac:dyDescent="0.25">
      <c r="A6469" t="s">
        <v>76</v>
      </c>
      <c r="B6469" t="s">
        <v>7510</v>
      </c>
      <c r="C6469" t="s">
        <v>5489</v>
      </c>
    </row>
    <row r="6470" spans="1:3" hidden="1" x14ac:dyDescent="0.25">
      <c r="A6470" t="s">
        <v>76</v>
      </c>
      <c r="B6470" t="s">
        <v>7511</v>
      </c>
      <c r="C6470" t="s">
        <v>5489</v>
      </c>
    </row>
    <row r="6471" spans="1:3" hidden="1" x14ac:dyDescent="0.25">
      <c r="A6471" t="s">
        <v>76</v>
      </c>
      <c r="B6471" t="s">
        <v>7512</v>
      </c>
      <c r="C6471" t="s">
        <v>5489</v>
      </c>
    </row>
    <row r="6472" spans="1:3" hidden="1" x14ac:dyDescent="0.25">
      <c r="A6472" t="s">
        <v>76</v>
      </c>
      <c r="B6472" t="s">
        <v>7513</v>
      </c>
      <c r="C6472" t="s">
        <v>5489</v>
      </c>
    </row>
    <row r="6473" spans="1:3" hidden="1" x14ac:dyDescent="0.25">
      <c r="A6473" t="s">
        <v>76</v>
      </c>
      <c r="B6473" t="s">
        <v>7514</v>
      </c>
      <c r="C6473" t="s">
        <v>5489</v>
      </c>
    </row>
    <row r="6474" spans="1:3" hidden="1" x14ac:dyDescent="0.25">
      <c r="A6474" t="s">
        <v>76</v>
      </c>
      <c r="B6474" t="s">
        <v>7515</v>
      </c>
      <c r="C6474" t="s">
        <v>5489</v>
      </c>
    </row>
    <row r="6475" spans="1:3" hidden="1" x14ac:dyDescent="0.25">
      <c r="A6475" t="s">
        <v>76</v>
      </c>
      <c r="B6475" t="s">
        <v>7516</v>
      </c>
      <c r="C6475" t="s">
        <v>5489</v>
      </c>
    </row>
    <row r="6476" spans="1:3" hidden="1" x14ac:dyDescent="0.25">
      <c r="A6476" t="s">
        <v>76</v>
      </c>
      <c r="B6476" t="s">
        <v>7517</v>
      </c>
      <c r="C6476" t="s">
        <v>5489</v>
      </c>
    </row>
    <row r="6477" spans="1:3" hidden="1" x14ac:dyDescent="0.25">
      <c r="A6477" t="s">
        <v>76</v>
      </c>
      <c r="B6477" t="s">
        <v>7518</v>
      </c>
      <c r="C6477" t="s">
        <v>5489</v>
      </c>
    </row>
    <row r="6478" spans="1:3" hidden="1" x14ac:dyDescent="0.25">
      <c r="A6478" t="s">
        <v>76</v>
      </c>
      <c r="B6478" t="s">
        <v>7519</v>
      </c>
      <c r="C6478" t="s">
        <v>5489</v>
      </c>
    </row>
    <row r="6479" spans="1:3" hidden="1" x14ac:dyDescent="0.25">
      <c r="A6479" t="s">
        <v>76</v>
      </c>
      <c r="B6479" t="s">
        <v>7520</v>
      </c>
      <c r="C6479" t="s">
        <v>5489</v>
      </c>
    </row>
    <row r="6480" spans="1:3" hidden="1" x14ac:dyDescent="0.25">
      <c r="A6480" t="s">
        <v>76</v>
      </c>
      <c r="B6480" t="s">
        <v>7521</v>
      </c>
      <c r="C6480" t="s">
        <v>5489</v>
      </c>
    </row>
    <row r="6481" spans="1:3" hidden="1" x14ac:dyDescent="0.25">
      <c r="A6481" t="s">
        <v>76</v>
      </c>
      <c r="B6481" t="s">
        <v>7522</v>
      </c>
      <c r="C6481" t="s">
        <v>5489</v>
      </c>
    </row>
    <row r="6482" spans="1:3" hidden="1" x14ac:dyDescent="0.25">
      <c r="A6482" t="s">
        <v>76</v>
      </c>
      <c r="B6482" t="s">
        <v>7523</v>
      </c>
      <c r="C6482" t="s">
        <v>5489</v>
      </c>
    </row>
    <row r="6483" spans="1:3" hidden="1" x14ac:dyDescent="0.25">
      <c r="A6483" t="s">
        <v>76</v>
      </c>
      <c r="B6483" t="s">
        <v>7524</v>
      </c>
      <c r="C6483" t="s">
        <v>5489</v>
      </c>
    </row>
    <row r="6484" spans="1:3" hidden="1" x14ac:dyDescent="0.25">
      <c r="A6484" t="s">
        <v>76</v>
      </c>
      <c r="B6484" t="s">
        <v>7525</v>
      </c>
      <c r="C6484" t="s">
        <v>5489</v>
      </c>
    </row>
    <row r="6485" spans="1:3" hidden="1" x14ac:dyDescent="0.25">
      <c r="A6485" t="s">
        <v>76</v>
      </c>
      <c r="B6485" t="s">
        <v>7526</v>
      </c>
      <c r="C6485" t="s">
        <v>5489</v>
      </c>
    </row>
    <row r="6486" spans="1:3" hidden="1" x14ac:dyDescent="0.25">
      <c r="A6486" t="s">
        <v>76</v>
      </c>
      <c r="B6486" t="s">
        <v>7527</v>
      </c>
      <c r="C6486" t="s">
        <v>5489</v>
      </c>
    </row>
    <row r="6487" spans="1:3" hidden="1" x14ac:dyDescent="0.25">
      <c r="A6487" t="s">
        <v>76</v>
      </c>
      <c r="B6487" t="s">
        <v>7528</v>
      </c>
      <c r="C6487" t="s">
        <v>5489</v>
      </c>
    </row>
    <row r="6488" spans="1:3" hidden="1" x14ac:dyDescent="0.25">
      <c r="A6488" t="s">
        <v>76</v>
      </c>
      <c r="B6488" t="s">
        <v>7529</v>
      </c>
      <c r="C6488" t="s">
        <v>5489</v>
      </c>
    </row>
    <row r="6489" spans="1:3" hidden="1" x14ac:dyDescent="0.25">
      <c r="A6489" t="s">
        <v>76</v>
      </c>
      <c r="B6489" t="s">
        <v>7530</v>
      </c>
      <c r="C6489" t="s">
        <v>5489</v>
      </c>
    </row>
    <row r="6490" spans="1:3" hidden="1" x14ac:dyDescent="0.25">
      <c r="A6490" t="s">
        <v>76</v>
      </c>
      <c r="B6490" t="s">
        <v>7531</v>
      </c>
      <c r="C6490" t="s">
        <v>5489</v>
      </c>
    </row>
    <row r="6491" spans="1:3" hidden="1" x14ac:dyDescent="0.25">
      <c r="A6491" t="s">
        <v>76</v>
      </c>
      <c r="B6491" t="s">
        <v>7532</v>
      </c>
      <c r="C6491" t="s">
        <v>5489</v>
      </c>
    </row>
    <row r="6492" spans="1:3" hidden="1" x14ac:dyDescent="0.25">
      <c r="A6492" t="s">
        <v>76</v>
      </c>
      <c r="B6492" t="s">
        <v>7533</v>
      </c>
      <c r="C6492" t="s">
        <v>5489</v>
      </c>
    </row>
    <row r="6493" spans="1:3" hidden="1" x14ac:dyDescent="0.25">
      <c r="A6493" t="s">
        <v>76</v>
      </c>
      <c r="B6493" t="s">
        <v>7534</v>
      </c>
      <c r="C6493" t="s">
        <v>5489</v>
      </c>
    </row>
    <row r="6494" spans="1:3" hidden="1" x14ac:dyDescent="0.25">
      <c r="A6494" t="s">
        <v>76</v>
      </c>
      <c r="B6494" t="s">
        <v>7535</v>
      </c>
      <c r="C6494" t="s">
        <v>5489</v>
      </c>
    </row>
    <row r="6495" spans="1:3" hidden="1" x14ac:dyDescent="0.25">
      <c r="A6495" t="s">
        <v>76</v>
      </c>
      <c r="B6495" t="s">
        <v>7536</v>
      </c>
      <c r="C6495" t="s">
        <v>5489</v>
      </c>
    </row>
    <row r="6496" spans="1:3" hidden="1" x14ac:dyDescent="0.25">
      <c r="A6496" t="s">
        <v>76</v>
      </c>
      <c r="B6496" t="s">
        <v>7537</v>
      </c>
      <c r="C6496" t="s">
        <v>5489</v>
      </c>
    </row>
    <row r="6497" spans="1:3" hidden="1" x14ac:dyDescent="0.25">
      <c r="A6497" t="s">
        <v>76</v>
      </c>
      <c r="B6497" t="s">
        <v>7538</v>
      </c>
      <c r="C6497" t="s">
        <v>5489</v>
      </c>
    </row>
    <row r="6498" spans="1:3" hidden="1" x14ac:dyDescent="0.25">
      <c r="A6498" t="s">
        <v>76</v>
      </c>
      <c r="B6498" t="s">
        <v>7539</v>
      </c>
      <c r="C6498" t="s">
        <v>5489</v>
      </c>
    </row>
    <row r="6499" spans="1:3" hidden="1" x14ac:dyDescent="0.25">
      <c r="A6499" t="s">
        <v>76</v>
      </c>
      <c r="B6499" t="s">
        <v>7540</v>
      </c>
      <c r="C6499" t="s">
        <v>5489</v>
      </c>
    </row>
    <row r="6500" spans="1:3" hidden="1" x14ac:dyDescent="0.25">
      <c r="A6500" t="s">
        <v>76</v>
      </c>
      <c r="B6500" t="s">
        <v>7541</v>
      </c>
      <c r="C6500" t="s">
        <v>5489</v>
      </c>
    </row>
    <row r="6501" spans="1:3" hidden="1" x14ac:dyDescent="0.25">
      <c r="A6501" t="s">
        <v>76</v>
      </c>
      <c r="B6501" t="s">
        <v>7542</v>
      </c>
      <c r="C6501" t="s">
        <v>5489</v>
      </c>
    </row>
    <row r="6502" spans="1:3" hidden="1" x14ac:dyDescent="0.25">
      <c r="A6502" t="s">
        <v>76</v>
      </c>
      <c r="B6502" t="s">
        <v>7543</v>
      </c>
      <c r="C6502" t="s">
        <v>5489</v>
      </c>
    </row>
    <row r="6503" spans="1:3" hidden="1" x14ac:dyDescent="0.25">
      <c r="A6503" t="s">
        <v>76</v>
      </c>
      <c r="B6503" t="s">
        <v>7544</v>
      </c>
      <c r="C6503" t="s">
        <v>5489</v>
      </c>
    </row>
    <row r="6504" spans="1:3" hidden="1" x14ac:dyDescent="0.25">
      <c r="A6504" t="s">
        <v>76</v>
      </c>
      <c r="B6504" t="s">
        <v>7545</v>
      </c>
      <c r="C6504" t="s">
        <v>5489</v>
      </c>
    </row>
    <row r="6505" spans="1:3" hidden="1" x14ac:dyDescent="0.25">
      <c r="A6505" t="s">
        <v>76</v>
      </c>
      <c r="B6505" t="s">
        <v>7546</v>
      </c>
      <c r="C6505" t="s">
        <v>5489</v>
      </c>
    </row>
    <row r="6506" spans="1:3" hidden="1" x14ac:dyDescent="0.25">
      <c r="A6506" t="s">
        <v>76</v>
      </c>
      <c r="B6506" t="s">
        <v>7547</v>
      </c>
      <c r="C6506" t="s">
        <v>5489</v>
      </c>
    </row>
    <row r="6507" spans="1:3" hidden="1" x14ac:dyDescent="0.25">
      <c r="A6507" t="s">
        <v>76</v>
      </c>
      <c r="B6507" t="s">
        <v>7548</v>
      </c>
      <c r="C6507" t="s">
        <v>5489</v>
      </c>
    </row>
    <row r="6508" spans="1:3" hidden="1" x14ac:dyDescent="0.25">
      <c r="A6508" t="s">
        <v>76</v>
      </c>
      <c r="B6508" t="s">
        <v>7549</v>
      </c>
      <c r="C6508" t="s">
        <v>5489</v>
      </c>
    </row>
    <row r="6509" spans="1:3" hidden="1" x14ac:dyDescent="0.25">
      <c r="A6509" t="s">
        <v>76</v>
      </c>
      <c r="B6509" t="s">
        <v>7550</v>
      </c>
      <c r="C6509" t="s">
        <v>5489</v>
      </c>
    </row>
    <row r="6510" spans="1:3" hidden="1" x14ac:dyDescent="0.25">
      <c r="A6510" t="s">
        <v>76</v>
      </c>
      <c r="B6510" t="s">
        <v>7551</v>
      </c>
      <c r="C6510" t="s">
        <v>5489</v>
      </c>
    </row>
    <row r="6511" spans="1:3" hidden="1" x14ac:dyDescent="0.25">
      <c r="A6511" t="s">
        <v>76</v>
      </c>
      <c r="B6511" t="s">
        <v>7552</v>
      </c>
      <c r="C6511" t="s">
        <v>5489</v>
      </c>
    </row>
    <row r="6512" spans="1:3" hidden="1" x14ac:dyDescent="0.25">
      <c r="A6512" t="s">
        <v>76</v>
      </c>
      <c r="B6512" t="s">
        <v>7553</v>
      </c>
      <c r="C6512" t="s">
        <v>5489</v>
      </c>
    </row>
    <row r="6513" spans="1:3" hidden="1" x14ac:dyDescent="0.25">
      <c r="A6513" t="s">
        <v>76</v>
      </c>
      <c r="B6513" t="s">
        <v>7554</v>
      </c>
      <c r="C6513" t="s">
        <v>5489</v>
      </c>
    </row>
    <row r="6514" spans="1:3" hidden="1" x14ac:dyDescent="0.25">
      <c r="A6514" t="s">
        <v>76</v>
      </c>
      <c r="B6514" t="s">
        <v>7555</v>
      </c>
      <c r="C6514" t="s">
        <v>5489</v>
      </c>
    </row>
    <row r="6515" spans="1:3" hidden="1" x14ac:dyDescent="0.25">
      <c r="A6515" t="s">
        <v>76</v>
      </c>
      <c r="B6515" t="s">
        <v>7556</v>
      </c>
      <c r="C6515" t="s">
        <v>5489</v>
      </c>
    </row>
    <row r="6516" spans="1:3" hidden="1" x14ac:dyDescent="0.25">
      <c r="A6516" t="s">
        <v>76</v>
      </c>
      <c r="B6516" t="s">
        <v>7557</v>
      </c>
      <c r="C6516" t="s">
        <v>5489</v>
      </c>
    </row>
    <row r="6517" spans="1:3" hidden="1" x14ac:dyDescent="0.25">
      <c r="A6517" t="s">
        <v>76</v>
      </c>
      <c r="B6517" t="s">
        <v>7558</v>
      </c>
      <c r="C6517" t="s">
        <v>5489</v>
      </c>
    </row>
    <row r="6518" spans="1:3" hidden="1" x14ac:dyDescent="0.25">
      <c r="A6518" t="s">
        <v>76</v>
      </c>
      <c r="B6518" t="s">
        <v>7559</v>
      </c>
      <c r="C6518" t="s">
        <v>5489</v>
      </c>
    </row>
    <row r="6519" spans="1:3" hidden="1" x14ac:dyDescent="0.25">
      <c r="A6519" t="s">
        <v>76</v>
      </c>
      <c r="B6519" t="s">
        <v>7560</v>
      </c>
      <c r="C6519" t="s">
        <v>5489</v>
      </c>
    </row>
    <row r="6520" spans="1:3" hidden="1" x14ac:dyDescent="0.25">
      <c r="A6520" t="s">
        <v>76</v>
      </c>
      <c r="B6520" t="s">
        <v>7561</v>
      </c>
      <c r="C6520" t="s">
        <v>5489</v>
      </c>
    </row>
    <row r="6521" spans="1:3" hidden="1" x14ac:dyDescent="0.25">
      <c r="A6521" t="s">
        <v>76</v>
      </c>
      <c r="B6521" t="s">
        <v>7562</v>
      </c>
      <c r="C6521" t="s">
        <v>5489</v>
      </c>
    </row>
    <row r="6522" spans="1:3" hidden="1" x14ac:dyDescent="0.25">
      <c r="A6522" t="s">
        <v>76</v>
      </c>
      <c r="B6522" t="s">
        <v>7563</v>
      </c>
      <c r="C6522" t="s">
        <v>5489</v>
      </c>
    </row>
    <row r="6523" spans="1:3" hidden="1" x14ac:dyDescent="0.25">
      <c r="A6523" t="s">
        <v>76</v>
      </c>
      <c r="B6523" t="s">
        <v>7564</v>
      </c>
      <c r="C6523" t="s">
        <v>5489</v>
      </c>
    </row>
    <row r="6524" spans="1:3" hidden="1" x14ac:dyDescent="0.25">
      <c r="A6524" t="s">
        <v>76</v>
      </c>
      <c r="B6524" t="s">
        <v>7565</v>
      </c>
      <c r="C6524" t="s">
        <v>5489</v>
      </c>
    </row>
    <row r="6525" spans="1:3" hidden="1" x14ac:dyDescent="0.25">
      <c r="A6525" t="s">
        <v>76</v>
      </c>
      <c r="B6525" t="s">
        <v>7566</v>
      </c>
      <c r="C6525" t="s">
        <v>5489</v>
      </c>
    </row>
    <row r="6526" spans="1:3" hidden="1" x14ac:dyDescent="0.25">
      <c r="A6526" t="s">
        <v>76</v>
      </c>
      <c r="B6526" t="s">
        <v>7567</v>
      </c>
      <c r="C6526" t="s">
        <v>5489</v>
      </c>
    </row>
    <row r="6527" spans="1:3" hidden="1" x14ac:dyDescent="0.25">
      <c r="A6527" t="s">
        <v>76</v>
      </c>
      <c r="B6527" t="s">
        <v>7568</v>
      </c>
      <c r="C6527" t="s">
        <v>5489</v>
      </c>
    </row>
    <row r="6528" spans="1:3" hidden="1" x14ac:dyDescent="0.25">
      <c r="A6528" t="s">
        <v>76</v>
      </c>
      <c r="B6528" t="s">
        <v>7569</v>
      </c>
      <c r="C6528" t="s">
        <v>5489</v>
      </c>
    </row>
    <row r="6529" spans="1:3" hidden="1" x14ac:dyDescent="0.25">
      <c r="A6529" t="s">
        <v>76</v>
      </c>
      <c r="B6529" t="s">
        <v>7570</v>
      </c>
      <c r="C6529" t="s">
        <v>5489</v>
      </c>
    </row>
    <row r="6530" spans="1:3" hidden="1" x14ac:dyDescent="0.25">
      <c r="A6530" t="s">
        <v>76</v>
      </c>
      <c r="B6530" t="s">
        <v>7571</v>
      </c>
      <c r="C6530" t="s">
        <v>5489</v>
      </c>
    </row>
    <row r="6531" spans="1:3" hidden="1" x14ac:dyDescent="0.25">
      <c r="A6531" t="s">
        <v>76</v>
      </c>
      <c r="B6531" t="s">
        <v>7572</v>
      </c>
      <c r="C6531" t="s">
        <v>5489</v>
      </c>
    </row>
    <row r="6532" spans="1:3" hidden="1" x14ac:dyDescent="0.25">
      <c r="A6532" t="s">
        <v>76</v>
      </c>
      <c r="B6532" t="s">
        <v>7573</v>
      </c>
      <c r="C6532" t="s">
        <v>5489</v>
      </c>
    </row>
    <row r="6533" spans="1:3" hidden="1" x14ac:dyDescent="0.25">
      <c r="A6533" t="s">
        <v>76</v>
      </c>
      <c r="B6533" t="s">
        <v>7574</v>
      </c>
      <c r="C6533" t="s">
        <v>5489</v>
      </c>
    </row>
    <row r="6534" spans="1:3" hidden="1" x14ac:dyDescent="0.25">
      <c r="A6534" t="s">
        <v>76</v>
      </c>
      <c r="B6534" t="s">
        <v>7575</v>
      </c>
      <c r="C6534" t="s">
        <v>5489</v>
      </c>
    </row>
    <row r="6535" spans="1:3" hidden="1" x14ac:dyDescent="0.25">
      <c r="A6535" t="s">
        <v>76</v>
      </c>
      <c r="B6535" t="s">
        <v>7576</v>
      </c>
      <c r="C6535" t="s">
        <v>5489</v>
      </c>
    </row>
    <row r="6536" spans="1:3" hidden="1" x14ac:dyDescent="0.25">
      <c r="A6536" t="s">
        <v>76</v>
      </c>
      <c r="B6536" t="s">
        <v>7577</v>
      </c>
      <c r="C6536" t="s">
        <v>5489</v>
      </c>
    </row>
    <row r="6537" spans="1:3" hidden="1" x14ac:dyDescent="0.25">
      <c r="A6537" t="s">
        <v>76</v>
      </c>
      <c r="B6537" t="s">
        <v>7578</v>
      </c>
      <c r="C6537" t="s">
        <v>5489</v>
      </c>
    </row>
    <row r="6538" spans="1:3" hidden="1" x14ac:dyDescent="0.25">
      <c r="A6538" t="s">
        <v>76</v>
      </c>
      <c r="B6538" t="s">
        <v>7579</v>
      </c>
      <c r="C6538" t="s">
        <v>5489</v>
      </c>
    </row>
    <row r="6539" spans="1:3" hidden="1" x14ac:dyDescent="0.25">
      <c r="A6539" t="s">
        <v>76</v>
      </c>
      <c r="B6539" t="s">
        <v>7580</v>
      </c>
      <c r="C6539" t="s">
        <v>5489</v>
      </c>
    </row>
    <row r="6540" spans="1:3" hidden="1" x14ac:dyDescent="0.25">
      <c r="A6540" t="s">
        <v>76</v>
      </c>
      <c r="B6540" t="s">
        <v>7581</v>
      </c>
      <c r="C6540" t="s">
        <v>5489</v>
      </c>
    </row>
    <row r="6541" spans="1:3" hidden="1" x14ac:dyDescent="0.25">
      <c r="A6541" t="s">
        <v>76</v>
      </c>
      <c r="B6541" t="s">
        <v>7582</v>
      </c>
      <c r="C6541" t="s">
        <v>5489</v>
      </c>
    </row>
    <row r="6542" spans="1:3" hidden="1" x14ac:dyDescent="0.25">
      <c r="A6542" t="s">
        <v>76</v>
      </c>
      <c r="B6542" t="s">
        <v>7583</v>
      </c>
      <c r="C6542" t="s">
        <v>5489</v>
      </c>
    </row>
    <row r="6543" spans="1:3" hidden="1" x14ac:dyDescent="0.25">
      <c r="A6543" t="s">
        <v>76</v>
      </c>
      <c r="B6543" t="s">
        <v>7584</v>
      </c>
      <c r="C6543" t="s">
        <v>5489</v>
      </c>
    </row>
    <row r="6544" spans="1:3" hidden="1" x14ac:dyDescent="0.25">
      <c r="A6544" t="s">
        <v>76</v>
      </c>
      <c r="B6544" t="s">
        <v>7585</v>
      </c>
      <c r="C6544" t="s">
        <v>5489</v>
      </c>
    </row>
    <row r="6545" spans="1:3" hidden="1" x14ac:dyDescent="0.25">
      <c r="A6545" t="s">
        <v>76</v>
      </c>
      <c r="B6545" t="s">
        <v>7586</v>
      </c>
      <c r="C6545" t="s">
        <v>5489</v>
      </c>
    </row>
    <row r="6546" spans="1:3" hidden="1" x14ac:dyDescent="0.25">
      <c r="A6546" t="s">
        <v>76</v>
      </c>
      <c r="B6546" t="s">
        <v>7587</v>
      </c>
      <c r="C6546" t="s">
        <v>5489</v>
      </c>
    </row>
    <row r="6547" spans="1:3" hidden="1" x14ac:dyDescent="0.25">
      <c r="A6547" t="s">
        <v>76</v>
      </c>
      <c r="B6547" t="s">
        <v>7588</v>
      </c>
      <c r="C6547" t="s">
        <v>5489</v>
      </c>
    </row>
    <row r="6548" spans="1:3" hidden="1" x14ac:dyDescent="0.25">
      <c r="A6548" t="s">
        <v>76</v>
      </c>
      <c r="B6548" t="s">
        <v>7589</v>
      </c>
      <c r="C6548" t="s">
        <v>5489</v>
      </c>
    </row>
    <row r="6549" spans="1:3" hidden="1" x14ac:dyDescent="0.25">
      <c r="A6549" t="s">
        <v>76</v>
      </c>
      <c r="B6549" t="s">
        <v>7590</v>
      </c>
      <c r="C6549" t="s">
        <v>5489</v>
      </c>
    </row>
    <row r="6550" spans="1:3" hidden="1" x14ac:dyDescent="0.25">
      <c r="A6550" t="s">
        <v>76</v>
      </c>
      <c r="B6550" t="s">
        <v>7591</v>
      </c>
      <c r="C6550" t="s">
        <v>5489</v>
      </c>
    </row>
    <row r="6551" spans="1:3" hidden="1" x14ac:dyDescent="0.25">
      <c r="A6551" t="s">
        <v>76</v>
      </c>
      <c r="B6551" t="s">
        <v>7592</v>
      </c>
      <c r="C6551" t="s">
        <v>5489</v>
      </c>
    </row>
    <row r="6552" spans="1:3" hidden="1" x14ac:dyDescent="0.25">
      <c r="A6552" t="s">
        <v>76</v>
      </c>
      <c r="B6552" t="s">
        <v>7593</v>
      </c>
      <c r="C6552" t="s">
        <v>5489</v>
      </c>
    </row>
    <row r="6553" spans="1:3" hidden="1" x14ac:dyDescent="0.25">
      <c r="A6553" t="s">
        <v>76</v>
      </c>
      <c r="B6553" t="s">
        <v>7594</v>
      </c>
      <c r="C6553" t="s">
        <v>5489</v>
      </c>
    </row>
    <row r="6554" spans="1:3" hidden="1" x14ac:dyDescent="0.25">
      <c r="A6554" t="s">
        <v>76</v>
      </c>
      <c r="B6554" t="s">
        <v>7595</v>
      </c>
      <c r="C6554" t="s">
        <v>5489</v>
      </c>
    </row>
    <row r="6555" spans="1:3" hidden="1" x14ac:dyDescent="0.25">
      <c r="A6555" t="s">
        <v>76</v>
      </c>
      <c r="B6555" t="s">
        <v>7596</v>
      </c>
      <c r="C6555" t="s">
        <v>5489</v>
      </c>
    </row>
    <row r="6556" spans="1:3" hidden="1" x14ac:dyDescent="0.25">
      <c r="A6556" t="s">
        <v>76</v>
      </c>
      <c r="B6556" t="s">
        <v>7597</v>
      </c>
      <c r="C6556" t="s">
        <v>5489</v>
      </c>
    </row>
    <row r="6557" spans="1:3" hidden="1" x14ac:dyDescent="0.25">
      <c r="A6557" t="s">
        <v>76</v>
      </c>
      <c r="B6557" t="s">
        <v>7598</v>
      </c>
      <c r="C6557" t="s">
        <v>5489</v>
      </c>
    </row>
    <row r="6558" spans="1:3" hidden="1" x14ac:dyDescent="0.25">
      <c r="A6558" t="s">
        <v>76</v>
      </c>
      <c r="B6558" t="s">
        <v>7599</v>
      </c>
      <c r="C6558" t="s">
        <v>5489</v>
      </c>
    </row>
    <row r="6559" spans="1:3" hidden="1" x14ac:dyDescent="0.25">
      <c r="A6559" t="s">
        <v>76</v>
      </c>
      <c r="B6559" t="s">
        <v>7600</v>
      </c>
      <c r="C6559" t="s">
        <v>5489</v>
      </c>
    </row>
    <row r="6560" spans="1:3" hidden="1" x14ac:dyDescent="0.25">
      <c r="A6560" t="s">
        <v>76</v>
      </c>
      <c r="B6560" t="s">
        <v>7601</v>
      </c>
      <c r="C6560" t="s">
        <v>5489</v>
      </c>
    </row>
    <row r="6561" spans="1:3" hidden="1" x14ac:dyDescent="0.25">
      <c r="A6561" t="s">
        <v>76</v>
      </c>
      <c r="B6561" t="s">
        <v>7602</v>
      </c>
      <c r="C6561" t="s">
        <v>5489</v>
      </c>
    </row>
    <row r="6562" spans="1:3" hidden="1" x14ac:dyDescent="0.25">
      <c r="A6562" t="s">
        <v>76</v>
      </c>
      <c r="B6562" t="s">
        <v>7603</v>
      </c>
      <c r="C6562" t="s">
        <v>5489</v>
      </c>
    </row>
    <row r="6563" spans="1:3" hidden="1" x14ac:dyDescent="0.25">
      <c r="A6563" t="s">
        <v>76</v>
      </c>
      <c r="B6563" t="s">
        <v>7604</v>
      </c>
      <c r="C6563" t="s">
        <v>5489</v>
      </c>
    </row>
    <row r="6564" spans="1:3" hidden="1" x14ac:dyDescent="0.25">
      <c r="A6564" t="s">
        <v>76</v>
      </c>
      <c r="B6564" t="s">
        <v>7605</v>
      </c>
      <c r="C6564" t="s">
        <v>5489</v>
      </c>
    </row>
    <row r="6565" spans="1:3" hidden="1" x14ac:dyDescent="0.25">
      <c r="A6565" t="s">
        <v>76</v>
      </c>
      <c r="B6565" t="s">
        <v>7606</v>
      </c>
      <c r="C6565" t="s">
        <v>5489</v>
      </c>
    </row>
    <row r="6566" spans="1:3" hidden="1" x14ac:dyDescent="0.25">
      <c r="A6566" t="s">
        <v>76</v>
      </c>
      <c r="B6566" t="s">
        <v>7607</v>
      </c>
      <c r="C6566" t="s">
        <v>5489</v>
      </c>
    </row>
    <row r="6567" spans="1:3" hidden="1" x14ac:dyDescent="0.25">
      <c r="A6567" t="s">
        <v>76</v>
      </c>
      <c r="B6567" t="s">
        <v>7608</v>
      </c>
      <c r="C6567" t="s">
        <v>5489</v>
      </c>
    </row>
    <row r="6568" spans="1:3" hidden="1" x14ac:dyDescent="0.25">
      <c r="A6568" t="s">
        <v>76</v>
      </c>
      <c r="B6568" t="s">
        <v>7609</v>
      </c>
      <c r="C6568" t="s">
        <v>5489</v>
      </c>
    </row>
    <row r="6569" spans="1:3" hidden="1" x14ac:dyDescent="0.25">
      <c r="A6569" t="s">
        <v>76</v>
      </c>
      <c r="B6569" t="s">
        <v>7610</v>
      </c>
      <c r="C6569" t="s">
        <v>5489</v>
      </c>
    </row>
    <row r="6570" spans="1:3" hidden="1" x14ac:dyDescent="0.25">
      <c r="A6570" t="s">
        <v>76</v>
      </c>
      <c r="B6570" t="s">
        <v>7611</v>
      </c>
      <c r="C6570" t="s">
        <v>5489</v>
      </c>
    </row>
    <row r="6571" spans="1:3" hidden="1" x14ac:dyDescent="0.25">
      <c r="A6571" t="s">
        <v>76</v>
      </c>
      <c r="B6571" t="s">
        <v>7612</v>
      </c>
      <c r="C6571" t="s">
        <v>5489</v>
      </c>
    </row>
    <row r="6572" spans="1:3" hidden="1" x14ac:dyDescent="0.25">
      <c r="A6572" t="s">
        <v>76</v>
      </c>
      <c r="B6572" t="s">
        <v>7613</v>
      </c>
      <c r="C6572" t="s">
        <v>5489</v>
      </c>
    </row>
    <row r="6573" spans="1:3" hidden="1" x14ac:dyDescent="0.25">
      <c r="A6573" t="s">
        <v>76</v>
      </c>
      <c r="B6573" t="s">
        <v>7614</v>
      </c>
      <c r="C6573" t="s">
        <v>5489</v>
      </c>
    </row>
    <row r="6574" spans="1:3" hidden="1" x14ac:dyDescent="0.25">
      <c r="A6574" t="s">
        <v>76</v>
      </c>
      <c r="B6574" t="s">
        <v>7615</v>
      </c>
      <c r="C6574" t="s">
        <v>5489</v>
      </c>
    </row>
    <row r="6575" spans="1:3" hidden="1" x14ac:dyDescent="0.25">
      <c r="A6575" t="s">
        <v>76</v>
      </c>
      <c r="B6575" t="s">
        <v>7616</v>
      </c>
      <c r="C6575" t="s">
        <v>5489</v>
      </c>
    </row>
    <row r="6576" spans="1:3" hidden="1" x14ac:dyDescent="0.25">
      <c r="A6576" t="s">
        <v>76</v>
      </c>
      <c r="B6576" t="s">
        <v>7617</v>
      </c>
      <c r="C6576" t="s">
        <v>5489</v>
      </c>
    </row>
    <row r="6577" spans="1:3" hidden="1" x14ac:dyDescent="0.25">
      <c r="A6577" t="s">
        <v>76</v>
      </c>
      <c r="B6577" t="s">
        <v>7618</v>
      </c>
      <c r="C6577" t="s">
        <v>5489</v>
      </c>
    </row>
    <row r="6578" spans="1:3" hidden="1" x14ac:dyDescent="0.25">
      <c r="A6578" t="s">
        <v>76</v>
      </c>
      <c r="B6578" t="s">
        <v>7619</v>
      </c>
      <c r="C6578" t="s">
        <v>5489</v>
      </c>
    </row>
    <row r="6579" spans="1:3" hidden="1" x14ac:dyDescent="0.25">
      <c r="A6579" t="s">
        <v>76</v>
      </c>
      <c r="B6579" t="s">
        <v>7620</v>
      </c>
      <c r="C6579" t="s">
        <v>5489</v>
      </c>
    </row>
    <row r="6580" spans="1:3" hidden="1" x14ac:dyDescent="0.25">
      <c r="A6580" t="s">
        <v>76</v>
      </c>
      <c r="B6580" t="s">
        <v>7621</v>
      </c>
      <c r="C6580" t="s">
        <v>5489</v>
      </c>
    </row>
    <row r="6581" spans="1:3" hidden="1" x14ac:dyDescent="0.25">
      <c r="A6581" t="s">
        <v>76</v>
      </c>
      <c r="B6581" t="s">
        <v>7622</v>
      </c>
      <c r="C6581" t="s">
        <v>5489</v>
      </c>
    </row>
    <row r="6582" spans="1:3" hidden="1" x14ac:dyDescent="0.25">
      <c r="A6582" t="s">
        <v>76</v>
      </c>
      <c r="B6582" t="s">
        <v>7623</v>
      </c>
      <c r="C6582" t="s">
        <v>5489</v>
      </c>
    </row>
    <row r="6583" spans="1:3" hidden="1" x14ac:dyDescent="0.25">
      <c r="A6583" t="s">
        <v>76</v>
      </c>
      <c r="B6583" t="s">
        <v>7624</v>
      </c>
      <c r="C6583" t="s">
        <v>5489</v>
      </c>
    </row>
    <row r="6584" spans="1:3" hidden="1" x14ac:dyDescent="0.25">
      <c r="A6584" t="s">
        <v>76</v>
      </c>
      <c r="B6584" t="s">
        <v>7625</v>
      </c>
      <c r="C6584" t="s">
        <v>5489</v>
      </c>
    </row>
    <row r="6585" spans="1:3" hidden="1" x14ac:dyDescent="0.25">
      <c r="A6585" t="s">
        <v>76</v>
      </c>
      <c r="B6585" t="s">
        <v>7626</v>
      </c>
      <c r="C6585" t="s">
        <v>5489</v>
      </c>
    </row>
    <row r="6586" spans="1:3" hidden="1" x14ac:dyDescent="0.25">
      <c r="A6586" t="s">
        <v>76</v>
      </c>
      <c r="B6586" t="s">
        <v>7627</v>
      </c>
      <c r="C6586" t="s">
        <v>5489</v>
      </c>
    </row>
    <row r="6587" spans="1:3" hidden="1" x14ac:dyDescent="0.25">
      <c r="A6587" t="s">
        <v>76</v>
      </c>
      <c r="B6587" t="s">
        <v>7628</v>
      </c>
      <c r="C6587" t="s">
        <v>5489</v>
      </c>
    </row>
    <row r="6588" spans="1:3" hidden="1" x14ac:dyDescent="0.25">
      <c r="A6588" t="s">
        <v>76</v>
      </c>
      <c r="B6588" t="s">
        <v>7629</v>
      </c>
      <c r="C6588" t="s">
        <v>5489</v>
      </c>
    </row>
    <row r="6589" spans="1:3" hidden="1" x14ac:dyDescent="0.25">
      <c r="A6589" t="s">
        <v>76</v>
      </c>
      <c r="B6589" t="s">
        <v>7630</v>
      </c>
      <c r="C6589" t="s">
        <v>5489</v>
      </c>
    </row>
    <row r="6590" spans="1:3" hidden="1" x14ac:dyDescent="0.25">
      <c r="A6590" t="s">
        <v>76</v>
      </c>
      <c r="B6590" t="s">
        <v>7631</v>
      </c>
      <c r="C6590" t="s">
        <v>5489</v>
      </c>
    </row>
    <row r="6591" spans="1:3" hidden="1" x14ac:dyDescent="0.25">
      <c r="A6591" t="s">
        <v>76</v>
      </c>
      <c r="B6591" t="s">
        <v>7632</v>
      </c>
      <c r="C6591" t="s">
        <v>5489</v>
      </c>
    </row>
    <row r="6592" spans="1:3" hidden="1" x14ac:dyDescent="0.25">
      <c r="A6592" t="s">
        <v>76</v>
      </c>
      <c r="B6592" t="s">
        <v>7633</v>
      </c>
      <c r="C6592" t="s">
        <v>5489</v>
      </c>
    </row>
    <row r="6593" spans="1:3" hidden="1" x14ac:dyDescent="0.25">
      <c r="A6593" t="s">
        <v>76</v>
      </c>
      <c r="B6593" t="s">
        <v>7634</v>
      </c>
      <c r="C6593" t="s">
        <v>5489</v>
      </c>
    </row>
    <row r="6594" spans="1:3" hidden="1" x14ac:dyDescent="0.25">
      <c r="A6594" t="s">
        <v>76</v>
      </c>
      <c r="B6594" t="s">
        <v>7635</v>
      </c>
      <c r="C6594" t="s">
        <v>5489</v>
      </c>
    </row>
    <row r="6595" spans="1:3" hidden="1" x14ac:dyDescent="0.25">
      <c r="A6595" t="s">
        <v>76</v>
      </c>
      <c r="B6595" t="s">
        <v>7636</v>
      </c>
      <c r="C6595" t="s">
        <v>5489</v>
      </c>
    </row>
    <row r="6596" spans="1:3" hidden="1" x14ac:dyDescent="0.25">
      <c r="A6596" t="s">
        <v>76</v>
      </c>
      <c r="B6596" t="s">
        <v>7637</v>
      </c>
      <c r="C6596" t="s">
        <v>5489</v>
      </c>
    </row>
    <row r="6597" spans="1:3" hidden="1" x14ac:dyDescent="0.25">
      <c r="A6597" t="s">
        <v>76</v>
      </c>
      <c r="B6597" t="s">
        <v>7638</v>
      </c>
      <c r="C6597" t="s">
        <v>5489</v>
      </c>
    </row>
    <row r="6598" spans="1:3" hidden="1" x14ac:dyDescent="0.25">
      <c r="A6598" t="s">
        <v>76</v>
      </c>
      <c r="B6598" t="s">
        <v>7639</v>
      </c>
      <c r="C6598" t="s">
        <v>5489</v>
      </c>
    </row>
    <row r="6599" spans="1:3" hidden="1" x14ac:dyDescent="0.25">
      <c r="A6599" t="s">
        <v>76</v>
      </c>
      <c r="B6599" t="s">
        <v>7640</v>
      </c>
      <c r="C6599" t="s">
        <v>5489</v>
      </c>
    </row>
    <row r="6600" spans="1:3" hidden="1" x14ac:dyDescent="0.25">
      <c r="A6600" t="s">
        <v>76</v>
      </c>
      <c r="B6600" t="s">
        <v>7641</v>
      </c>
      <c r="C6600" t="s">
        <v>5489</v>
      </c>
    </row>
    <row r="6601" spans="1:3" hidden="1" x14ac:dyDescent="0.25">
      <c r="A6601" t="s">
        <v>76</v>
      </c>
      <c r="B6601" t="s">
        <v>7642</v>
      </c>
      <c r="C6601" t="s">
        <v>5489</v>
      </c>
    </row>
    <row r="6602" spans="1:3" hidden="1" x14ac:dyDescent="0.25">
      <c r="A6602" t="s">
        <v>76</v>
      </c>
      <c r="B6602" t="s">
        <v>7643</v>
      </c>
      <c r="C6602" t="s">
        <v>5489</v>
      </c>
    </row>
    <row r="6603" spans="1:3" hidden="1" x14ac:dyDescent="0.25">
      <c r="A6603" t="s">
        <v>76</v>
      </c>
      <c r="B6603" t="s">
        <v>7644</v>
      </c>
      <c r="C6603" t="s">
        <v>5489</v>
      </c>
    </row>
    <row r="6604" spans="1:3" hidden="1" x14ac:dyDescent="0.25">
      <c r="A6604" t="s">
        <v>76</v>
      </c>
      <c r="B6604" t="s">
        <v>7645</v>
      </c>
      <c r="C6604" t="s">
        <v>5489</v>
      </c>
    </row>
    <row r="6605" spans="1:3" hidden="1" x14ac:dyDescent="0.25">
      <c r="A6605" t="s">
        <v>76</v>
      </c>
      <c r="B6605" t="s">
        <v>7646</v>
      </c>
      <c r="C6605" t="s">
        <v>5489</v>
      </c>
    </row>
    <row r="6606" spans="1:3" hidden="1" x14ac:dyDescent="0.25">
      <c r="A6606" t="s">
        <v>76</v>
      </c>
      <c r="B6606" t="s">
        <v>7647</v>
      </c>
      <c r="C6606" t="s">
        <v>5489</v>
      </c>
    </row>
    <row r="6607" spans="1:3" hidden="1" x14ac:dyDescent="0.25">
      <c r="A6607" t="s">
        <v>76</v>
      </c>
      <c r="B6607" t="s">
        <v>7648</v>
      </c>
      <c r="C6607" t="s">
        <v>5489</v>
      </c>
    </row>
    <row r="6608" spans="1:3" hidden="1" x14ac:dyDescent="0.25">
      <c r="A6608" t="s">
        <v>76</v>
      </c>
      <c r="B6608" t="s">
        <v>7649</v>
      </c>
      <c r="C6608" t="s">
        <v>5489</v>
      </c>
    </row>
    <row r="6609" spans="1:3" hidden="1" x14ac:dyDescent="0.25">
      <c r="A6609" t="s">
        <v>76</v>
      </c>
      <c r="B6609" t="s">
        <v>7650</v>
      </c>
      <c r="C6609" t="s">
        <v>5489</v>
      </c>
    </row>
    <row r="6610" spans="1:3" hidden="1" x14ac:dyDescent="0.25">
      <c r="A6610" t="s">
        <v>76</v>
      </c>
      <c r="B6610" t="s">
        <v>7651</v>
      </c>
      <c r="C6610" t="s">
        <v>5489</v>
      </c>
    </row>
    <row r="6611" spans="1:3" hidden="1" x14ac:dyDescent="0.25">
      <c r="A6611" t="s">
        <v>76</v>
      </c>
      <c r="B6611" t="s">
        <v>7652</v>
      </c>
      <c r="C6611" t="s">
        <v>5489</v>
      </c>
    </row>
    <row r="6612" spans="1:3" hidden="1" x14ac:dyDescent="0.25">
      <c r="A6612" t="s">
        <v>76</v>
      </c>
      <c r="B6612" t="s">
        <v>7653</v>
      </c>
      <c r="C6612" t="s">
        <v>5489</v>
      </c>
    </row>
    <row r="6613" spans="1:3" hidden="1" x14ac:dyDescent="0.25">
      <c r="A6613" t="s">
        <v>76</v>
      </c>
      <c r="B6613" t="s">
        <v>7654</v>
      </c>
      <c r="C6613" t="s">
        <v>5489</v>
      </c>
    </row>
    <row r="6614" spans="1:3" hidden="1" x14ac:dyDescent="0.25">
      <c r="A6614" t="s">
        <v>76</v>
      </c>
      <c r="B6614" t="s">
        <v>7655</v>
      </c>
      <c r="C6614" t="s">
        <v>5489</v>
      </c>
    </row>
    <row r="6615" spans="1:3" hidden="1" x14ac:dyDescent="0.25">
      <c r="A6615" t="s">
        <v>76</v>
      </c>
      <c r="B6615" t="s">
        <v>7656</v>
      </c>
      <c r="C6615" t="s">
        <v>5489</v>
      </c>
    </row>
    <row r="6616" spans="1:3" hidden="1" x14ac:dyDescent="0.25">
      <c r="A6616" t="s">
        <v>76</v>
      </c>
      <c r="B6616" t="s">
        <v>7657</v>
      </c>
      <c r="C6616" t="s">
        <v>5489</v>
      </c>
    </row>
    <row r="6617" spans="1:3" hidden="1" x14ac:dyDescent="0.25">
      <c r="A6617" t="s">
        <v>76</v>
      </c>
      <c r="B6617" t="s">
        <v>7658</v>
      </c>
      <c r="C6617" t="s">
        <v>5489</v>
      </c>
    </row>
    <row r="6618" spans="1:3" hidden="1" x14ac:dyDescent="0.25">
      <c r="A6618" t="s">
        <v>76</v>
      </c>
      <c r="B6618" t="s">
        <v>7659</v>
      </c>
      <c r="C6618" t="s">
        <v>5489</v>
      </c>
    </row>
    <row r="6619" spans="1:3" hidden="1" x14ac:dyDescent="0.25">
      <c r="A6619" t="s">
        <v>76</v>
      </c>
      <c r="B6619" t="s">
        <v>7660</v>
      </c>
      <c r="C6619" t="s">
        <v>5489</v>
      </c>
    </row>
    <row r="6620" spans="1:3" hidden="1" x14ac:dyDescent="0.25">
      <c r="A6620" t="s">
        <v>76</v>
      </c>
      <c r="B6620" t="s">
        <v>7661</v>
      </c>
      <c r="C6620" t="s">
        <v>5489</v>
      </c>
    </row>
    <row r="6621" spans="1:3" hidden="1" x14ac:dyDescent="0.25">
      <c r="A6621" t="s">
        <v>76</v>
      </c>
      <c r="B6621" t="s">
        <v>7662</v>
      </c>
      <c r="C6621" t="s">
        <v>5489</v>
      </c>
    </row>
    <row r="6622" spans="1:3" hidden="1" x14ac:dyDescent="0.25">
      <c r="A6622" t="s">
        <v>76</v>
      </c>
      <c r="B6622" t="s">
        <v>7663</v>
      </c>
      <c r="C6622" t="s">
        <v>5489</v>
      </c>
    </row>
    <row r="6623" spans="1:3" hidden="1" x14ac:dyDescent="0.25">
      <c r="A6623" t="s">
        <v>76</v>
      </c>
      <c r="B6623" t="s">
        <v>7664</v>
      </c>
      <c r="C6623" t="s">
        <v>5489</v>
      </c>
    </row>
    <row r="6624" spans="1:3" hidden="1" x14ac:dyDescent="0.25">
      <c r="A6624" t="s">
        <v>76</v>
      </c>
      <c r="B6624" t="s">
        <v>7665</v>
      </c>
      <c r="C6624" t="s">
        <v>5489</v>
      </c>
    </row>
    <row r="6625" spans="1:3" hidden="1" x14ac:dyDescent="0.25">
      <c r="A6625" t="s">
        <v>76</v>
      </c>
      <c r="B6625" t="s">
        <v>7666</v>
      </c>
      <c r="C6625" t="s">
        <v>5489</v>
      </c>
    </row>
    <row r="6626" spans="1:3" hidden="1" x14ac:dyDescent="0.25">
      <c r="A6626" t="s">
        <v>76</v>
      </c>
      <c r="B6626" t="s">
        <v>7667</v>
      </c>
      <c r="C6626" t="s">
        <v>5489</v>
      </c>
    </row>
    <row r="6627" spans="1:3" hidden="1" x14ac:dyDescent="0.25">
      <c r="A6627" t="s">
        <v>76</v>
      </c>
      <c r="B6627" t="s">
        <v>7668</v>
      </c>
      <c r="C6627" t="s">
        <v>5489</v>
      </c>
    </row>
    <row r="6628" spans="1:3" hidden="1" x14ac:dyDescent="0.25">
      <c r="A6628" t="s">
        <v>76</v>
      </c>
      <c r="B6628" t="s">
        <v>7669</v>
      </c>
      <c r="C6628" t="s">
        <v>5489</v>
      </c>
    </row>
    <row r="6629" spans="1:3" hidden="1" x14ac:dyDescent="0.25">
      <c r="A6629" t="s">
        <v>76</v>
      </c>
      <c r="B6629" t="s">
        <v>7670</v>
      </c>
      <c r="C6629" t="s">
        <v>5489</v>
      </c>
    </row>
    <row r="6630" spans="1:3" hidden="1" x14ac:dyDescent="0.25">
      <c r="A6630" t="s">
        <v>76</v>
      </c>
      <c r="B6630" t="s">
        <v>7671</v>
      </c>
      <c r="C6630" t="s">
        <v>5489</v>
      </c>
    </row>
    <row r="6631" spans="1:3" hidden="1" x14ac:dyDescent="0.25">
      <c r="A6631" t="s">
        <v>76</v>
      </c>
      <c r="B6631" t="s">
        <v>7672</v>
      </c>
      <c r="C6631" t="s">
        <v>5489</v>
      </c>
    </row>
    <row r="6632" spans="1:3" hidden="1" x14ac:dyDescent="0.25">
      <c r="A6632" t="s">
        <v>76</v>
      </c>
      <c r="B6632" t="s">
        <v>7673</v>
      </c>
      <c r="C6632" t="s">
        <v>5489</v>
      </c>
    </row>
    <row r="6633" spans="1:3" hidden="1" x14ac:dyDescent="0.25">
      <c r="A6633" t="s">
        <v>76</v>
      </c>
      <c r="B6633" t="s">
        <v>7674</v>
      </c>
      <c r="C6633" t="s">
        <v>5489</v>
      </c>
    </row>
    <row r="6634" spans="1:3" hidden="1" x14ac:dyDescent="0.25">
      <c r="A6634" t="s">
        <v>76</v>
      </c>
      <c r="B6634" t="s">
        <v>7675</v>
      </c>
      <c r="C6634" t="s">
        <v>5489</v>
      </c>
    </row>
    <row r="6635" spans="1:3" hidden="1" x14ac:dyDescent="0.25">
      <c r="A6635" t="s">
        <v>76</v>
      </c>
      <c r="B6635" t="s">
        <v>7676</v>
      </c>
      <c r="C6635" t="s">
        <v>5489</v>
      </c>
    </row>
    <row r="6636" spans="1:3" hidden="1" x14ac:dyDescent="0.25">
      <c r="A6636" t="s">
        <v>76</v>
      </c>
      <c r="B6636" t="s">
        <v>7677</v>
      </c>
      <c r="C6636" t="s">
        <v>5489</v>
      </c>
    </row>
    <row r="6637" spans="1:3" hidden="1" x14ac:dyDescent="0.25">
      <c r="A6637" t="s">
        <v>76</v>
      </c>
      <c r="B6637" t="s">
        <v>7678</v>
      </c>
      <c r="C6637" t="s">
        <v>5489</v>
      </c>
    </row>
    <row r="6638" spans="1:3" hidden="1" x14ac:dyDescent="0.25">
      <c r="A6638" t="s">
        <v>76</v>
      </c>
      <c r="B6638" t="s">
        <v>7679</v>
      </c>
      <c r="C6638" t="s">
        <v>5489</v>
      </c>
    </row>
    <row r="6639" spans="1:3" hidden="1" x14ac:dyDescent="0.25">
      <c r="A6639" t="s">
        <v>76</v>
      </c>
      <c r="B6639" t="s">
        <v>7680</v>
      </c>
      <c r="C6639" t="s">
        <v>5489</v>
      </c>
    </row>
    <row r="6640" spans="1:3" hidden="1" x14ac:dyDescent="0.25">
      <c r="A6640" t="s">
        <v>76</v>
      </c>
      <c r="B6640" t="s">
        <v>7681</v>
      </c>
      <c r="C6640" t="s">
        <v>5489</v>
      </c>
    </row>
    <row r="6641" spans="1:3" hidden="1" x14ac:dyDescent="0.25">
      <c r="A6641" t="s">
        <v>76</v>
      </c>
      <c r="B6641" t="s">
        <v>7682</v>
      </c>
      <c r="C6641" t="s">
        <v>5489</v>
      </c>
    </row>
    <row r="6642" spans="1:3" hidden="1" x14ac:dyDescent="0.25">
      <c r="A6642" t="s">
        <v>76</v>
      </c>
      <c r="B6642" t="s">
        <v>7683</v>
      </c>
      <c r="C6642" t="s">
        <v>5489</v>
      </c>
    </row>
    <row r="6643" spans="1:3" hidden="1" x14ac:dyDescent="0.25">
      <c r="A6643" t="s">
        <v>76</v>
      </c>
      <c r="B6643" t="s">
        <v>7684</v>
      </c>
      <c r="C6643" t="s">
        <v>5489</v>
      </c>
    </row>
    <row r="6644" spans="1:3" hidden="1" x14ac:dyDescent="0.25">
      <c r="A6644" t="s">
        <v>76</v>
      </c>
      <c r="B6644" t="s">
        <v>7685</v>
      </c>
      <c r="C6644" t="s">
        <v>5489</v>
      </c>
    </row>
    <row r="6645" spans="1:3" hidden="1" x14ac:dyDescent="0.25">
      <c r="A6645" t="s">
        <v>76</v>
      </c>
      <c r="B6645" t="s">
        <v>7686</v>
      </c>
      <c r="C6645" t="s">
        <v>5489</v>
      </c>
    </row>
    <row r="6646" spans="1:3" hidden="1" x14ac:dyDescent="0.25">
      <c r="A6646" t="s">
        <v>76</v>
      </c>
      <c r="B6646" t="s">
        <v>7687</v>
      </c>
      <c r="C6646" t="s">
        <v>5489</v>
      </c>
    </row>
    <row r="6647" spans="1:3" hidden="1" x14ac:dyDescent="0.25">
      <c r="A6647" t="s">
        <v>76</v>
      </c>
      <c r="B6647" t="s">
        <v>7688</v>
      </c>
      <c r="C6647" t="s">
        <v>5489</v>
      </c>
    </row>
    <row r="6648" spans="1:3" hidden="1" x14ac:dyDescent="0.25">
      <c r="A6648" t="s">
        <v>76</v>
      </c>
      <c r="B6648" t="s">
        <v>7689</v>
      </c>
      <c r="C6648" t="s">
        <v>5489</v>
      </c>
    </row>
    <row r="6649" spans="1:3" hidden="1" x14ac:dyDescent="0.25">
      <c r="A6649" t="s">
        <v>76</v>
      </c>
      <c r="B6649" t="s">
        <v>7690</v>
      </c>
      <c r="C6649" t="s">
        <v>5489</v>
      </c>
    </row>
    <row r="6650" spans="1:3" hidden="1" x14ac:dyDescent="0.25">
      <c r="A6650" t="s">
        <v>76</v>
      </c>
      <c r="B6650" t="s">
        <v>7691</v>
      </c>
      <c r="C6650" t="s">
        <v>5489</v>
      </c>
    </row>
    <row r="6651" spans="1:3" hidden="1" x14ac:dyDescent="0.25">
      <c r="A6651" t="s">
        <v>76</v>
      </c>
      <c r="B6651" t="s">
        <v>7692</v>
      </c>
      <c r="C6651" t="s">
        <v>5489</v>
      </c>
    </row>
    <row r="6652" spans="1:3" hidden="1" x14ac:dyDescent="0.25">
      <c r="A6652" t="s">
        <v>76</v>
      </c>
      <c r="B6652" t="s">
        <v>7693</v>
      </c>
      <c r="C6652" t="s">
        <v>5489</v>
      </c>
    </row>
    <row r="6653" spans="1:3" hidden="1" x14ac:dyDescent="0.25">
      <c r="A6653" t="s">
        <v>76</v>
      </c>
      <c r="B6653" t="s">
        <v>7694</v>
      </c>
      <c r="C6653" t="s">
        <v>5489</v>
      </c>
    </row>
    <row r="6654" spans="1:3" hidden="1" x14ac:dyDescent="0.25">
      <c r="A6654" t="s">
        <v>76</v>
      </c>
      <c r="B6654" t="s">
        <v>7695</v>
      </c>
      <c r="C6654" t="s">
        <v>5489</v>
      </c>
    </row>
    <row r="6655" spans="1:3" hidden="1" x14ac:dyDescent="0.25">
      <c r="A6655" t="s">
        <v>76</v>
      </c>
      <c r="B6655" t="s">
        <v>7696</v>
      </c>
      <c r="C6655" t="s">
        <v>5489</v>
      </c>
    </row>
    <row r="6656" spans="1:3" hidden="1" x14ac:dyDescent="0.25">
      <c r="A6656" t="s">
        <v>76</v>
      </c>
      <c r="B6656" t="s">
        <v>7697</v>
      </c>
      <c r="C6656" t="s">
        <v>5489</v>
      </c>
    </row>
    <row r="6657" spans="1:3" hidden="1" x14ac:dyDescent="0.25">
      <c r="A6657" t="s">
        <v>76</v>
      </c>
      <c r="B6657" t="s">
        <v>7698</v>
      </c>
      <c r="C6657" t="s">
        <v>5489</v>
      </c>
    </row>
    <row r="6658" spans="1:3" hidden="1" x14ac:dyDescent="0.25">
      <c r="A6658" t="s">
        <v>76</v>
      </c>
      <c r="B6658" t="s">
        <v>7699</v>
      </c>
      <c r="C6658" t="s">
        <v>5489</v>
      </c>
    </row>
    <row r="6659" spans="1:3" hidden="1" x14ac:dyDescent="0.25">
      <c r="A6659" t="s">
        <v>76</v>
      </c>
      <c r="B6659" t="s">
        <v>7700</v>
      </c>
      <c r="C6659" t="s">
        <v>5489</v>
      </c>
    </row>
    <row r="6660" spans="1:3" hidden="1" x14ac:dyDescent="0.25">
      <c r="A6660" t="s">
        <v>76</v>
      </c>
      <c r="B6660" t="s">
        <v>7701</v>
      </c>
      <c r="C6660" t="s">
        <v>5489</v>
      </c>
    </row>
    <row r="6661" spans="1:3" hidden="1" x14ac:dyDescent="0.25">
      <c r="A6661" t="s">
        <v>76</v>
      </c>
      <c r="B6661" t="s">
        <v>7702</v>
      </c>
      <c r="C6661" t="s">
        <v>5489</v>
      </c>
    </row>
    <row r="6662" spans="1:3" hidden="1" x14ac:dyDescent="0.25">
      <c r="A6662" t="s">
        <v>76</v>
      </c>
      <c r="B6662" t="s">
        <v>7703</v>
      </c>
      <c r="C6662" t="s">
        <v>5489</v>
      </c>
    </row>
    <row r="6663" spans="1:3" hidden="1" x14ac:dyDescent="0.25">
      <c r="A6663" t="s">
        <v>76</v>
      </c>
      <c r="B6663" t="s">
        <v>7704</v>
      </c>
      <c r="C6663" t="s">
        <v>5489</v>
      </c>
    </row>
    <row r="6664" spans="1:3" hidden="1" x14ac:dyDescent="0.25">
      <c r="A6664" t="s">
        <v>76</v>
      </c>
      <c r="B6664" t="s">
        <v>7705</v>
      </c>
      <c r="C6664" t="s">
        <v>5489</v>
      </c>
    </row>
    <row r="6665" spans="1:3" hidden="1" x14ac:dyDescent="0.25">
      <c r="A6665" t="s">
        <v>76</v>
      </c>
      <c r="B6665" t="s">
        <v>7706</v>
      </c>
      <c r="C6665" t="s">
        <v>5489</v>
      </c>
    </row>
    <row r="6666" spans="1:3" hidden="1" x14ac:dyDescent="0.25">
      <c r="A6666" t="s">
        <v>76</v>
      </c>
      <c r="B6666" t="s">
        <v>7707</v>
      </c>
      <c r="C6666" t="s">
        <v>5489</v>
      </c>
    </row>
    <row r="6667" spans="1:3" hidden="1" x14ac:dyDescent="0.25">
      <c r="A6667" t="s">
        <v>76</v>
      </c>
      <c r="B6667" t="s">
        <v>7708</v>
      </c>
      <c r="C6667" t="s">
        <v>5489</v>
      </c>
    </row>
    <row r="6668" spans="1:3" hidden="1" x14ac:dyDescent="0.25">
      <c r="A6668" t="s">
        <v>76</v>
      </c>
      <c r="B6668" t="s">
        <v>7709</v>
      </c>
      <c r="C6668" t="s">
        <v>5489</v>
      </c>
    </row>
    <row r="6669" spans="1:3" hidden="1" x14ac:dyDescent="0.25">
      <c r="A6669" t="s">
        <v>76</v>
      </c>
      <c r="B6669" t="s">
        <v>7710</v>
      </c>
      <c r="C6669" t="s">
        <v>5489</v>
      </c>
    </row>
    <row r="6670" spans="1:3" hidden="1" x14ac:dyDescent="0.25">
      <c r="A6670" t="s">
        <v>76</v>
      </c>
      <c r="B6670" t="s">
        <v>7711</v>
      </c>
      <c r="C6670" t="s">
        <v>5489</v>
      </c>
    </row>
    <row r="6671" spans="1:3" hidden="1" x14ac:dyDescent="0.25">
      <c r="A6671" t="s">
        <v>76</v>
      </c>
      <c r="B6671" t="s">
        <v>7712</v>
      </c>
      <c r="C6671" t="s">
        <v>5489</v>
      </c>
    </row>
    <row r="6672" spans="1:3" hidden="1" x14ac:dyDescent="0.25">
      <c r="A6672" t="s">
        <v>76</v>
      </c>
      <c r="B6672" t="s">
        <v>7713</v>
      </c>
      <c r="C6672" t="s">
        <v>5489</v>
      </c>
    </row>
    <row r="6673" spans="1:3" hidden="1" x14ac:dyDescent="0.25">
      <c r="A6673" t="s">
        <v>76</v>
      </c>
      <c r="B6673" t="s">
        <v>7714</v>
      </c>
      <c r="C6673" t="s">
        <v>5489</v>
      </c>
    </row>
    <row r="6674" spans="1:3" hidden="1" x14ac:dyDescent="0.25">
      <c r="A6674" t="s">
        <v>76</v>
      </c>
      <c r="B6674" t="s">
        <v>7715</v>
      </c>
      <c r="C6674" t="s">
        <v>5489</v>
      </c>
    </row>
    <row r="6675" spans="1:3" hidden="1" x14ac:dyDescent="0.25">
      <c r="A6675" t="s">
        <v>76</v>
      </c>
      <c r="B6675" t="s">
        <v>7716</v>
      </c>
      <c r="C6675" t="s">
        <v>5489</v>
      </c>
    </row>
    <row r="6676" spans="1:3" hidden="1" x14ac:dyDescent="0.25">
      <c r="A6676" t="s">
        <v>76</v>
      </c>
      <c r="B6676" t="s">
        <v>7717</v>
      </c>
      <c r="C6676" t="s">
        <v>5489</v>
      </c>
    </row>
    <row r="6677" spans="1:3" hidden="1" x14ac:dyDescent="0.25">
      <c r="A6677" t="s">
        <v>76</v>
      </c>
      <c r="B6677" t="s">
        <v>7718</v>
      </c>
      <c r="C6677" t="s">
        <v>5489</v>
      </c>
    </row>
    <row r="6678" spans="1:3" hidden="1" x14ac:dyDescent="0.25">
      <c r="A6678" t="s">
        <v>76</v>
      </c>
      <c r="B6678" t="s">
        <v>7719</v>
      </c>
      <c r="C6678" t="s">
        <v>5489</v>
      </c>
    </row>
    <row r="6679" spans="1:3" hidden="1" x14ac:dyDescent="0.25">
      <c r="A6679" t="s">
        <v>76</v>
      </c>
      <c r="B6679" t="s">
        <v>7720</v>
      </c>
      <c r="C6679" t="s">
        <v>5489</v>
      </c>
    </row>
    <row r="6680" spans="1:3" hidden="1" x14ac:dyDescent="0.25">
      <c r="A6680" t="s">
        <v>76</v>
      </c>
      <c r="B6680" t="s">
        <v>7721</v>
      </c>
      <c r="C6680" t="s">
        <v>5489</v>
      </c>
    </row>
    <row r="6681" spans="1:3" hidden="1" x14ac:dyDescent="0.25">
      <c r="A6681" t="s">
        <v>76</v>
      </c>
      <c r="B6681" t="s">
        <v>7722</v>
      </c>
      <c r="C6681" t="s">
        <v>5489</v>
      </c>
    </row>
    <row r="6682" spans="1:3" hidden="1" x14ac:dyDescent="0.25">
      <c r="A6682" t="s">
        <v>76</v>
      </c>
      <c r="B6682" t="s">
        <v>7723</v>
      </c>
      <c r="C6682" t="s">
        <v>5489</v>
      </c>
    </row>
    <row r="6683" spans="1:3" hidden="1" x14ac:dyDescent="0.25">
      <c r="A6683" t="s">
        <v>76</v>
      </c>
      <c r="B6683" t="s">
        <v>7724</v>
      </c>
      <c r="C6683" t="s">
        <v>5489</v>
      </c>
    </row>
    <row r="6684" spans="1:3" hidden="1" x14ac:dyDescent="0.25">
      <c r="A6684" t="s">
        <v>76</v>
      </c>
      <c r="B6684" t="s">
        <v>7725</v>
      </c>
      <c r="C6684" t="s">
        <v>5489</v>
      </c>
    </row>
    <row r="6685" spans="1:3" hidden="1" x14ac:dyDescent="0.25">
      <c r="A6685" t="s">
        <v>76</v>
      </c>
      <c r="B6685" t="s">
        <v>7726</v>
      </c>
      <c r="C6685" t="s">
        <v>5489</v>
      </c>
    </row>
    <row r="6686" spans="1:3" hidden="1" x14ac:dyDescent="0.25">
      <c r="A6686" t="s">
        <v>76</v>
      </c>
      <c r="B6686" t="s">
        <v>7727</v>
      </c>
      <c r="C6686" t="s">
        <v>5489</v>
      </c>
    </row>
    <row r="6687" spans="1:3" hidden="1" x14ac:dyDescent="0.25">
      <c r="A6687" t="s">
        <v>76</v>
      </c>
      <c r="B6687" t="s">
        <v>7728</v>
      </c>
      <c r="C6687" t="s">
        <v>5489</v>
      </c>
    </row>
    <row r="6688" spans="1:3" hidden="1" x14ac:dyDescent="0.25">
      <c r="A6688" t="s">
        <v>76</v>
      </c>
      <c r="B6688" t="s">
        <v>7729</v>
      </c>
      <c r="C6688" t="s">
        <v>5489</v>
      </c>
    </row>
    <row r="6689" spans="1:3" hidden="1" x14ac:dyDescent="0.25">
      <c r="A6689" t="s">
        <v>76</v>
      </c>
      <c r="B6689" t="s">
        <v>7730</v>
      </c>
      <c r="C6689" t="s">
        <v>5489</v>
      </c>
    </row>
    <row r="6690" spans="1:3" hidden="1" x14ac:dyDescent="0.25">
      <c r="A6690" t="s">
        <v>76</v>
      </c>
      <c r="B6690" t="s">
        <v>7731</v>
      </c>
      <c r="C6690" t="s">
        <v>5489</v>
      </c>
    </row>
    <row r="6691" spans="1:3" hidden="1" x14ac:dyDescent="0.25">
      <c r="A6691" t="s">
        <v>76</v>
      </c>
      <c r="B6691" t="s">
        <v>7732</v>
      </c>
      <c r="C6691" t="s">
        <v>5489</v>
      </c>
    </row>
    <row r="6692" spans="1:3" hidden="1" x14ac:dyDescent="0.25">
      <c r="A6692" t="s">
        <v>76</v>
      </c>
      <c r="B6692" t="s">
        <v>7733</v>
      </c>
      <c r="C6692" t="s">
        <v>5489</v>
      </c>
    </row>
    <row r="6693" spans="1:3" hidden="1" x14ac:dyDescent="0.25">
      <c r="A6693" t="s">
        <v>76</v>
      </c>
      <c r="B6693" t="s">
        <v>7734</v>
      </c>
      <c r="C6693" t="s">
        <v>5489</v>
      </c>
    </row>
    <row r="6694" spans="1:3" hidden="1" x14ac:dyDescent="0.25">
      <c r="A6694" t="s">
        <v>76</v>
      </c>
      <c r="B6694" t="s">
        <v>7735</v>
      </c>
      <c r="C6694" t="s">
        <v>5489</v>
      </c>
    </row>
    <row r="6695" spans="1:3" hidden="1" x14ac:dyDescent="0.25">
      <c r="A6695" t="s">
        <v>76</v>
      </c>
      <c r="B6695" t="s">
        <v>7736</v>
      </c>
      <c r="C6695" t="s">
        <v>5489</v>
      </c>
    </row>
    <row r="6696" spans="1:3" hidden="1" x14ac:dyDescent="0.25">
      <c r="A6696" t="s">
        <v>76</v>
      </c>
      <c r="B6696" t="s">
        <v>7737</v>
      </c>
      <c r="C6696" t="s">
        <v>5489</v>
      </c>
    </row>
    <row r="6697" spans="1:3" hidden="1" x14ac:dyDescent="0.25">
      <c r="A6697" t="s">
        <v>76</v>
      </c>
      <c r="B6697" t="s">
        <v>7738</v>
      </c>
      <c r="C6697" t="s">
        <v>5489</v>
      </c>
    </row>
    <row r="6698" spans="1:3" hidden="1" x14ac:dyDescent="0.25">
      <c r="A6698" t="s">
        <v>76</v>
      </c>
      <c r="B6698" t="s">
        <v>7739</v>
      </c>
      <c r="C6698" t="s">
        <v>5489</v>
      </c>
    </row>
    <row r="6699" spans="1:3" hidden="1" x14ac:dyDescent="0.25">
      <c r="A6699" t="s">
        <v>76</v>
      </c>
      <c r="B6699" t="s">
        <v>7740</v>
      </c>
      <c r="C6699" t="s">
        <v>5489</v>
      </c>
    </row>
    <row r="6700" spans="1:3" hidden="1" x14ac:dyDescent="0.25">
      <c r="A6700" t="s">
        <v>76</v>
      </c>
      <c r="B6700" t="s">
        <v>7741</v>
      </c>
      <c r="C6700" t="s">
        <v>5489</v>
      </c>
    </row>
    <row r="6701" spans="1:3" hidden="1" x14ac:dyDescent="0.25">
      <c r="A6701" t="s">
        <v>76</v>
      </c>
      <c r="B6701" t="s">
        <v>7742</v>
      </c>
      <c r="C6701" t="s">
        <v>5489</v>
      </c>
    </row>
    <row r="6702" spans="1:3" hidden="1" x14ac:dyDescent="0.25">
      <c r="A6702" t="s">
        <v>76</v>
      </c>
      <c r="B6702" t="s">
        <v>7743</v>
      </c>
      <c r="C6702" t="s">
        <v>5489</v>
      </c>
    </row>
    <row r="6703" spans="1:3" hidden="1" x14ac:dyDescent="0.25">
      <c r="A6703" t="s">
        <v>76</v>
      </c>
      <c r="B6703" t="s">
        <v>7744</v>
      </c>
      <c r="C6703" t="s">
        <v>5489</v>
      </c>
    </row>
    <row r="6704" spans="1:3" hidden="1" x14ac:dyDescent="0.25">
      <c r="A6704" t="s">
        <v>76</v>
      </c>
      <c r="B6704" t="s">
        <v>7745</v>
      </c>
      <c r="C6704" t="s">
        <v>5489</v>
      </c>
    </row>
    <row r="6705" spans="1:3" hidden="1" x14ac:dyDescent="0.25">
      <c r="A6705" t="s">
        <v>76</v>
      </c>
      <c r="B6705" t="s">
        <v>7746</v>
      </c>
      <c r="C6705" t="s">
        <v>5489</v>
      </c>
    </row>
    <row r="6706" spans="1:3" hidden="1" x14ac:dyDescent="0.25">
      <c r="A6706" t="s">
        <v>76</v>
      </c>
      <c r="B6706" t="s">
        <v>7747</v>
      </c>
      <c r="C6706" t="s">
        <v>5489</v>
      </c>
    </row>
    <row r="6707" spans="1:3" hidden="1" x14ac:dyDescent="0.25">
      <c r="A6707" t="s">
        <v>76</v>
      </c>
      <c r="B6707" t="s">
        <v>7748</v>
      </c>
      <c r="C6707" t="s">
        <v>5489</v>
      </c>
    </row>
    <row r="6708" spans="1:3" hidden="1" x14ac:dyDescent="0.25">
      <c r="A6708" t="s">
        <v>76</v>
      </c>
      <c r="B6708" t="s">
        <v>7749</v>
      </c>
      <c r="C6708" t="s">
        <v>5489</v>
      </c>
    </row>
    <row r="6709" spans="1:3" hidden="1" x14ac:dyDescent="0.25">
      <c r="A6709" t="s">
        <v>76</v>
      </c>
      <c r="B6709" t="s">
        <v>7750</v>
      </c>
      <c r="C6709" t="s">
        <v>5489</v>
      </c>
    </row>
    <row r="6710" spans="1:3" hidden="1" x14ac:dyDescent="0.25">
      <c r="A6710" t="s">
        <v>76</v>
      </c>
      <c r="B6710" t="s">
        <v>7751</v>
      </c>
      <c r="C6710" t="s">
        <v>5489</v>
      </c>
    </row>
    <row r="6711" spans="1:3" hidden="1" x14ac:dyDescent="0.25">
      <c r="A6711" t="s">
        <v>76</v>
      </c>
      <c r="B6711" t="s">
        <v>7752</v>
      </c>
      <c r="C6711" t="s">
        <v>5489</v>
      </c>
    </row>
    <row r="6712" spans="1:3" hidden="1" x14ac:dyDescent="0.25">
      <c r="A6712" t="s">
        <v>76</v>
      </c>
      <c r="B6712" t="s">
        <v>7753</v>
      </c>
      <c r="C6712" t="s">
        <v>5489</v>
      </c>
    </row>
    <row r="6713" spans="1:3" hidden="1" x14ac:dyDescent="0.25">
      <c r="A6713" t="s">
        <v>76</v>
      </c>
      <c r="B6713" t="s">
        <v>7754</v>
      </c>
      <c r="C6713" t="s">
        <v>5489</v>
      </c>
    </row>
    <row r="6714" spans="1:3" hidden="1" x14ac:dyDescent="0.25">
      <c r="A6714" t="s">
        <v>76</v>
      </c>
      <c r="B6714" t="s">
        <v>7755</v>
      </c>
      <c r="C6714" t="s">
        <v>5489</v>
      </c>
    </row>
    <row r="6715" spans="1:3" hidden="1" x14ac:dyDescent="0.25">
      <c r="A6715" t="s">
        <v>76</v>
      </c>
      <c r="B6715" t="s">
        <v>7756</v>
      </c>
      <c r="C6715" t="s">
        <v>5489</v>
      </c>
    </row>
    <row r="6716" spans="1:3" hidden="1" x14ac:dyDescent="0.25">
      <c r="A6716" t="s">
        <v>76</v>
      </c>
      <c r="B6716" t="s">
        <v>7757</v>
      </c>
      <c r="C6716" t="s">
        <v>5489</v>
      </c>
    </row>
    <row r="6717" spans="1:3" hidden="1" x14ac:dyDescent="0.25">
      <c r="A6717" t="s">
        <v>76</v>
      </c>
      <c r="B6717" t="s">
        <v>7758</v>
      </c>
      <c r="C6717" t="s">
        <v>5489</v>
      </c>
    </row>
    <row r="6718" spans="1:3" hidden="1" x14ac:dyDescent="0.25">
      <c r="A6718" t="s">
        <v>76</v>
      </c>
      <c r="B6718" t="s">
        <v>7759</v>
      </c>
      <c r="C6718" t="s">
        <v>5489</v>
      </c>
    </row>
    <row r="6719" spans="1:3" hidden="1" x14ac:dyDescent="0.25">
      <c r="A6719" t="s">
        <v>76</v>
      </c>
      <c r="B6719" t="s">
        <v>7760</v>
      </c>
      <c r="C6719" t="s">
        <v>5489</v>
      </c>
    </row>
    <row r="6720" spans="1:3" hidden="1" x14ac:dyDescent="0.25">
      <c r="A6720" t="s">
        <v>76</v>
      </c>
      <c r="B6720" t="s">
        <v>7761</v>
      </c>
      <c r="C6720" t="s">
        <v>5489</v>
      </c>
    </row>
    <row r="6721" spans="1:3" hidden="1" x14ac:dyDescent="0.25">
      <c r="A6721" t="s">
        <v>76</v>
      </c>
      <c r="B6721" t="s">
        <v>7762</v>
      </c>
      <c r="C6721" t="s">
        <v>5489</v>
      </c>
    </row>
    <row r="6722" spans="1:3" hidden="1" x14ac:dyDescent="0.25">
      <c r="A6722" t="s">
        <v>76</v>
      </c>
      <c r="B6722" t="s">
        <v>7763</v>
      </c>
      <c r="C6722" t="s">
        <v>5489</v>
      </c>
    </row>
    <row r="6723" spans="1:3" hidden="1" x14ac:dyDescent="0.25">
      <c r="A6723" t="s">
        <v>76</v>
      </c>
      <c r="B6723" t="s">
        <v>7764</v>
      </c>
      <c r="C6723" t="s">
        <v>5489</v>
      </c>
    </row>
    <row r="6724" spans="1:3" hidden="1" x14ac:dyDescent="0.25">
      <c r="A6724" t="s">
        <v>76</v>
      </c>
      <c r="B6724" t="s">
        <v>7765</v>
      </c>
      <c r="C6724" t="s">
        <v>5489</v>
      </c>
    </row>
    <row r="6725" spans="1:3" hidden="1" x14ac:dyDescent="0.25">
      <c r="A6725" t="s">
        <v>76</v>
      </c>
      <c r="B6725" t="s">
        <v>7766</v>
      </c>
      <c r="C6725" t="s">
        <v>5489</v>
      </c>
    </row>
    <row r="6726" spans="1:3" hidden="1" x14ac:dyDescent="0.25">
      <c r="A6726" t="s">
        <v>76</v>
      </c>
      <c r="B6726" t="s">
        <v>7767</v>
      </c>
      <c r="C6726" t="s">
        <v>5489</v>
      </c>
    </row>
    <row r="6727" spans="1:3" hidden="1" x14ac:dyDescent="0.25">
      <c r="A6727" t="s">
        <v>76</v>
      </c>
      <c r="B6727" t="s">
        <v>7768</v>
      </c>
      <c r="C6727" t="s">
        <v>5489</v>
      </c>
    </row>
    <row r="6728" spans="1:3" hidden="1" x14ac:dyDescent="0.25">
      <c r="A6728" t="s">
        <v>76</v>
      </c>
      <c r="B6728" t="s">
        <v>7769</v>
      </c>
      <c r="C6728" t="s">
        <v>5489</v>
      </c>
    </row>
    <row r="6729" spans="1:3" hidden="1" x14ac:dyDescent="0.25">
      <c r="A6729" t="s">
        <v>76</v>
      </c>
      <c r="B6729" t="s">
        <v>7770</v>
      </c>
      <c r="C6729" t="s">
        <v>5489</v>
      </c>
    </row>
    <row r="6730" spans="1:3" hidden="1" x14ac:dyDescent="0.25">
      <c r="A6730" t="s">
        <v>76</v>
      </c>
      <c r="B6730" t="s">
        <v>7771</v>
      </c>
      <c r="C6730" t="s">
        <v>5489</v>
      </c>
    </row>
    <row r="6731" spans="1:3" hidden="1" x14ac:dyDescent="0.25">
      <c r="A6731" t="s">
        <v>76</v>
      </c>
      <c r="B6731" t="s">
        <v>7772</v>
      </c>
      <c r="C6731" t="s">
        <v>5489</v>
      </c>
    </row>
    <row r="6732" spans="1:3" hidden="1" x14ac:dyDescent="0.25">
      <c r="A6732" t="s">
        <v>76</v>
      </c>
      <c r="B6732" t="s">
        <v>7773</v>
      </c>
      <c r="C6732" t="s">
        <v>5489</v>
      </c>
    </row>
    <row r="6733" spans="1:3" hidden="1" x14ac:dyDescent="0.25">
      <c r="A6733" t="s">
        <v>76</v>
      </c>
      <c r="B6733" t="s">
        <v>7774</v>
      </c>
      <c r="C6733" t="s">
        <v>5489</v>
      </c>
    </row>
    <row r="6734" spans="1:3" hidden="1" x14ac:dyDescent="0.25">
      <c r="A6734" t="s">
        <v>76</v>
      </c>
      <c r="B6734" t="s">
        <v>7775</v>
      </c>
      <c r="C6734" t="s">
        <v>5489</v>
      </c>
    </row>
    <row r="6735" spans="1:3" hidden="1" x14ac:dyDescent="0.25">
      <c r="A6735" t="s">
        <v>76</v>
      </c>
      <c r="B6735" t="s">
        <v>7776</v>
      </c>
      <c r="C6735" t="s">
        <v>5489</v>
      </c>
    </row>
    <row r="6736" spans="1:3" hidden="1" x14ac:dyDescent="0.25">
      <c r="A6736" t="s">
        <v>76</v>
      </c>
      <c r="B6736" t="s">
        <v>7777</v>
      </c>
      <c r="C6736" t="s">
        <v>5489</v>
      </c>
    </row>
    <row r="6737" spans="1:3" hidden="1" x14ac:dyDescent="0.25">
      <c r="A6737" t="s">
        <v>76</v>
      </c>
      <c r="B6737" t="s">
        <v>7778</v>
      </c>
      <c r="C6737" t="s">
        <v>5489</v>
      </c>
    </row>
    <row r="6738" spans="1:3" hidden="1" x14ac:dyDescent="0.25">
      <c r="A6738" t="s">
        <v>76</v>
      </c>
      <c r="B6738" t="s">
        <v>7779</v>
      </c>
      <c r="C6738" t="s">
        <v>5489</v>
      </c>
    </row>
    <row r="6739" spans="1:3" hidden="1" x14ac:dyDescent="0.25">
      <c r="A6739" t="s">
        <v>76</v>
      </c>
      <c r="B6739" t="s">
        <v>7780</v>
      </c>
      <c r="C6739" t="s">
        <v>5489</v>
      </c>
    </row>
    <row r="6740" spans="1:3" hidden="1" x14ac:dyDescent="0.25">
      <c r="A6740" t="s">
        <v>76</v>
      </c>
      <c r="B6740" t="s">
        <v>7781</v>
      </c>
      <c r="C6740" t="s">
        <v>5489</v>
      </c>
    </row>
    <row r="6741" spans="1:3" hidden="1" x14ac:dyDescent="0.25">
      <c r="A6741" t="s">
        <v>76</v>
      </c>
      <c r="B6741" t="s">
        <v>7782</v>
      </c>
      <c r="C6741" t="s">
        <v>5489</v>
      </c>
    </row>
    <row r="6742" spans="1:3" hidden="1" x14ac:dyDescent="0.25">
      <c r="A6742" t="s">
        <v>76</v>
      </c>
      <c r="B6742" t="s">
        <v>7783</v>
      </c>
      <c r="C6742" t="s">
        <v>5489</v>
      </c>
    </row>
    <row r="6743" spans="1:3" hidden="1" x14ac:dyDescent="0.25">
      <c r="A6743" t="s">
        <v>76</v>
      </c>
      <c r="B6743" t="s">
        <v>7784</v>
      </c>
      <c r="C6743" t="s">
        <v>5489</v>
      </c>
    </row>
    <row r="6744" spans="1:3" hidden="1" x14ac:dyDescent="0.25">
      <c r="A6744" t="s">
        <v>76</v>
      </c>
      <c r="B6744" t="s">
        <v>7785</v>
      </c>
      <c r="C6744" t="s">
        <v>5489</v>
      </c>
    </row>
    <row r="6745" spans="1:3" hidden="1" x14ac:dyDescent="0.25">
      <c r="A6745" t="s">
        <v>76</v>
      </c>
      <c r="B6745" t="s">
        <v>7786</v>
      </c>
      <c r="C6745" t="s">
        <v>5489</v>
      </c>
    </row>
    <row r="6746" spans="1:3" hidden="1" x14ac:dyDescent="0.25">
      <c r="A6746" t="s">
        <v>76</v>
      </c>
      <c r="B6746" t="s">
        <v>7787</v>
      </c>
      <c r="C6746" t="s">
        <v>5489</v>
      </c>
    </row>
    <row r="6747" spans="1:3" hidden="1" x14ac:dyDescent="0.25">
      <c r="A6747" t="s">
        <v>76</v>
      </c>
      <c r="B6747" t="s">
        <v>7788</v>
      </c>
      <c r="C6747" t="s">
        <v>5489</v>
      </c>
    </row>
    <row r="6748" spans="1:3" hidden="1" x14ac:dyDescent="0.25">
      <c r="A6748" t="s">
        <v>76</v>
      </c>
      <c r="B6748" t="s">
        <v>7789</v>
      </c>
      <c r="C6748" t="s">
        <v>5489</v>
      </c>
    </row>
    <row r="6749" spans="1:3" hidden="1" x14ac:dyDescent="0.25">
      <c r="A6749" t="s">
        <v>76</v>
      </c>
      <c r="B6749" t="s">
        <v>7790</v>
      </c>
      <c r="C6749" t="s">
        <v>5489</v>
      </c>
    </row>
    <row r="6750" spans="1:3" hidden="1" x14ac:dyDescent="0.25">
      <c r="A6750" t="s">
        <v>76</v>
      </c>
      <c r="B6750" t="s">
        <v>7791</v>
      </c>
      <c r="C6750" t="s">
        <v>5489</v>
      </c>
    </row>
    <row r="6751" spans="1:3" hidden="1" x14ac:dyDescent="0.25">
      <c r="A6751" t="s">
        <v>76</v>
      </c>
      <c r="B6751" t="s">
        <v>7792</v>
      </c>
      <c r="C6751" t="s">
        <v>5489</v>
      </c>
    </row>
    <row r="6752" spans="1:3" hidden="1" x14ac:dyDescent="0.25">
      <c r="A6752" t="s">
        <v>76</v>
      </c>
      <c r="B6752" t="s">
        <v>7793</v>
      </c>
      <c r="C6752" t="s">
        <v>5489</v>
      </c>
    </row>
    <row r="6753" spans="1:3" hidden="1" x14ac:dyDescent="0.25">
      <c r="A6753" t="s">
        <v>76</v>
      </c>
      <c r="B6753" t="s">
        <v>7794</v>
      </c>
      <c r="C6753" t="s">
        <v>5489</v>
      </c>
    </row>
    <row r="6754" spans="1:3" hidden="1" x14ac:dyDescent="0.25">
      <c r="A6754" t="s">
        <v>76</v>
      </c>
      <c r="B6754" t="s">
        <v>7795</v>
      </c>
      <c r="C6754" t="s">
        <v>5489</v>
      </c>
    </row>
    <row r="6755" spans="1:3" hidden="1" x14ac:dyDescent="0.25">
      <c r="A6755" t="s">
        <v>76</v>
      </c>
      <c r="B6755" t="s">
        <v>7796</v>
      </c>
      <c r="C6755" t="s">
        <v>5489</v>
      </c>
    </row>
    <row r="6756" spans="1:3" hidden="1" x14ac:dyDescent="0.25">
      <c r="A6756" t="s">
        <v>76</v>
      </c>
      <c r="B6756" t="s">
        <v>7797</v>
      </c>
      <c r="C6756" t="s">
        <v>5489</v>
      </c>
    </row>
    <row r="6757" spans="1:3" hidden="1" x14ac:dyDescent="0.25">
      <c r="A6757" t="s">
        <v>76</v>
      </c>
      <c r="B6757" t="s">
        <v>7798</v>
      </c>
      <c r="C6757" t="s">
        <v>5489</v>
      </c>
    </row>
    <row r="6758" spans="1:3" hidden="1" x14ac:dyDescent="0.25">
      <c r="A6758" t="s">
        <v>76</v>
      </c>
      <c r="B6758" t="s">
        <v>7799</v>
      </c>
      <c r="C6758" t="s">
        <v>5489</v>
      </c>
    </row>
    <row r="6759" spans="1:3" hidden="1" x14ac:dyDescent="0.25">
      <c r="A6759" t="s">
        <v>76</v>
      </c>
      <c r="B6759" t="s">
        <v>7800</v>
      </c>
      <c r="C6759" t="s">
        <v>5489</v>
      </c>
    </row>
    <row r="6760" spans="1:3" hidden="1" x14ac:dyDescent="0.25">
      <c r="A6760" t="s">
        <v>76</v>
      </c>
      <c r="B6760" t="s">
        <v>7801</v>
      </c>
      <c r="C6760" t="s">
        <v>5489</v>
      </c>
    </row>
    <row r="6761" spans="1:3" hidden="1" x14ac:dyDescent="0.25">
      <c r="A6761" t="s">
        <v>76</v>
      </c>
      <c r="B6761" t="s">
        <v>7802</v>
      </c>
      <c r="C6761" t="s">
        <v>5489</v>
      </c>
    </row>
    <row r="6762" spans="1:3" hidden="1" x14ac:dyDescent="0.25">
      <c r="A6762" t="s">
        <v>76</v>
      </c>
      <c r="B6762" t="s">
        <v>7803</v>
      </c>
      <c r="C6762" t="s">
        <v>5489</v>
      </c>
    </row>
    <row r="6763" spans="1:3" hidden="1" x14ac:dyDescent="0.25">
      <c r="A6763" t="s">
        <v>76</v>
      </c>
      <c r="B6763" t="s">
        <v>7804</v>
      </c>
      <c r="C6763" t="s">
        <v>5489</v>
      </c>
    </row>
    <row r="6764" spans="1:3" hidden="1" x14ac:dyDescent="0.25">
      <c r="A6764" t="s">
        <v>76</v>
      </c>
      <c r="B6764" t="s">
        <v>7805</v>
      </c>
      <c r="C6764" t="s">
        <v>5489</v>
      </c>
    </row>
    <row r="6765" spans="1:3" hidden="1" x14ac:dyDescent="0.25">
      <c r="A6765" t="s">
        <v>76</v>
      </c>
      <c r="B6765" t="s">
        <v>7806</v>
      </c>
      <c r="C6765" t="s">
        <v>5489</v>
      </c>
    </row>
    <row r="6766" spans="1:3" hidden="1" x14ac:dyDescent="0.25">
      <c r="A6766" t="s">
        <v>76</v>
      </c>
      <c r="B6766" t="s">
        <v>7807</v>
      </c>
      <c r="C6766" t="s">
        <v>5489</v>
      </c>
    </row>
    <row r="6767" spans="1:3" hidden="1" x14ac:dyDescent="0.25">
      <c r="A6767" t="s">
        <v>76</v>
      </c>
      <c r="B6767" t="s">
        <v>7808</v>
      </c>
      <c r="C6767" t="s">
        <v>5489</v>
      </c>
    </row>
    <row r="6768" spans="1:3" hidden="1" x14ac:dyDescent="0.25">
      <c r="A6768" t="s">
        <v>76</v>
      </c>
      <c r="B6768" t="s">
        <v>7809</v>
      </c>
      <c r="C6768" t="s">
        <v>5489</v>
      </c>
    </row>
    <row r="6769" spans="1:3" hidden="1" x14ac:dyDescent="0.25">
      <c r="A6769" t="s">
        <v>76</v>
      </c>
      <c r="B6769" t="s">
        <v>7810</v>
      </c>
      <c r="C6769" t="s">
        <v>5489</v>
      </c>
    </row>
    <row r="6770" spans="1:3" hidden="1" x14ac:dyDescent="0.25">
      <c r="A6770" t="s">
        <v>76</v>
      </c>
      <c r="B6770" t="s">
        <v>7811</v>
      </c>
      <c r="C6770" t="s">
        <v>5489</v>
      </c>
    </row>
    <row r="6771" spans="1:3" hidden="1" x14ac:dyDescent="0.25">
      <c r="A6771" t="s">
        <v>76</v>
      </c>
      <c r="B6771" t="s">
        <v>7812</v>
      </c>
      <c r="C6771" t="s">
        <v>5489</v>
      </c>
    </row>
    <row r="6772" spans="1:3" hidden="1" x14ac:dyDescent="0.25">
      <c r="A6772" t="s">
        <v>76</v>
      </c>
      <c r="B6772" t="s">
        <v>7813</v>
      </c>
      <c r="C6772" t="s">
        <v>5489</v>
      </c>
    </row>
    <row r="6773" spans="1:3" hidden="1" x14ac:dyDescent="0.25">
      <c r="A6773" t="s">
        <v>76</v>
      </c>
      <c r="B6773" t="s">
        <v>7814</v>
      </c>
      <c r="C6773" t="s">
        <v>5489</v>
      </c>
    </row>
    <row r="6774" spans="1:3" hidden="1" x14ac:dyDescent="0.25">
      <c r="A6774" t="s">
        <v>76</v>
      </c>
      <c r="B6774" t="s">
        <v>7815</v>
      </c>
      <c r="C6774" t="s">
        <v>5489</v>
      </c>
    </row>
    <row r="6775" spans="1:3" hidden="1" x14ac:dyDescent="0.25">
      <c r="A6775" t="s">
        <v>76</v>
      </c>
      <c r="B6775" t="s">
        <v>7816</v>
      </c>
      <c r="C6775" t="s">
        <v>5489</v>
      </c>
    </row>
    <row r="6776" spans="1:3" hidden="1" x14ac:dyDescent="0.25">
      <c r="A6776" t="s">
        <v>76</v>
      </c>
      <c r="B6776" t="s">
        <v>7817</v>
      </c>
      <c r="C6776" t="s">
        <v>5489</v>
      </c>
    </row>
    <row r="6777" spans="1:3" hidden="1" x14ac:dyDescent="0.25">
      <c r="A6777" t="s">
        <v>76</v>
      </c>
      <c r="B6777" t="s">
        <v>7818</v>
      </c>
      <c r="C6777" t="s">
        <v>5489</v>
      </c>
    </row>
    <row r="6778" spans="1:3" hidden="1" x14ac:dyDescent="0.25">
      <c r="A6778" t="s">
        <v>76</v>
      </c>
      <c r="B6778" t="s">
        <v>7819</v>
      </c>
      <c r="C6778" t="s">
        <v>5489</v>
      </c>
    </row>
    <row r="6779" spans="1:3" hidden="1" x14ac:dyDescent="0.25">
      <c r="A6779" t="s">
        <v>76</v>
      </c>
      <c r="B6779" t="s">
        <v>7820</v>
      </c>
      <c r="C6779" t="s">
        <v>5489</v>
      </c>
    </row>
    <row r="6780" spans="1:3" hidden="1" x14ac:dyDescent="0.25">
      <c r="A6780" t="s">
        <v>76</v>
      </c>
      <c r="B6780" t="s">
        <v>7821</v>
      </c>
      <c r="C6780" t="s">
        <v>5489</v>
      </c>
    </row>
    <row r="6781" spans="1:3" hidden="1" x14ac:dyDescent="0.25">
      <c r="A6781" t="s">
        <v>76</v>
      </c>
      <c r="B6781" t="s">
        <v>7822</v>
      </c>
      <c r="C6781" t="s">
        <v>5489</v>
      </c>
    </row>
    <row r="6782" spans="1:3" hidden="1" x14ac:dyDescent="0.25">
      <c r="A6782" t="s">
        <v>76</v>
      </c>
      <c r="B6782" t="s">
        <v>7823</v>
      </c>
      <c r="C6782" t="s">
        <v>5489</v>
      </c>
    </row>
    <row r="6783" spans="1:3" hidden="1" x14ac:dyDescent="0.25">
      <c r="A6783" t="s">
        <v>76</v>
      </c>
      <c r="B6783" t="s">
        <v>7824</v>
      </c>
      <c r="C6783" t="s">
        <v>5489</v>
      </c>
    </row>
    <row r="6784" spans="1:3" hidden="1" x14ac:dyDescent="0.25">
      <c r="A6784" t="s">
        <v>76</v>
      </c>
      <c r="B6784" t="s">
        <v>7825</v>
      </c>
      <c r="C6784" t="s">
        <v>5489</v>
      </c>
    </row>
    <row r="6785" spans="1:3" hidden="1" x14ac:dyDescent="0.25">
      <c r="A6785" t="s">
        <v>76</v>
      </c>
      <c r="B6785" t="s">
        <v>7826</v>
      </c>
      <c r="C6785" t="s">
        <v>5489</v>
      </c>
    </row>
    <row r="6786" spans="1:3" hidden="1" x14ac:dyDescent="0.25">
      <c r="A6786" t="s">
        <v>76</v>
      </c>
      <c r="B6786" t="s">
        <v>7827</v>
      </c>
      <c r="C6786" t="s">
        <v>5489</v>
      </c>
    </row>
    <row r="6787" spans="1:3" hidden="1" x14ac:dyDescent="0.25">
      <c r="A6787" t="s">
        <v>76</v>
      </c>
      <c r="B6787" t="s">
        <v>7828</v>
      </c>
      <c r="C6787" t="s">
        <v>5489</v>
      </c>
    </row>
    <row r="6788" spans="1:3" hidden="1" x14ac:dyDescent="0.25">
      <c r="A6788" t="s">
        <v>76</v>
      </c>
      <c r="B6788" t="s">
        <v>7829</v>
      </c>
      <c r="C6788" t="s">
        <v>5489</v>
      </c>
    </row>
    <row r="6789" spans="1:3" hidden="1" x14ac:dyDescent="0.25">
      <c r="A6789" t="s">
        <v>76</v>
      </c>
      <c r="B6789" t="s">
        <v>7830</v>
      </c>
      <c r="C6789" t="s">
        <v>5489</v>
      </c>
    </row>
    <row r="6790" spans="1:3" hidden="1" x14ac:dyDescent="0.25">
      <c r="A6790" t="s">
        <v>76</v>
      </c>
      <c r="B6790" t="s">
        <v>7831</v>
      </c>
      <c r="C6790" t="s">
        <v>5489</v>
      </c>
    </row>
    <row r="6791" spans="1:3" hidden="1" x14ac:dyDescent="0.25">
      <c r="A6791" t="s">
        <v>76</v>
      </c>
      <c r="B6791" t="s">
        <v>7832</v>
      </c>
      <c r="C6791" t="s">
        <v>5489</v>
      </c>
    </row>
    <row r="6792" spans="1:3" hidden="1" x14ac:dyDescent="0.25">
      <c r="A6792" t="s">
        <v>76</v>
      </c>
      <c r="B6792" t="s">
        <v>7833</v>
      </c>
      <c r="C6792" t="s">
        <v>5489</v>
      </c>
    </row>
    <row r="6793" spans="1:3" hidden="1" x14ac:dyDescent="0.25">
      <c r="A6793" t="s">
        <v>76</v>
      </c>
      <c r="B6793" t="s">
        <v>7834</v>
      </c>
      <c r="C6793" t="s">
        <v>5489</v>
      </c>
    </row>
    <row r="6794" spans="1:3" hidden="1" x14ac:dyDescent="0.25">
      <c r="A6794" t="s">
        <v>76</v>
      </c>
      <c r="B6794" t="s">
        <v>7835</v>
      </c>
      <c r="C6794" t="s">
        <v>5489</v>
      </c>
    </row>
    <row r="6795" spans="1:3" hidden="1" x14ac:dyDescent="0.25">
      <c r="A6795" t="s">
        <v>76</v>
      </c>
      <c r="B6795" t="s">
        <v>7836</v>
      </c>
      <c r="C6795" t="s">
        <v>5489</v>
      </c>
    </row>
    <row r="6796" spans="1:3" hidden="1" x14ac:dyDescent="0.25">
      <c r="A6796" t="s">
        <v>76</v>
      </c>
      <c r="B6796" t="s">
        <v>7837</v>
      </c>
      <c r="C6796" t="s">
        <v>5489</v>
      </c>
    </row>
    <row r="6797" spans="1:3" hidden="1" x14ac:dyDescent="0.25">
      <c r="A6797" t="s">
        <v>76</v>
      </c>
      <c r="B6797" t="s">
        <v>7838</v>
      </c>
      <c r="C6797" t="s">
        <v>5489</v>
      </c>
    </row>
    <row r="6798" spans="1:3" hidden="1" x14ac:dyDescent="0.25">
      <c r="A6798" t="s">
        <v>76</v>
      </c>
      <c r="B6798" t="s">
        <v>7839</v>
      </c>
      <c r="C6798" t="s">
        <v>5489</v>
      </c>
    </row>
    <row r="6799" spans="1:3" hidden="1" x14ac:dyDescent="0.25">
      <c r="A6799" t="s">
        <v>76</v>
      </c>
      <c r="B6799" t="s">
        <v>7840</v>
      </c>
      <c r="C6799" t="s">
        <v>5489</v>
      </c>
    </row>
    <row r="6800" spans="1:3" hidden="1" x14ac:dyDescent="0.25">
      <c r="A6800" t="s">
        <v>76</v>
      </c>
      <c r="B6800" t="s">
        <v>7841</v>
      </c>
      <c r="C6800" t="s">
        <v>5489</v>
      </c>
    </row>
    <row r="6801" spans="1:3" hidden="1" x14ac:dyDescent="0.25">
      <c r="A6801" t="s">
        <v>76</v>
      </c>
      <c r="B6801" t="s">
        <v>7842</v>
      </c>
      <c r="C6801" t="s">
        <v>5489</v>
      </c>
    </row>
    <row r="6802" spans="1:3" hidden="1" x14ac:dyDescent="0.25">
      <c r="A6802" t="s">
        <v>76</v>
      </c>
      <c r="B6802" t="s">
        <v>7843</v>
      </c>
      <c r="C6802" t="s">
        <v>5489</v>
      </c>
    </row>
    <row r="6803" spans="1:3" hidden="1" x14ac:dyDescent="0.25">
      <c r="A6803" t="s">
        <v>76</v>
      </c>
      <c r="B6803" t="s">
        <v>7844</v>
      </c>
      <c r="C6803" t="s">
        <v>5489</v>
      </c>
    </row>
    <row r="6804" spans="1:3" hidden="1" x14ac:dyDescent="0.25">
      <c r="A6804" t="s">
        <v>76</v>
      </c>
      <c r="B6804" t="s">
        <v>7845</v>
      </c>
      <c r="C6804" t="s">
        <v>5489</v>
      </c>
    </row>
    <row r="6805" spans="1:3" hidden="1" x14ac:dyDescent="0.25">
      <c r="A6805" t="s">
        <v>76</v>
      </c>
      <c r="B6805" t="s">
        <v>7846</v>
      </c>
      <c r="C6805" t="s">
        <v>5489</v>
      </c>
    </row>
    <row r="6806" spans="1:3" hidden="1" x14ac:dyDescent="0.25">
      <c r="A6806" t="s">
        <v>76</v>
      </c>
      <c r="B6806" t="s">
        <v>7847</v>
      </c>
      <c r="C6806" t="s">
        <v>5489</v>
      </c>
    </row>
    <row r="6807" spans="1:3" hidden="1" x14ac:dyDescent="0.25">
      <c r="A6807" t="s">
        <v>76</v>
      </c>
      <c r="B6807" t="s">
        <v>7848</v>
      </c>
      <c r="C6807" t="s">
        <v>5489</v>
      </c>
    </row>
    <row r="6808" spans="1:3" hidden="1" x14ac:dyDescent="0.25">
      <c r="A6808" t="s">
        <v>76</v>
      </c>
      <c r="B6808" t="s">
        <v>7849</v>
      </c>
      <c r="C6808" t="s">
        <v>5489</v>
      </c>
    </row>
    <row r="6809" spans="1:3" hidden="1" x14ac:dyDescent="0.25">
      <c r="A6809" t="s">
        <v>76</v>
      </c>
      <c r="B6809" t="s">
        <v>7850</v>
      </c>
      <c r="C6809" t="s">
        <v>5489</v>
      </c>
    </row>
    <row r="6810" spans="1:3" hidden="1" x14ac:dyDescent="0.25">
      <c r="A6810" t="s">
        <v>76</v>
      </c>
      <c r="B6810" t="s">
        <v>7851</v>
      </c>
      <c r="C6810" t="s">
        <v>5489</v>
      </c>
    </row>
    <row r="6811" spans="1:3" hidden="1" x14ac:dyDescent="0.25">
      <c r="A6811" t="s">
        <v>76</v>
      </c>
      <c r="B6811" t="s">
        <v>7852</v>
      </c>
      <c r="C6811" t="s">
        <v>5489</v>
      </c>
    </row>
    <row r="6812" spans="1:3" hidden="1" x14ac:dyDescent="0.25">
      <c r="A6812" t="s">
        <v>76</v>
      </c>
      <c r="B6812" t="s">
        <v>7853</v>
      </c>
      <c r="C6812" t="s">
        <v>5489</v>
      </c>
    </row>
    <row r="6813" spans="1:3" hidden="1" x14ac:dyDescent="0.25">
      <c r="A6813" t="s">
        <v>76</v>
      </c>
      <c r="B6813" t="s">
        <v>7854</v>
      </c>
      <c r="C6813" t="s">
        <v>5489</v>
      </c>
    </row>
    <row r="6814" spans="1:3" hidden="1" x14ac:dyDescent="0.25">
      <c r="A6814" t="s">
        <v>76</v>
      </c>
      <c r="B6814" t="s">
        <v>7855</v>
      </c>
      <c r="C6814" t="s">
        <v>5489</v>
      </c>
    </row>
    <row r="6815" spans="1:3" hidden="1" x14ac:dyDescent="0.25">
      <c r="A6815" t="s">
        <v>76</v>
      </c>
      <c r="B6815" t="s">
        <v>7856</v>
      </c>
      <c r="C6815" t="s">
        <v>5489</v>
      </c>
    </row>
    <row r="6816" spans="1:3" hidden="1" x14ac:dyDescent="0.25">
      <c r="A6816" t="s">
        <v>76</v>
      </c>
      <c r="B6816" t="s">
        <v>7857</v>
      </c>
      <c r="C6816" t="s">
        <v>5489</v>
      </c>
    </row>
    <row r="6817" spans="1:3" hidden="1" x14ac:dyDescent="0.25">
      <c r="A6817" t="s">
        <v>76</v>
      </c>
      <c r="B6817" t="s">
        <v>7858</v>
      </c>
      <c r="C6817" t="s">
        <v>5489</v>
      </c>
    </row>
    <row r="6818" spans="1:3" hidden="1" x14ac:dyDescent="0.25">
      <c r="A6818" t="s">
        <v>76</v>
      </c>
      <c r="B6818" t="s">
        <v>7859</v>
      </c>
      <c r="C6818" t="s">
        <v>5489</v>
      </c>
    </row>
    <row r="6819" spans="1:3" hidden="1" x14ac:dyDescent="0.25">
      <c r="A6819" t="s">
        <v>76</v>
      </c>
      <c r="B6819" t="s">
        <v>7860</v>
      </c>
      <c r="C6819" t="s">
        <v>5489</v>
      </c>
    </row>
    <row r="6820" spans="1:3" hidden="1" x14ac:dyDescent="0.25">
      <c r="A6820" t="s">
        <v>76</v>
      </c>
      <c r="B6820" t="s">
        <v>7861</v>
      </c>
      <c r="C6820" t="s">
        <v>5489</v>
      </c>
    </row>
    <row r="6821" spans="1:3" hidden="1" x14ac:dyDescent="0.25">
      <c r="A6821" t="s">
        <v>76</v>
      </c>
      <c r="B6821" t="s">
        <v>7862</v>
      </c>
      <c r="C6821" t="s">
        <v>5489</v>
      </c>
    </row>
    <row r="6822" spans="1:3" hidden="1" x14ac:dyDescent="0.25">
      <c r="A6822" t="s">
        <v>76</v>
      </c>
      <c r="B6822" t="s">
        <v>7863</v>
      </c>
      <c r="C6822" t="s">
        <v>5489</v>
      </c>
    </row>
    <row r="6823" spans="1:3" hidden="1" x14ac:dyDescent="0.25">
      <c r="A6823" t="s">
        <v>76</v>
      </c>
      <c r="B6823" t="s">
        <v>7864</v>
      </c>
      <c r="C6823" t="s">
        <v>5489</v>
      </c>
    </row>
    <row r="6824" spans="1:3" hidden="1" x14ac:dyDescent="0.25">
      <c r="A6824" t="s">
        <v>76</v>
      </c>
      <c r="B6824" t="s">
        <v>7865</v>
      </c>
      <c r="C6824" t="s">
        <v>5489</v>
      </c>
    </row>
    <row r="6825" spans="1:3" hidden="1" x14ac:dyDescent="0.25">
      <c r="A6825" t="s">
        <v>76</v>
      </c>
      <c r="B6825" t="s">
        <v>7866</v>
      </c>
      <c r="C6825" t="s">
        <v>5489</v>
      </c>
    </row>
    <row r="6826" spans="1:3" hidden="1" x14ac:dyDescent="0.25">
      <c r="A6826" t="s">
        <v>76</v>
      </c>
      <c r="B6826" t="s">
        <v>7867</v>
      </c>
      <c r="C6826" t="s">
        <v>5489</v>
      </c>
    </row>
    <row r="6827" spans="1:3" hidden="1" x14ac:dyDescent="0.25">
      <c r="A6827" t="s">
        <v>76</v>
      </c>
      <c r="B6827" t="s">
        <v>7868</v>
      </c>
      <c r="C6827" t="s">
        <v>5489</v>
      </c>
    </row>
    <row r="6828" spans="1:3" hidden="1" x14ac:dyDescent="0.25">
      <c r="A6828" t="s">
        <v>76</v>
      </c>
      <c r="B6828" t="s">
        <v>7869</v>
      </c>
      <c r="C6828" t="s">
        <v>5489</v>
      </c>
    </row>
    <row r="6829" spans="1:3" hidden="1" x14ac:dyDescent="0.25">
      <c r="A6829" t="s">
        <v>76</v>
      </c>
      <c r="B6829" t="s">
        <v>7870</v>
      </c>
      <c r="C6829" t="s">
        <v>5489</v>
      </c>
    </row>
    <row r="6830" spans="1:3" hidden="1" x14ac:dyDescent="0.25">
      <c r="A6830" t="s">
        <v>76</v>
      </c>
      <c r="B6830" t="s">
        <v>7871</v>
      </c>
      <c r="C6830" t="s">
        <v>5489</v>
      </c>
    </row>
    <row r="6831" spans="1:3" hidden="1" x14ac:dyDescent="0.25">
      <c r="A6831" t="s">
        <v>76</v>
      </c>
      <c r="B6831" t="s">
        <v>7872</v>
      </c>
      <c r="C6831" t="s">
        <v>5489</v>
      </c>
    </row>
    <row r="6832" spans="1:3" hidden="1" x14ac:dyDescent="0.25">
      <c r="A6832" t="s">
        <v>76</v>
      </c>
      <c r="B6832" t="s">
        <v>7873</v>
      </c>
      <c r="C6832" t="s">
        <v>5489</v>
      </c>
    </row>
    <row r="6833" spans="1:3" hidden="1" x14ac:dyDescent="0.25">
      <c r="A6833" t="s">
        <v>76</v>
      </c>
      <c r="B6833" t="s">
        <v>7874</v>
      </c>
      <c r="C6833" t="s">
        <v>5489</v>
      </c>
    </row>
    <row r="6834" spans="1:3" hidden="1" x14ac:dyDescent="0.25">
      <c r="A6834" t="s">
        <v>76</v>
      </c>
      <c r="B6834" t="s">
        <v>7875</v>
      </c>
      <c r="C6834" t="s">
        <v>5489</v>
      </c>
    </row>
    <row r="6835" spans="1:3" hidden="1" x14ac:dyDescent="0.25">
      <c r="A6835" t="s">
        <v>76</v>
      </c>
      <c r="B6835" t="s">
        <v>7876</v>
      </c>
      <c r="C6835" t="s">
        <v>5489</v>
      </c>
    </row>
    <row r="6836" spans="1:3" hidden="1" x14ac:dyDescent="0.25">
      <c r="A6836" t="s">
        <v>76</v>
      </c>
      <c r="B6836" t="s">
        <v>7877</v>
      </c>
      <c r="C6836" t="s">
        <v>5489</v>
      </c>
    </row>
    <row r="6837" spans="1:3" hidden="1" x14ac:dyDescent="0.25">
      <c r="A6837" t="s">
        <v>76</v>
      </c>
      <c r="B6837" t="s">
        <v>7878</v>
      </c>
      <c r="C6837" t="s">
        <v>5489</v>
      </c>
    </row>
    <row r="6838" spans="1:3" hidden="1" x14ac:dyDescent="0.25">
      <c r="A6838" t="s">
        <v>76</v>
      </c>
      <c r="B6838" t="s">
        <v>7879</v>
      </c>
      <c r="C6838" t="s">
        <v>5489</v>
      </c>
    </row>
    <row r="6839" spans="1:3" hidden="1" x14ac:dyDescent="0.25">
      <c r="A6839" t="s">
        <v>76</v>
      </c>
      <c r="B6839" t="s">
        <v>7880</v>
      </c>
      <c r="C6839" t="s">
        <v>5489</v>
      </c>
    </row>
    <row r="6840" spans="1:3" hidden="1" x14ac:dyDescent="0.25">
      <c r="A6840" t="s">
        <v>76</v>
      </c>
      <c r="B6840" t="s">
        <v>7881</v>
      </c>
      <c r="C6840" t="s">
        <v>5489</v>
      </c>
    </row>
    <row r="6841" spans="1:3" hidden="1" x14ac:dyDescent="0.25">
      <c r="A6841" t="s">
        <v>76</v>
      </c>
      <c r="B6841" t="s">
        <v>7882</v>
      </c>
      <c r="C6841" t="s">
        <v>5489</v>
      </c>
    </row>
    <row r="6842" spans="1:3" hidden="1" x14ac:dyDescent="0.25">
      <c r="A6842" t="s">
        <v>76</v>
      </c>
      <c r="B6842" t="s">
        <v>7883</v>
      </c>
      <c r="C6842" t="s">
        <v>5489</v>
      </c>
    </row>
    <row r="6843" spans="1:3" hidden="1" x14ac:dyDescent="0.25">
      <c r="A6843" t="s">
        <v>76</v>
      </c>
      <c r="B6843" t="s">
        <v>7884</v>
      </c>
      <c r="C6843" t="s">
        <v>5489</v>
      </c>
    </row>
    <row r="6844" spans="1:3" hidden="1" x14ac:dyDescent="0.25">
      <c r="A6844" t="s">
        <v>76</v>
      </c>
      <c r="B6844" t="s">
        <v>7885</v>
      </c>
      <c r="C6844" t="s">
        <v>5489</v>
      </c>
    </row>
    <row r="6845" spans="1:3" hidden="1" x14ac:dyDescent="0.25">
      <c r="A6845" t="s">
        <v>76</v>
      </c>
      <c r="B6845" t="s">
        <v>7886</v>
      </c>
      <c r="C6845" t="s">
        <v>5489</v>
      </c>
    </row>
    <row r="6846" spans="1:3" hidden="1" x14ac:dyDescent="0.25">
      <c r="A6846" t="s">
        <v>76</v>
      </c>
      <c r="B6846" t="s">
        <v>7887</v>
      </c>
      <c r="C6846" t="s">
        <v>5489</v>
      </c>
    </row>
    <row r="6847" spans="1:3" hidden="1" x14ac:dyDescent="0.25">
      <c r="A6847" t="s">
        <v>76</v>
      </c>
      <c r="B6847" t="s">
        <v>7888</v>
      </c>
      <c r="C6847" t="s">
        <v>5489</v>
      </c>
    </row>
    <row r="6848" spans="1:3" hidden="1" x14ac:dyDescent="0.25">
      <c r="A6848" t="s">
        <v>76</v>
      </c>
      <c r="B6848" t="s">
        <v>7889</v>
      </c>
      <c r="C6848" t="s">
        <v>5489</v>
      </c>
    </row>
    <row r="6849" spans="1:3" hidden="1" x14ac:dyDescent="0.25">
      <c r="A6849" t="s">
        <v>76</v>
      </c>
      <c r="B6849" t="s">
        <v>7890</v>
      </c>
      <c r="C6849" t="s">
        <v>5489</v>
      </c>
    </row>
    <row r="6850" spans="1:3" hidden="1" x14ac:dyDescent="0.25">
      <c r="A6850" t="s">
        <v>76</v>
      </c>
      <c r="B6850" t="s">
        <v>7891</v>
      </c>
      <c r="C6850" t="s">
        <v>5489</v>
      </c>
    </row>
    <row r="6851" spans="1:3" hidden="1" x14ac:dyDescent="0.25">
      <c r="A6851" t="s">
        <v>76</v>
      </c>
      <c r="B6851" t="s">
        <v>7892</v>
      </c>
      <c r="C6851" t="s">
        <v>5489</v>
      </c>
    </row>
    <row r="6852" spans="1:3" hidden="1" x14ac:dyDescent="0.25">
      <c r="A6852" t="s">
        <v>76</v>
      </c>
      <c r="B6852" t="s">
        <v>7893</v>
      </c>
      <c r="C6852" t="s">
        <v>5489</v>
      </c>
    </row>
    <row r="6853" spans="1:3" hidden="1" x14ac:dyDescent="0.25">
      <c r="A6853" t="s">
        <v>76</v>
      </c>
      <c r="B6853" t="s">
        <v>7894</v>
      </c>
      <c r="C6853" t="s">
        <v>5489</v>
      </c>
    </row>
    <row r="6854" spans="1:3" hidden="1" x14ac:dyDescent="0.25">
      <c r="A6854" t="s">
        <v>76</v>
      </c>
      <c r="B6854" t="s">
        <v>7895</v>
      </c>
      <c r="C6854" t="s">
        <v>5489</v>
      </c>
    </row>
    <row r="6855" spans="1:3" hidden="1" x14ac:dyDescent="0.25">
      <c r="A6855" t="s">
        <v>76</v>
      </c>
      <c r="B6855" t="s">
        <v>7896</v>
      </c>
      <c r="C6855" t="s">
        <v>5489</v>
      </c>
    </row>
    <row r="6856" spans="1:3" hidden="1" x14ac:dyDescent="0.25">
      <c r="A6856" t="s">
        <v>76</v>
      </c>
      <c r="B6856" t="s">
        <v>7897</v>
      </c>
      <c r="C6856" t="s">
        <v>5489</v>
      </c>
    </row>
    <row r="6857" spans="1:3" hidden="1" x14ac:dyDescent="0.25">
      <c r="A6857" t="s">
        <v>76</v>
      </c>
      <c r="B6857" t="s">
        <v>7898</v>
      </c>
      <c r="C6857" t="s">
        <v>5489</v>
      </c>
    </row>
    <row r="6858" spans="1:3" hidden="1" x14ac:dyDescent="0.25">
      <c r="A6858" t="s">
        <v>76</v>
      </c>
      <c r="B6858" t="s">
        <v>7899</v>
      </c>
      <c r="C6858" t="s">
        <v>5489</v>
      </c>
    </row>
    <row r="6859" spans="1:3" hidden="1" x14ac:dyDescent="0.25">
      <c r="A6859" t="s">
        <v>76</v>
      </c>
      <c r="B6859" t="s">
        <v>7900</v>
      </c>
      <c r="C6859" t="s">
        <v>5489</v>
      </c>
    </row>
    <row r="6860" spans="1:3" hidden="1" x14ac:dyDescent="0.25">
      <c r="A6860" t="s">
        <v>76</v>
      </c>
      <c r="B6860" t="s">
        <v>7901</v>
      </c>
      <c r="C6860" t="s">
        <v>5489</v>
      </c>
    </row>
    <row r="6861" spans="1:3" hidden="1" x14ac:dyDescent="0.25">
      <c r="A6861" t="s">
        <v>76</v>
      </c>
      <c r="B6861" t="s">
        <v>7902</v>
      </c>
      <c r="C6861" t="s">
        <v>5489</v>
      </c>
    </row>
    <row r="6862" spans="1:3" hidden="1" x14ac:dyDescent="0.25">
      <c r="A6862" t="s">
        <v>76</v>
      </c>
      <c r="B6862" t="s">
        <v>7903</v>
      </c>
      <c r="C6862" t="s">
        <v>5489</v>
      </c>
    </row>
    <row r="6863" spans="1:3" hidden="1" x14ac:dyDescent="0.25">
      <c r="A6863" t="s">
        <v>76</v>
      </c>
      <c r="B6863" t="s">
        <v>7904</v>
      </c>
      <c r="C6863" t="s">
        <v>5489</v>
      </c>
    </row>
    <row r="6864" spans="1:3" hidden="1" x14ac:dyDescent="0.25">
      <c r="A6864" t="s">
        <v>76</v>
      </c>
      <c r="B6864" t="s">
        <v>7905</v>
      </c>
      <c r="C6864" t="s">
        <v>5489</v>
      </c>
    </row>
    <row r="6865" spans="1:3" hidden="1" x14ac:dyDescent="0.25">
      <c r="A6865" t="s">
        <v>76</v>
      </c>
      <c r="B6865" t="s">
        <v>7906</v>
      </c>
      <c r="C6865" t="s">
        <v>5489</v>
      </c>
    </row>
    <row r="6866" spans="1:3" hidden="1" x14ac:dyDescent="0.25">
      <c r="A6866" t="s">
        <v>76</v>
      </c>
      <c r="B6866" t="s">
        <v>7907</v>
      </c>
      <c r="C6866" t="s">
        <v>5489</v>
      </c>
    </row>
    <row r="6867" spans="1:3" hidden="1" x14ac:dyDescent="0.25">
      <c r="A6867" t="s">
        <v>76</v>
      </c>
      <c r="B6867" t="s">
        <v>7908</v>
      </c>
      <c r="C6867" t="s">
        <v>5489</v>
      </c>
    </row>
    <row r="6868" spans="1:3" hidden="1" x14ac:dyDescent="0.25">
      <c r="A6868" t="s">
        <v>76</v>
      </c>
      <c r="B6868" t="s">
        <v>7909</v>
      </c>
      <c r="C6868" t="s">
        <v>5489</v>
      </c>
    </row>
    <row r="6869" spans="1:3" hidden="1" x14ac:dyDescent="0.25">
      <c r="A6869" t="s">
        <v>76</v>
      </c>
      <c r="B6869" t="s">
        <v>7910</v>
      </c>
      <c r="C6869" t="s">
        <v>5489</v>
      </c>
    </row>
    <row r="6870" spans="1:3" hidden="1" x14ac:dyDescent="0.25">
      <c r="A6870" t="s">
        <v>76</v>
      </c>
      <c r="B6870" t="s">
        <v>7911</v>
      </c>
      <c r="C6870" t="s">
        <v>5489</v>
      </c>
    </row>
    <row r="6871" spans="1:3" hidden="1" x14ac:dyDescent="0.25">
      <c r="A6871" t="s">
        <v>76</v>
      </c>
      <c r="B6871" t="s">
        <v>7912</v>
      </c>
      <c r="C6871" t="s">
        <v>5489</v>
      </c>
    </row>
    <row r="6872" spans="1:3" hidden="1" x14ac:dyDescent="0.25">
      <c r="A6872" t="s">
        <v>76</v>
      </c>
      <c r="B6872" t="s">
        <v>7913</v>
      </c>
      <c r="C6872" t="s">
        <v>5489</v>
      </c>
    </row>
    <row r="6873" spans="1:3" hidden="1" x14ac:dyDescent="0.25">
      <c r="A6873" t="s">
        <v>76</v>
      </c>
      <c r="B6873" t="s">
        <v>7914</v>
      </c>
      <c r="C6873" t="s">
        <v>5489</v>
      </c>
    </row>
    <row r="6874" spans="1:3" hidden="1" x14ac:dyDescent="0.25">
      <c r="A6874" t="s">
        <v>76</v>
      </c>
      <c r="B6874" t="s">
        <v>7915</v>
      </c>
      <c r="C6874" t="s">
        <v>5489</v>
      </c>
    </row>
    <row r="6875" spans="1:3" hidden="1" x14ac:dyDescent="0.25">
      <c r="A6875" t="s">
        <v>76</v>
      </c>
      <c r="B6875" t="s">
        <v>7916</v>
      </c>
      <c r="C6875" t="s">
        <v>5489</v>
      </c>
    </row>
    <row r="6876" spans="1:3" hidden="1" x14ac:dyDescent="0.25">
      <c r="A6876" t="s">
        <v>76</v>
      </c>
      <c r="B6876" t="s">
        <v>7917</v>
      </c>
      <c r="C6876" t="s">
        <v>5489</v>
      </c>
    </row>
    <row r="6877" spans="1:3" hidden="1" x14ac:dyDescent="0.25">
      <c r="A6877" t="s">
        <v>76</v>
      </c>
      <c r="B6877" t="s">
        <v>7918</v>
      </c>
      <c r="C6877" t="s">
        <v>5489</v>
      </c>
    </row>
    <row r="6878" spans="1:3" hidden="1" x14ac:dyDescent="0.25">
      <c r="A6878" t="s">
        <v>76</v>
      </c>
      <c r="B6878" t="s">
        <v>7919</v>
      </c>
      <c r="C6878" t="s">
        <v>5489</v>
      </c>
    </row>
    <row r="6879" spans="1:3" hidden="1" x14ac:dyDescent="0.25">
      <c r="A6879" t="s">
        <v>76</v>
      </c>
      <c r="B6879" t="s">
        <v>7920</v>
      </c>
      <c r="C6879" t="s">
        <v>5489</v>
      </c>
    </row>
    <row r="6880" spans="1:3" hidden="1" x14ac:dyDescent="0.25">
      <c r="A6880" t="s">
        <v>76</v>
      </c>
      <c r="B6880" t="s">
        <v>7921</v>
      </c>
      <c r="C6880" t="s">
        <v>5489</v>
      </c>
    </row>
    <row r="6881" spans="1:3" hidden="1" x14ac:dyDescent="0.25">
      <c r="A6881" t="s">
        <v>76</v>
      </c>
      <c r="B6881" t="s">
        <v>7922</v>
      </c>
      <c r="C6881" t="s">
        <v>5489</v>
      </c>
    </row>
    <row r="6882" spans="1:3" hidden="1" x14ac:dyDescent="0.25">
      <c r="A6882" t="s">
        <v>76</v>
      </c>
      <c r="B6882" t="s">
        <v>7923</v>
      </c>
      <c r="C6882" t="s">
        <v>5489</v>
      </c>
    </row>
    <row r="6883" spans="1:3" hidden="1" x14ac:dyDescent="0.25">
      <c r="A6883" t="s">
        <v>76</v>
      </c>
      <c r="B6883" t="s">
        <v>7924</v>
      </c>
      <c r="C6883" t="s">
        <v>5489</v>
      </c>
    </row>
    <row r="6884" spans="1:3" hidden="1" x14ac:dyDescent="0.25">
      <c r="A6884" t="s">
        <v>76</v>
      </c>
      <c r="B6884" t="s">
        <v>7925</v>
      </c>
      <c r="C6884" t="s">
        <v>5489</v>
      </c>
    </row>
    <row r="6885" spans="1:3" hidden="1" x14ac:dyDescent="0.25">
      <c r="A6885" t="s">
        <v>76</v>
      </c>
      <c r="B6885" t="s">
        <v>7926</v>
      </c>
      <c r="C6885" t="s">
        <v>5489</v>
      </c>
    </row>
    <row r="6886" spans="1:3" hidden="1" x14ac:dyDescent="0.25">
      <c r="A6886" t="s">
        <v>76</v>
      </c>
      <c r="B6886" t="s">
        <v>7927</v>
      </c>
      <c r="C6886" t="s">
        <v>5489</v>
      </c>
    </row>
    <row r="6887" spans="1:3" hidden="1" x14ac:dyDescent="0.25">
      <c r="A6887" t="s">
        <v>76</v>
      </c>
      <c r="B6887" t="s">
        <v>7928</v>
      </c>
      <c r="C6887" t="s">
        <v>5489</v>
      </c>
    </row>
    <row r="6888" spans="1:3" hidden="1" x14ac:dyDescent="0.25">
      <c r="A6888" t="s">
        <v>76</v>
      </c>
      <c r="B6888" t="s">
        <v>7929</v>
      </c>
      <c r="C6888" t="s">
        <v>5489</v>
      </c>
    </row>
    <row r="6889" spans="1:3" hidden="1" x14ac:dyDescent="0.25">
      <c r="A6889" t="s">
        <v>76</v>
      </c>
      <c r="B6889" t="s">
        <v>7930</v>
      </c>
      <c r="C6889" t="s">
        <v>5489</v>
      </c>
    </row>
    <row r="6890" spans="1:3" hidden="1" x14ac:dyDescent="0.25">
      <c r="A6890" t="s">
        <v>76</v>
      </c>
      <c r="B6890" t="s">
        <v>7931</v>
      </c>
      <c r="C6890" t="s">
        <v>5489</v>
      </c>
    </row>
    <row r="6891" spans="1:3" hidden="1" x14ac:dyDescent="0.25">
      <c r="A6891" t="s">
        <v>76</v>
      </c>
      <c r="B6891" t="s">
        <v>7932</v>
      </c>
      <c r="C6891" t="s">
        <v>5489</v>
      </c>
    </row>
    <row r="6892" spans="1:3" hidden="1" x14ac:dyDescent="0.25">
      <c r="A6892" t="s">
        <v>76</v>
      </c>
      <c r="B6892" t="s">
        <v>7933</v>
      </c>
      <c r="C6892" t="s">
        <v>5489</v>
      </c>
    </row>
    <row r="6893" spans="1:3" hidden="1" x14ac:dyDescent="0.25">
      <c r="A6893" t="s">
        <v>76</v>
      </c>
      <c r="B6893" t="s">
        <v>7934</v>
      </c>
      <c r="C6893" t="s">
        <v>5489</v>
      </c>
    </row>
    <row r="6894" spans="1:3" hidden="1" x14ac:dyDescent="0.25">
      <c r="A6894" t="s">
        <v>76</v>
      </c>
      <c r="B6894" t="s">
        <v>7935</v>
      </c>
      <c r="C6894" t="s">
        <v>5489</v>
      </c>
    </row>
    <row r="6895" spans="1:3" hidden="1" x14ac:dyDescent="0.25">
      <c r="A6895" t="s">
        <v>76</v>
      </c>
      <c r="B6895" t="s">
        <v>7936</v>
      </c>
      <c r="C6895" t="s">
        <v>5489</v>
      </c>
    </row>
    <row r="6896" spans="1:3" hidden="1" x14ac:dyDescent="0.25">
      <c r="A6896" t="s">
        <v>76</v>
      </c>
      <c r="B6896" t="s">
        <v>7937</v>
      </c>
      <c r="C6896" t="s">
        <v>5489</v>
      </c>
    </row>
    <row r="6897" spans="1:3" hidden="1" x14ac:dyDescent="0.25">
      <c r="A6897" t="s">
        <v>76</v>
      </c>
      <c r="B6897" t="s">
        <v>7938</v>
      </c>
      <c r="C6897" t="s">
        <v>5489</v>
      </c>
    </row>
    <row r="6898" spans="1:3" hidden="1" x14ac:dyDescent="0.25">
      <c r="A6898" t="s">
        <v>76</v>
      </c>
      <c r="B6898" t="s">
        <v>7939</v>
      </c>
      <c r="C6898" t="s">
        <v>5489</v>
      </c>
    </row>
    <row r="6899" spans="1:3" hidden="1" x14ac:dyDescent="0.25">
      <c r="A6899" t="s">
        <v>76</v>
      </c>
      <c r="B6899" t="s">
        <v>7940</v>
      </c>
      <c r="C6899" t="s">
        <v>5489</v>
      </c>
    </row>
    <row r="6900" spans="1:3" hidden="1" x14ac:dyDescent="0.25">
      <c r="A6900" t="s">
        <v>76</v>
      </c>
      <c r="B6900" t="s">
        <v>7941</v>
      </c>
      <c r="C6900" t="s">
        <v>5489</v>
      </c>
    </row>
    <row r="6901" spans="1:3" hidden="1" x14ac:dyDescent="0.25">
      <c r="A6901" t="s">
        <v>76</v>
      </c>
      <c r="B6901" t="s">
        <v>7942</v>
      </c>
      <c r="C6901" t="s">
        <v>5489</v>
      </c>
    </row>
    <row r="6902" spans="1:3" hidden="1" x14ac:dyDescent="0.25">
      <c r="A6902" t="s">
        <v>76</v>
      </c>
      <c r="B6902" t="s">
        <v>7943</v>
      </c>
      <c r="C6902" t="s">
        <v>5489</v>
      </c>
    </row>
    <row r="6903" spans="1:3" hidden="1" x14ac:dyDescent="0.25">
      <c r="A6903" t="s">
        <v>76</v>
      </c>
      <c r="B6903" t="s">
        <v>7944</v>
      </c>
      <c r="C6903" t="s">
        <v>5489</v>
      </c>
    </row>
    <row r="6904" spans="1:3" hidden="1" x14ac:dyDescent="0.25">
      <c r="A6904" t="s">
        <v>76</v>
      </c>
      <c r="B6904" t="s">
        <v>7945</v>
      </c>
      <c r="C6904" t="s">
        <v>5489</v>
      </c>
    </row>
    <row r="6905" spans="1:3" hidden="1" x14ac:dyDescent="0.25">
      <c r="A6905" t="s">
        <v>76</v>
      </c>
      <c r="B6905" t="s">
        <v>7946</v>
      </c>
      <c r="C6905" t="s">
        <v>5489</v>
      </c>
    </row>
    <row r="6906" spans="1:3" hidden="1" x14ac:dyDescent="0.25">
      <c r="A6906" t="s">
        <v>76</v>
      </c>
      <c r="B6906" t="s">
        <v>7947</v>
      </c>
      <c r="C6906" t="s">
        <v>5489</v>
      </c>
    </row>
    <row r="6907" spans="1:3" hidden="1" x14ac:dyDescent="0.25">
      <c r="A6907" t="s">
        <v>76</v>
      </c>
      <c r="B6907" t="s">
        <v>7948</v>
      </c>
      <c r="C6907" t="s">
        <v>5489</v>
      </c>
    </row>
    <row r="6908" spans="1:3" hidden="1" x14ac:dyDescent="0.25">
      <c r="A6908" t="s">
        <v>76</v>
      </c>
      <c r="B6908" t="s">
        <v>7949</v>
      </c>
      <c r="C6908" t="s">
        <v>5489</v>
      </c>
    </row>
    <row r="6909" spans="1:3" hidden="1" x14ac:dyDescent="0.25">
      <c r="A6909" t="s">
        <v>76</v>
      </c>
      <c r="B6909" t="s">
        <v>7950</v>
      </c>
      <c r="C6909" t="s">
        <v>5489</v>
      </c>
    </row>
    <row r="6910" spans="1:3" hidden="1" x14ac:dyDescent="0.25">
      <c r="A6910" t="s">
        <v>76</v>
      </c>
      <c r="B6910" t="s">
        <v>7951</v>
      </c>
      <c r="C6910" t="s">
        <v>5489</v>
      </c>
    </row>
    <row r="6911" spans="1:3" hidden="1" x14ac:dyDescent="0.25">
      <c r="A6911" t="s">
        <v>76</v>
      </c>
      <c r="B6911" t="s">
        <v>7952</v>
      </c>
      <c r="C6911" t="s">
        <v>5489</v>
      </c>
    </row>
    <row r="6912" spans="1:3" hidden="1" x14ac:dyDescent="0.25">
      <c r="A6912" t="s">
        <v>76</v>
      </c>
      <c r="B6912" t="s">
        <v>7953</v>
      </c>
      <c r="C6912" t="s">
        <v>5489</v>
      </c>
    </row>
    <row r="6913" spans="1:3" hidden="1" x14ac:dyDescent="0.25">
      <c r="A6913" t="s">
        <v>76</v>
      </c>
      <c r="B6913" t="s">
        <v>7954</v>
      </c>
      <c r="C6913" t="s">
        <v>5489</v>
      </c>
    </row>
    <row r="6914" spans="1:3" hidden="1" x14ac:dyDescent="0.25">
      <c r="A6914" t="s">
        <v>76</v>
      </c>
      <c r="B6914" t="s">
        <v>7955</v>
      </c>
      <c r="C6914" t="s">
        <v>5489</v>
      </c>
    </row>
    <row r="6915" spans="1:3" hidden="1" x14ac:dyDescent="0.25">
      <c r="A6915" t="s">
        <v>76</v>
      </c>
      <c r="B6915" t="s">
        <v>7956</v>
      </c>
      <c r="C6915" t="s">
        <v>5489</v>
      </c>
    </row>
    <row r="6916" spans="1:3" hidden="1" x14ac:dyDescent="0.25">
      <c r="A6916" t="s">
        <v>76</v>
      </c>
      <c r="B6916" t="s">
        <v>7957</v>
      </c>
      <c r="C6916" t="s">
        <v>5489</v>
      </c>
    </row>
    <row r="6917" spans="1:3" hidden="1" x14ac:dyDescent="0.25">
      <c r="A6917" t="s">
        <v>76</v>
      </c>
      <c r="B6917" t="s">
        <v>7958</v>
      </c>
      <c r="C6917" t="s">
        <v>5489</v>
      </c>
    </row>
    <row r="6918" spans="1:3" hidden="1" x14ac:dyDescent="0.25">
      <c r="A6918" t="s">
        <v>76</v>
      </c>
      <c r="B6918" t="s">
        <v>7959</v>
      </c>
      <c r="C6918" t="s">
        <v>5489</v>
      </c>
    </row>
    <row r="6919" spans="1:3" hidden="1" x14ac:dyDescent="0.25">
      <c r="A6919" t="s">
        <v>76</v>
      </c>
      <c r="B6919" t="s">
        <v>7960</v>
      </c>
      <c r="C6919" t="s">
        <v>5489</v>
      </c>
    </row>
    <row r="6920" spans="1:3" hidden="1" x14ac:dyDescent="0.25">
      <c r="A6920" t="s">
        <v>76</v>
      </c>
      <c r="B6920" t="s">
        <v>7961</v>
      </c>
      <c r="C6920" t="s">
        <v>5489</v>
      </c>
    </row>
    <row r="6921" spans="1:3" hidden="1" x14ac:dyDescent="0.25">
      <c r="A6921" t="s">
        <v>76</v>
      </c>
      <c r="B6921" t="s">
        <v>7962</v>
      </c>
      <c r="C6921" t="s">
        <v>5489</v>
      </c>
    </row>
    <row r="6922" spans="1:3" hidden="1" x14ac:dyDescent="0.25">
      <c r="A6922" t="s">
        <v>76</v>
      </c>
      <c r="B6922" t="s">
        <v>7963</v>
      </c>
      <c r="C6922" t="s">
        <v>5489</v>
      </c>
    </row>
    <row r="6923" spans="1:3" hidden="1" x14ac:dyDescent="0.25">
      <c r="A6923" t="s">
        <v>76</v>
      </c>
      <c r="B6923" t="s">
        <v>7964</v>
      </c>
      <c r="C6923" t="s">
        <v>5489</v>
      </c>
    </row>
    <row r="6924" spans="1:3" hidden="1" x14ac:dyDescent="0.25">
      <c r="A6924" t="s">
        <v>76</v>
      </c>
      <c r="B6924" t="s">
        <v>7965</v>
      </c>
      <c r="C6924" t="s">
        <v>5489</v>
      </c>
    </row>
    <row r="6925" spans="1:3" hidden="1" x14ac:dyDescent="0.25">
      <c r="A6925" t="s">
        <v>76</v>
      </c>
      <c r="B6925" t="s">
        <v>7966</v>
      </c>
      <c r="C6925" t="s">
        <v>5489</v>
      </c>
    </row>
    <row r="6926" spans="1:3" hidden="1" x14ac:dyDescent="0.25">
      <c r="A6926" t="s">
        <v>76</v>
      </c>
      <c r="B6926" t="s">
        <v>7967</v>
      </c>
      <c r="C6926" t="s">
        <v>5489</v>
      </c>
    </row>
    <row r="6927" spans="1:3" hidden="1" x14ac:dyDescent="0.25">
      <c r="A6927" t="s">
        <v>76</v>
      </c>
      <c r="B6927" t="s">
        <v>7968</v>
      </c>
      <c r="C6927" t="s">
        <v>5489</v>
      </c>
    </row>
    <row r="6928" spans="1:3" hidden="1" x14ac:dyDescent="0.25">
      <c r="A6928" t="s">
        <v>76</v>
      </c>
      <c r="B6928" t="s">
        <v>7969</v>
      </c>
      <c r="C6928" t="s">
        <v>5489</v>
      </c>
    </row>
    <row r="6929" spans="1:3" hidden="1" x14ac:dyDescent="0.25">
      <c r="A6929" t="s">
        <v>76</v>
      </c>
      <c r="B6929" t="s">
        <v>7970</v>
      </c>
      <c r="C6929" t="s">
        <v>5489</v>
      </c>
    </row>
    <row r="6930" spans="1:3" hidden="1" x14ac:dyDescent="0.25">
      <c r="A6930" t="s">
        <v>76</v>
      </c>
      <c r="B6930" t="s">
        <v>7971</v>
      </c>
      <c r="C6930" t="s">
        <v>5489</v>
      </c>
    </row>
    <row r="6931" spans="1:3" hidden="1" x14ac:dyDescent="0.25">
      <c r="A6931" t="s">
        <v>76</v>
      </c>
      <c r="B6931" t="s">
        <v>7972</v>
      </c>
      <c r="C6931" t="s">
        <v>5489</v>
      </c>
    </row>
    <row r="6932" spans="1:3" hidden="1" x14ac:dyDescent="0.25">
      <c r="A6932" t="s">
        <v>76</v>
      </c>
      <c r="B6932" t="s">
        <v>7973</v>
      </c>
      <c r="C6932" t="s">
        <v>5489</v>
      </c>
    </row>
    <row r="6933" spans="1:3" hidden="1" x14ac:dyDescent="0.25">
      <c r="A6933" t="s">
        <v>76</v>
      </c>
      <c r="B6933" t="s">
        <v>7974</v>
      </c>
      <c r="C6933" t="s">
        <v>5489</v>
      </c>
    </row>
    <row r="6934" spans="1:3" hidden="1" x14ac:dyDescent="0.25">
      <c r="A6934" t="s">
        <v>76</v>
      </c>
      <c r="B6934" t="s">
        <v>7975</v>
      </c>
      <c r="C6934" t="s">
        <v>5489</v>
      </c>
    </row>
    <row r="6935" spans="1:3" hidden="1" x14ac:dyDescent="0.25">
      <c r="A6935" t="s">
        <v>76</v>
      </c>
      <c r="B6935" t="s">
        <v>7976</v>
      </c>
      <c r="C6935" t="s">
        <v>5489</v>
      </c>
    </row>
    <row r="6936" spans="1:3" hidden="1" x14ac:dyDescent="0.25">
      <c r="A6936" t="s">
        <v>76</v>
      </c>
      <c r="B6936" t="s">
        <v>7977</v>
      </c>
      <c r="C6936" t="s">
        <v>5489</v>
      </c>
    </row>
    <row r="6937" spans="1:3" hidden="1" x14ac:dyDescent="0.25">
      <c r="A6937" t="s">
        <v>76</v>
      </c>
      <c r="B6937" t="s">
        <v>7978</v>
      </c>
      <c r="C6937" t="s">
        <v>5489</v>
      </c>
    </row>
    <row r="6938" spans="1:3" hidden="1" x14ac:dyDescent="0.25">
      <c r="A6938" t="s">
        <v>76</v>
      </c>
      <c r="B6938" t="s">
        <v>7979</v>
      </c>
      <c r="C6938" t="s">
        <v>5489</v>
      </c>
    </row>
    <row r="6939" spans="1:3" hidden="1" x14ac:dyDescent="0.25">
      <c r="A6939" t="s">
        <v>76</v>
      </c>
      <c r="B6939" t="s">
        <v>7980</v>
      </c>
      <c r="C6939" t="s">
        <v>5489</v>
      </c>
    </row>
    <row r="6940" spans="1:3" hidden="1" x14ac:dyDescent="0.25">
      <c r="A6940" t="s">
        <v>76</v>
      </c>
      <c r="B6940" t="s">
        <v>7981</v>
      </c>
      <c r="C6940" t="s">
        <v>5489</v>
      </c>
    </row>
    <row r="6941" spans="1:3" hidden="1" x14ac:dyDescent="0.25">
      <c r="A6941" t="s">
        <v>76</v>
      </c>
      <c r="B6941" t="s">
        <v>7982</v>
      </c>
      <c r="C6941" t="s">
        <v>5489</v>
      </c>
    </row>
    <row r="6942" spans="1:3" hidden="1" x14ac:dyDescent="0.25">
      <c r="A6942" t="s">
        <v>76</v>
      </c>
      <c r="B6942" t="s">
        <v>7983</v>
      </c>
      <c r="C6942" t="s">
        <v>5489</v>
      </c>
    </row>
    <row r="6943" spans="1:3" hidden="1" x14ac:dyDescent="0.25">
      <c r="A6943" t="s">
        <v>76</v>
      </c>
      <c r="B6943" t="s">
        <v>7984</v>
      </c>
      <c r="C6943" t="s">
        <v>5489</v>
      </c>
    </row>
    <row r="6944" spans="1:3" hidden="1" x14ac:dyDescent="0.25">
      <c r="A6944" t="s">
        <v>76</v>
      </c>
      <c r="B6944" t="s">
        <v>7985</v>
      </c>
      <c r="C6944" t="s">
        <v>5489</v>
      </c>
    </row>
    <row r="6945" spans="1:3" hidden="1" x14ac:dyDescent="0.25">
      <c r="A6945" t="s">
        <v>76</v>
      </c>
      <c r="B6945" t="s">
        <v>7986</v>
      </c>
      <c r="C6945" t="s">
        <v>5489</v>
      </c>
    </row>
    <row r="6946" spans="1:3" hidden="1" x14ac:dyDescent="0.25">
      <c r="A6946" t="s">
        <v>76</v>
      </c>
      <c r="B6946" t="s">
        <v>7987</v>
      </c>
      <c r="C6946" t="s">
        <v>5489</v>
      </c>
    </row>
    <row r="6947" spans="1:3" hidden="1" x14ac:dyDescent="0.25">
      <c r="A6947" t="s">
        <v>76</v>
      </c>
      <c r="B6947" t="s">
        <v>7988</v>
      </c>
      <c r="C6947" t="s">
        <v>5489</v>
      </c>
    </row>
    <row r="6948" spans="1:3" hidden="1" x14ac:dyDescent="0.25">
      <c r="A6948" t="s">
        <v>76</v>
      </c>
      <c r="B6948" t="s">
        <v>7989</v>
      </c>
      <c r="C6948" t="s">
        <v>5489</v>
      </c>
    </row>
    <row r="6949" spans="1:3" hidden="1" x14ac:dyDescent="0.25">
      <c r="A6949" t="s">
        <v>76</v>
      </c>
      <c r="B6949" t="s">
        <v>7990</v>
      </c>
      <c r="C6949" t="s">
        <v>5489</v>
      </c>
    </row>
    <row r="6950" spans="1:3" hidden="1" x14ac:dyDescent="0.25">
      <c r="A6950" t="s">
        <v>76</v>
      </c>
      <c r="B6950" t="s">
        <v>7991</v>
      </c>
      <c r="C6950" t="s">
        <v>5489</v>
      </c>
    </row>
    <row r="6951" spans="1:3" hidden="1" x14ac:dyDescent="0.25">
      <c r="A6951" t="s">
        <v>76</v>
      </c>
      <c r="B6951" t="s">
        <v>7992</v>
      </c>
      <c r="C6951" t="s">
        <v>5489</v>
      </c>
    </row>
    <row r="6952" spans="1:3" hidden="1" x14ac:dyDescent="0.25">
      <c r="A6952" t="s">
        <v>76</v>
      </c>
      <c r="B6952" t="s">
        <v>7993</v>
      </c>
      <c r="C6952" t="s">
        <v>5489</v>
      </c>
    </row>
    <row r="6953" spans="1:3" hidden="1" x14ac:dyDescent="0.25">
      <c r="A6953" t="s">
        <v>76</v>
      </c>
      <c r="B6953" t="s">
        <v>7994</v>
      </c>
      <c r="C6953" t="s">
        <v>5489</v>
      </c>
    </row>
    <row r="6954" spans="1:3" hidden="1" x14ac:dyDescent="0.25">
      <c r="A6954" t="s">
        <v>76</v>
      </c>
      <c r="B6954" t="s">
        <v>7995</v>
      </c>
      <c r="C6954" t="s">
        <v>5489</v>
      </c>
    </row>
    <row r="6955" spans="1:3" hidden="1" x14ac:dyDescent="0.25">
      <c r="A6955" t="s">
        <v>76</v>
      </c>
      <c r="B6955" t="s">
        <v>7996</v>
      </c>
      <c r="C6955" t="s">
        <v>5489</v>
      </c>
    </row>
    <row r="6956" spans="1:3" hidden="1" x14ac:dyDescent="0.25">
      <c r="A6956" t="s">
        <v>76</v>
      </c>
      <c r="B6956" t="s">
        <v>7997</v>
      </c>
      <c r="C6956" t="s">
        <v>5489</v>
      </c>
    </row>
    <row r="6957" spans="1:3" hidden="1" x14ac:dyDescent="0.25">
      <c r="A6957" t="s">
        <v>76</v>
      </c>
      <c r="B6957" t="s">
        <v>7998</v>
      </c>
      <c r="C6957" t="s">
        <v>5489</v>
      </c>
    </row>
    <row r="6958" spans="1:3" hidden="1" x14ac:dyDescent="0.25">
      <c r="A6958" t="s">
        <v>76</v>
      </c>
      <c r="B6958" t="s">
        <v>7999</v>
      </c>
      <c r="C6958" t="s">
        <v>5489</v>
      </c>
    </row>
    <row r="6959" spans="1:3" hidden="1" x14ac:dyDescent="0.25">
      <c r="A6959" t="s">
        <v>76</v>
      </c>
      <c r="B6959" t="s">
        <v>8000</v>
      </c>
      <c r="C6959" t="s">
        <v>5489</v>
      </c>
    </row>
    <row r="6960" spans="1:3" hidden="1" x14ac:dyDescent="0.25">
      <c r="A6960" t="s">
        <v>76</v>
      </c>
      <c r="B6960" t="s">
        <v>8001</v>
      </c>
      <c r="C6960" t="s">
        <v>5489</v>
      </c>
    </row>
    <row r="6961" spans="1:3" hidden="1" x14ac:dyDescent="0.25">
      <c r="A6961" t="s">
        <v>76</v>
      </c>
      <c r="B6961" t="s">
        <v>8002</v>
      </c>
      <c r="C6961" t="s">
        <v>5489</v>
      </c>
    </row>
    <row r="6962" spans="1:3" hidden="1" x14ac:dyDescent="0.25">
      <c r="A6962" t="s">
        <v>76</v>
      </c>
      <c r="B6962" t="s">
        <v>8003</v>
      </c>
      <c r="C6962" t="s">
        <v>5489</v>
      </c>
    </row>
    <row r="6963" spans="1:3" hidden="1" x14ac:dyDescent="0.25">
      <c r="A6963" t="s">
        <v>76</v>
      </c>
      <c r="B6963" t="s">
        <v>8004</v>
      </c>
      <c r="C6963" t="s">
        <v>5489</v>
      </c>
    </row>
    <row r="6964" spans="1:3" hidden="1" x14ac:dyDescent="0.25">
      <c r="A6964" t="s">
        <v>76</v>
      </c>
      <c r="B6964" t="s">
        <v>8005</v>
      </c>
      <c r="C6964" t="s">
        <v>5489</v>
      </c>
    </row>
    <row r="6965" spans="1:3" hidden="1" x14ac:dyDescent="0.25">
      <c r="A6965" t="s">
        <v>76</v>
      </c>
      <c r="B6965" t="s">
        <v>8006</v>
      </c>
      <c r="C6965" t="s">
        <v>5489</v>
      </c>
    </row>
    <row r="6966" spans="1:3" hidden="1" x14ac:dyDescent="0.25">
      <c r="A6966" t="s">
        <v>76</v>
      </c>
      <c r="B6966" t="s">
        <v>8007</v>
      </c>
      <c r="C6966" t="s">
        <v>5489</v>
      </c>
    </row>
    <row r="6967" spans="1:3" hidden="1" x14ac:dyDescent="0.25">
      <c r="A6967" t="s">
        <v>76</v>
      </c>
      <c r="B6967" t="s">
        <v>8008</v>
      </c>
      <c r="C6967" t="s">
        <v>5489</v>
      </c>
    </row>
    <row r="6968" spans="1:3" hidden="1" x14ac:dyDescent="0.25">
      <c r="A6968" t="s">
        <v>76</v>
      </c>
      <c r="B6968" t="s">
        <v>8009</v>
      </c>
      <c r="C6968" t="s">
        <v>5489</v>
      </c>
    </row>
    <row r="6969" spans="1:3" hidden="1" x14ac:dyDescent="0.25">
      <c r="A6969" t="s">
        <v>76</v>
      </c>
      <c r="B6969" t="s">
        <v>8010</v>
      </c>
      <c r="C6969" t="s">
        <v>5489</v>
      </c>
    </row>
    <row r="6970" spans="1:3" hidden="1" x14ac:dyDescent="0.25">
      <c r="A6970" t="s">
        <v>76</v>
      </c>
      <c r="B6970" t="s">
        <v>8011</v>
      </c>
      <c r="C6970" t="s">
        <v>5489</v>
      </c>
    </row>
    <row r="6971" spans="1:3" hidden="1" x14ac:dyDescent="0.25">
      <c r="A6971" t="s">
        <v>76</v>
      </c>
      <c r="B6971" t="s">
        <v>8012</v>
      </c>
      <c r="C6971" t="s">
        <v>5489</v>
      </c>
    </row>
    <row r="6972" spans="1:3" hidden="1" x14ac:dyDescent="0.25">
      <c r="A6972" t="s">
        <v>76</v>
      </c>
      <c r="B6972" t="s">
        <v>8013</v>
      </c>
      <c r="C6972" t="s">
        <v>5489</v>
      </c>
    </row>
    <row r="6973" spans="1:3" hidden="1" x14ac:dyDescent="0.25">
      <c r="A6973" t="s">
        <v>76</v>
      </c>
      <c r="B6973" t="s">
        <v>8014</v>
      </c>
      <c r="C6973" t="s">
        <v>5489</v>
      </c>
    </row>
    <row r="6974" spans="1:3" hidden="1" x14ac:dyDescent="0.25">
      <c r="A6974" t="s">
        <v>76</v>
      </c>
      <c r="B6974" t="s">
        <v>8015</v>
      </c>
      <c r="C6974" t="s">
        <v>5489</v>
      </c>
    </row>
    <row r="6975" spans="1:3" hidden="1" x14ac:dyDescent="0.25">
      <c r="A6975" t="s">
        <v>76</v>
      </c>
      <c r="B6975" t="s">
        <v>8016</v>
      </c>
      <c r="C6975" t="s">
        <v>5489</v>
      </c>
    </row>
    <row r="6976" spans="1:3" hidden="1" x14ac:dyDescent="0.25">
      <c r="A6976" t="s">
        <v>76</v>
      </c>
      <c r="B6976" t="s">
        <v>8017</v>
      </c>
      <c r="C6976" t="s">
        <v>5489</v>
      </c>
    </row>
    <row r="6977" spans="1:3" hidden="1" x14ac:dyDescent="0.25">
      <c r="A6977" t="s">
        <v>76</v>
      </c>
      <c r="B6977" t="s">
        <v>8018</v>
      </c>
      <c r="C6977" t="s">
        <v>5489</v>
      </c>
    </row>
    <row r="6978" spans="1:3" hidden="1" x14ac:dyDescent="0.25">
      <c r="A6978" t="s">
        <v>76</v>
      </c>
      <c r="B6978" t="s">
        <v>8019</v>
      </c>
      <c r="C6978" t="s">
        <v>5489</v>
      </c>
    </row>
    <row r="6979" spans="1:3" hidden="1" x14ac:dyDescent="0.25">
      <c r="A6979" t="s">
        <v>76</v>
      </c>
      <c r="B6979" t="s">
        <v>8020</v>
      </c>
      <c r="C6979" t="s">
        <v>5489</v>
      </c>
    </row>
    <row r="6980" spans="1:3" hidden="1" x14ac:dyDescent="0.25">
      <c r="A6980" t="s">
        <v>76</v>
      </c>
      <c r="B6980" t="s">
        <v>8021</v>
      </c>
      <c r="C6980" t="s">
        <v>5489</v>
      </c>
    </row>
    <row r="6981" spans="1:3" hidden="1" x14ac:dyDescent="0.25">
      <c r="A6981" t="s">
        <v>76</v>
      </c>
      <c r="B6981" t="s">
        <v>8022</v>
      </c>
      <c r="C6981" t="s">
        <v>5489</v>
      </c>
    </row>
    <row r="6982" spans="1:3" hidden="1" x14ac:dyDescent="0.25">
      <c r="A6982" t="s">
        <v>76</v>
      </c>
      <c r="B6982" t="s">
        <v>8023</v>
      </c>
      <c r="C6982" t="s">
        <v>5489</v>
      </c>
    </row>
    <row r="6983" spans="1:3" hidden="1" x14ac:dyDescent="0.25">
      <c r="A6983" t="s">
        <v>76</v>
      </c>
      <c r="B6983" t="s">
        <v>8024</v>
      </c>
      <c r="C6983" t="s">
        <v>5489</v>
      </c>
    </row>
    <row r="6984" spans="1:3" hidden="1" x14ac:dyDescent="0.25">
      <c r="A6984" t="s">
        <v>76</v>
      </c>
      <c r="B6984" t="s">
        <v>8025</v>
      </c>
      <c r="C6984" t="s">
        <v>5489</v>
      </c>
    </row>
    <row r="6985" spans="1:3" hidden="1" x14ac:dyDescent="0.25">
      <c r="A6985" t="s">
        <v>76</v>
      </c>
      <c r="B6985" t="s">
        <v>8026</v>
      </c>
      <c r="C6985" t="s">
        <v>5489</v>
      </c>
    </row>
    <row r="6986" spans="1:3" hidden="1" x14ac:dyDescent="0.25">
      <c r="A6986" t="s">
        <v>76</v>
      </c>
      <c r="B6986" t="s">
        <v>8027</v>
      </c>
      <c r="C6986" t="s">
        <v>5489</v>
      </c>
    </row>
    <row r="6987" spans="1:3" hidden="1" x14ac:dyDescent="0.25">
      <c r="A6987" t="s">
        <v>76</v>
      </c>
      <c r="B6987" t="s">
        <v>8028</v>
      </c>
      <c r="C6987" t="s">
        <v>5489</v>
      </c>
    </row>
    <row r="6988" spans="1:3" hidden="1" x14ac:dyDescent="0.25">
      <c r="A6988" t="s">
        <v>76</v>
      </c>
      <c r="B6988" t="s">
        <v>8029</v>
      </c>
      <c r="C6988" t="s">
        <v>5489</v>
      </c>
    </row>
    <row r="6989" spans="1:3" hidden="1" x14ac:dyDescent="0.25">
      <c r="A6989" t="s">
        <v>76</v>
      </c>
      <c r="B6989" t="s">
        <v>8030</v>
      </c>
      <c r="C6989" t="s">
        <v>5489</v>
      </c>
    </row>
    <row r="6990" spans="1:3" hidden="1" x14ac:dyDescent="0.25">
      <c r="A6990" t="s">
        <v>76</v>
      </c>
      <c r="B6990" t="s">
        <v>8031</v>
      </c>
      <c r="C6990" t="s">
        <v>5489</v>
      </c>
    </row>
    <row r="6991" spans="1:3" hidden="1" x14ac:dyDescent="0.25">
      <c r="A6991" t="s">
        <v>76</v>
      </c>
      <c r="B6991" t="s">
        <v>8032</v>
      </c>
      <c r="C6991" t="s">
        <v>5489</v>
      </c>
    </row>
    <row r="6992" spans="1:3" hidden="1" x14ac:dyDescent="0.25">
      <c r="A6992" t="s">
        <v>76</v>
      </c>
      <c r="B6992" t="s">
        <v>8033</v>
      </c>
      <c r="C6992" t="s">
        <v>5489</v>
      </c>
    </row>
    <row r="6993" spans="1:3" hidden="1" x14ac:dyDescent="0.25">
      <c r="A6993" t="s">
        <v>76</v>
      </c>
      <c r="B6993" t="s">
        <v>8034</v>
      </c>
      <c r="C6993" t="s">
        <v>5489</v>
      </c>
    </row>
    <row r="6994" spans="1:3" hidden="1" x14ac:dyDescent="0.25">
      <c r="A6994" t="s">
        <v>76</v>
      </c>
      <c r="B6994" t="s">
        <v>8035</v>
      </c>
      <c r="C6994" t="s">
        <v>5489</v>
      </c>
    </row>
    <row r="6995" spans="1:3" hidden="1" x14ac:dyDescent="0.25">
      <c r="A6995" t="s">
        <v>76</v>
      </c>
      <c r="B6995" t="s">
        <v>8036</v>
      </c>
      <c r="C6995" t="s">
        <v>5489</v>
      </c>
    </row>
    <row r="6996" spans="1:3" hidden="1" x14ac:dyDescent="0.25">
      <c r="A6996" t="s">
        <v>76</v>
      </c>
      <c r="B6996" t="s">
        <v>8037</v>
      </c>
      <c r="C6996" t="s">
        <v>5489</v>
      </c>
    </row>
    <row r="6997" spans="1:3" hidden="1" x14ac:dyDescent="0.25">
      <c r="A6997" t="s">
        <v>76</v>
      </c>
      <c r="B6997" t="s">
        <v>8038</v>
      </c>
      <c r="C6997" t="s">
        <v>5489</v>
      </c>
    </row>
    <row r="6998" spans="1:3" hidden="1" x14ac:dyDescent="0.25">
      <c r="A6998" t="s">
        <v>76</v>
      </c>
      <c r="B6998" t="s">
        <v>8039</v>
      </c>
      <c r="C6998" t="s">
        <v>5489</v>
      </c>
    </row>
    <row r="6999" spans="1:3" hidden="1" x14ac:dyDescent="0.25">
      <c r="A6999" t="s">
        <v>76</v>
      </c>
      <c r="B6999" t="s">
        <v>8040</v>
      </c>
      <c r="C6999" t="s">
        <v>5489</v>
      </c>
    </row>
    <row r="7000" spans="1:3" hidden="1" x14ac:dyDescent="0.25">
      <c r="A7000" t="s">
        <v>76</v>
      </c>
      <c r="B7000" t="s">
        <v>8041</v>
      </c>
      <c r="C7000" t="s">
        <v>5489</v>
      </c>
    </row>
    <row r="7001" spans="1:3" hidden="1" x14ac:dyDescent="0.25">
      <c r="A7001" t="s">
        <v>76</v>
      </c>
      <c r="B7001" t="s">
        <v>8042</v>
      </c>
      <c r="C7001" t="s">
        <v>5489</v>
      </c>
    </row>
    <row r="7002" spans="1:3" hidden="1" x14ac:dyDescent="0.25">
      <c r="A7002" t="s">
        <v>76</v>
      </c>
      <c r="B7002" t="s">
        <v>8043</v>
      </c>
      <c r="C7002" t="s">
        <v>5489</v>
      </c>
    </row>
    <row r="7003" spans="1:3" hidden="1" x14ac:dyDescent="0.25">
      <c r="A7003" t="s">
        <v>76</v>
      </c>
      <c r="B7003" t="s">
        <v>8044</v>
      </c>
      <c r="C7003" t="s">
        <v>5489</v>
      </c>
    </row>
    <row r="7004" spans="1:3" hidden="1" x14ac:dyDescent="0.25">
      <c r="A7004" t="s">
        <v>76</v>
      </c>
      <c r="B7004" t="s">
        <v>8045</v>
      </c>
      <c r="C7004" t="s">
        <v>5489</v>
      </c>
    </row>
    <row r="7005" spans="1:3" hidden="1" x14ac:dyDescent="0.25">
      <c r="A7005" t="s">
        <v>76</v>
      </c>
      <c r="B7005" t="s">
        <v>8046</v>
      </c>
      <c r="C7005" t="s">
        <v>5489</v>
      </c>
    </row>
    <row r="7006" spans="1:3" hidden="1" x14ac:dyDescent="0.25">
      <c r="A7006" t="s">
        <v>76</v>
      </c>
      <c r="B7006" t="s">
        <v>8047</v>
      </c>
      <c r="C7006" t="s">
        <v>5489</v>
      </c>
    </row>
    <row r="7007" spans="1:3" hidden="1" x14ac:dyDescent="0.25">
      <c r="A7007" t="s">
        <v>76</v>
      </c>
      <c r="B7007" t="s">
        <v>8048</v>
      </c>
      <c r="C7007" t="s">
        <v>5489</v>
      </c>
    </row>
    <row r="7008" spans="1:3" hidden="1" x14ac:dyDescent="0.25">
      <c r="A7008" t="s">
        <v>76</v>
      </c>
      <c r="B7008" t="s">
        <v>8049</v>
      </c>
      <c r="C7008" t="s">
        <v>5489</v>
      </c>
    </row>
    <row r="7009" spans="1:3" hidden="1" x14ac:dyDescent="0.25">
      <c r="A7009" t="s">
        <v>76</v>
      </c>
      <c r="B7009" t="s">
        <v>8050</v>
      </c>
      <c r="C7009" t="s">
        <v>5489</v>
      </c>
    </row>
    <row r="7010" spans="1:3" hidden="1" x14ac:dyDescent="0.25">
      <c r="A7010" t="s">
        <v>76</v>
      </c>
      <c r="B7010" t="s">
        <v>8051</v>
      </c>
      <c r="C7010" t="s">
        <v>5489</v>
      </c>
    </row>
    <row r="7011" spans="1:3" hidden="1" x14ac:dyDescent="0.25">
      <c r="A7011" t="s">
        <v>76</v>
      </c>
      <c r="B7011" t="s">
        <v>8052</v>
      </c>
      <c r="C7011" t="s">
        <v>5489</v>
      </c>
    </row>
    <row r="7012" spans="1:3" hidden="1" x14ac:dyDescent="0.25">
      <c r="A7012" t="s">
        <v>76</v>
      </c>
      <c r="B7012" t="s">
        <v>8053</v>
      </c>
      <c r="C7012" t="s">
        <v>5489</v>
      </c>
    </row>
    <row r="7013" spans="1:3" hidden="1" x14ac:dyDescent="0.25">
      <c r="A7013" t="s">
        <v>76</v>
      </c>
      <c r="B7013" t="s">
        <v>8054</v>
      </c>
      <c r="C7013" t="s">
        <v>5489</v>
      </c>
    </row>
    <row r="7014" spans="1:3" hidden="1" x14ac:dyDescent="0.25">
      <c r="A7014" t="s">
        <v>76</v>
      </c>
      <c r="B7014" t="s">
        <v>8055</v>
      </c>
      <c r="C7014" t="s">
        <v>5489</v>
      </c>
    </row>
    <row r="7015" spans="1:3" hidden="1" x14ac:dyDescent="0.25">
      <c r="A7015" t="s">
        <v>76</v>
      </c>
      <c r="B7015" t="s">
        <v>8056</v>
      </c>
      <c r="C7015" t="s">
        <v>5489</v>
      </c>
    </row>
    <row r="7016" spans="1:3" hidden="1" x14ac:dyDescent="0.25">
      <c r="A7016" t="s">
        <v>76</v>
      </c>
      <c r="B7016" t="s">
        <v>8057</v>
      </c>
      <c r="C7016" t="s">
        <v>5489</v>
      </c>
    </row>
    <row r="7017" spans="1:3" hidden="1" x14ac:dyDescent="0.25">
      <c r="A7017" t="s">
        <v>76</v>
      </c>
      <c r="B7017" t="s">
        <v>8058</v>
      </c>
      <c r="C7017" t="s">
        <v>5489</v>
      </c>
    </row>
    <row r="7018" spans="1:3" hidden="1" x14ac:dyDescent="0.25">
      <c r="A7018" t="s">
        <v>76</v>
      </c>
      <c r="B7018" t="s">
        <v>8059</v>
      </c>
      <c r="C7018" t="s">
        <v>5489</v>
      </c>
    </row>
    <row r="7019" spans="1:3" hidden="1" x14ac:dyDescent="0.25">
      <c r="A7019" t="s">
        <v>76</v>
      </c>
      <c r="B7019" t="s">
        <v>8060</v>
      </c>
      <c r="C7019" t="s">
        <v>5489</v>
      </c>
    </row>
    <row r="7020" spans="1:3" hidden="1" x14ac:dyDescent="0.25">
      <c r="A7020" t="s">
        <v>76</v>
      </c>
      <c r="B7020" t="s">
        <v>8061</v>
      </c>
      <c r="C7020" t="s">
        <v>5489</v>
      </c>
    </row>
    <row r="7021" spans="1:3" hidden="1" x14ac:dyDescent="0.25">
      <c r="A7021" t="s">
        <v>76</v>
      </c>
      <c r="B7021" t="s">
        <v>8062</v>
      </c>
      <c r="C7021" t="s">
        <v>5489</v>
      </c>
    </row>
    <row r="7022" spans="1:3" hidden="1" x14ac:dyDescent="0.25">
      <c r="A7022" t="s">
        <v>76</v>
      </c>
      <c r="B7022" t="s">
        <v>8063</v>
      </c>
      <c r="C7022" t="s">
        <v>5489</v>
      </c>
    </row>
    <row r="7023" spans="1:3" hidden="1" x14ac:dyDescent="0.25">
      <c r="A7023" t="s">
        <v>76</v>
      </c>
      <c r="B7023" t="s">
        <v>8064</v>
      </c>
      <c r="C7023" t="s">
        <v>5489</v>
      </c>
    </row>
    <row r="7024" spans="1:3" hidden="1" x14ac:dyDescent="0.25">
      <c r="A7024" t="s">
        <v>76</v>
      </c>
      <c r="B7024" t="s">
        <v>8065</v>
      </c>
      <c r="C7024" t="s">
        <v>5489</v>
      </c>
    </row>
    <row r="7025" spans="1:3" hidden="1" x14ac:dyDescent="0.25">
      <c r="A7025" t="s">
        <v>76</v>
      </c>
      <c r="B7025" t="s">
        <v>8066</v>
      </c>
      <c r="C7025" t="s">
        <v>5489</v>
      </c>
    </row>
    <row r="7026" spans="1:3" hidden="1" x14ac:dyDescent="0.25">
      <c r="A7026" t="s">
        <v>76</v>
      </c>
      <c r="B7026" t="s">
        <v>8067</v>
      </c>
      <c r="C7026" t="s">
        <v>5489</v>
      </c>
    </row>
    <row r="7027" spans="1:3" hidden="1" x14ac:dyDescent="0.25">
      <c r="A7027" t="s">
        <v>76</v>
      </c>
      <c r="B7027" t="s">
        <v>8068</v>
      </c>
      <c r="C7027" t="s">
        <v>5489</v>
      </c>
    </row>
    <row r="7028" spans="1:3" hidden="1" x14ac:dyDescent="0.25">
      <c r="A7028" t="s">
        <v>76</v>
      </c>
      <c r="B7028" t="s">
        <v>8069</v>
      </c>
      <c r="C7028" t="s">
        <v>5489</v>
      </c>
    </row>
    <row r="7029" spans="1:3" hidden="1" x14ac:dyDescent="0.25">
      <c r="A7029" t="s">
        <v>76</v>
      </c>
      <c r="B7029" t="s">
        <v>8070</v>
      </c>
      <c r="C7029" t="s">
        <v>5489</v>
      </c>
    </row>
    <row r="7030" spans="1:3" hidden="1" x14ac:dyDescent="0.25">
      <c r="A7030" t="s">
        <v>76</v>
      </c>
      <c r="B7030" t="s">
        <v>8071</v>
      </c>
      <c r="C7030" t="s">
        <v>5489</v>
      </c>
    </row>
    <row r="7031" spans="1:3" hidden="1" x14ac:dyDescent="0.25">
      <c r="A7031" t="s">
        <v>76</v>
      </c>
      <c r="B7031" t="s">
        <v>8072</v>
      </c>
      <c r="C7031" t="s">
        <v>5489</v>
      </c>
    </row>
    <row r="7032" spans="1:3" hidden="1" x14ac:dyDescent="0.25">
      <c r="A7032" t="s">
        <v>76</v>
      </c>
      <c r="B7032" t="s">
        <v>8073</v>
      </c>
      <c r="C7032" t="s">
        <v>5489</v>
      </c>
    </row>
    <row r="7033" spans="1:3" hidden="1" x14ac:dyDescent="0.25">
      <c r="A7033" t="s">
        <v>76</v>
      </c>
      <c r="B7033" t="s">
        <v>8074</v>
      </c>
      <c r="C7033" t="s">
        <v>5489</v>
      </c>
    </row>
    <row r="7034" spans="1:3" hidden="1" x14ac:dyDescent="0.25">
      <c r="A7034" t="s">
        <v>76</v>
      </c>
      <c r="B7034" t="s">
        <v>8075</v>
      </c>
      <c r="C7034" t="s">
        <v>5489</v>
      </c>
    </row>
    <row r="7035" spans="1:3" hidden="1" x14ac:dyDescent="0.25">
      <c r="A7035" t="s">
        <v>76</v>
      </c>
      <c r="B7035" t="s">
        <v>8076</v>
      </c>
      <c r="C7035" t="s">
        <v>5489</v>
      </c>
    </row>
    <row r="7036" spans="1:3" hidden="1" x14ac:dyDescent="0.25">
      <c r="A7036" t="s">
        <v>76</v>
      </c>
      <c r="B7036" t="s">
        <v>8077</v>
      </c>
      <c r="C7036" t="s">
        <v>5489</v>
      </c>
    </row>
    <row r="7037" spans="1:3" hidden="1" x14ac:dyDescent="0.25">
      <c r="A7037" t="s">
        <v>76</v>
      </c>
      <c r="B7037" t="s">
        <v>8078</v>
      </c>
      <c r="C7037" t="s">
        <v>5489</v>
      </c>
    </row>
    <row r="7038" spans="1:3" hidden="1" x14ac:dyDescent="0.25">
      <c r="A7038" t="s">
        <v>76</v>
      </c>
      <c r="B7038" t="s">
        <v>8079</v>
      </c>
      <c r="C7038" t="s">
        <v>5489</v>
      </c>
    </row>
    <row r="7039" spans="1:3" hidden="1" x14ac:dyDescent="0.25">
      <c r="A7039" t="s">
        <v>76</v>
      </c>
      <c r="B7039" t="s">
        <v>8080</v>
      </c>
      <c r="C7039" t="s">
        <v>5489</v>
      </c>
    </row>
    <row r="7040" spans="1:3" hidden="1" x14ac:dyDescent="0.25">
      <c r="A7040" t="s">
        <v>76</v>
      </c>
      <c r="B7040" t="s">
        <v>8081</v>
      </c>
      <c r="C7040" t="s">
        <v>5489</v>
      </c>
    </row>
    <row r="7041" spans="1:3" hidden="1" x14ac:dyDescent="0.25">
      <c r="A7041" t="s">
        <v>76</v>
      </c>
      <c r="B7041" t="s">
        <v>8082</v>
      </c>
      <c r="C7041" t="s">
        <v>5489</v>
      </c>
    </row>
    <row r="7042" spans="1:3" hidden="1" x14ac:dyDescent="0.25">
      <c r="A7042" t="s">
        <v>76</v>
      </c>
      <c r="B7042" t="s">
        <v>8083</v>
      </c>
      <c r="C7042" t="s">
        <v>5489</v>
      </c>
    </row>
    <row r="7043" spans="1:3" hidden="1" x14ac:dyDescent="0.25">
      <c r="A7043" t="s">
        <v>76</v>
      </c>
      <c r="B7043" t="s">
        <v>8084</v>
      </c>
      <c r="C7043" t="s">
        <v>5489</v>
      </c>
    </row>
    <row r="7044" spans="1:3" hidden="1" x14ac:dyDescent="0.25">
      <c r="A7044" t="s">
        <v>76</v>
      </c>
      <c r="B7044" t="s">
        <v>8085</v>
      </c>
      <c r="C7044" t="s">
        <v>5489</v>
      </c>
    </row>
    <row r="7045" spans="1:3" hidden="1" x14ac:dyDescent="0.25">
      <c r="A7045" t="s">
        <v>76</v>
      </c>
      <c r="B7045" t="s">
        <v>8086</v>
      </c>
      <c r="C7045" t="s">
        <v>5489</v>
      </c>
    </row>
    <row r="7046" spans="1:3" hidden="1" x14ac:dyDescent="0.25">
      <c r="A7046" t="s">
        <v>76</v>
      </c>
      <c r="B7046" t="s">
        <v>8087</v>
      </c>
      <c r="C7046" t="s">
        <v>5489</v>
      </c>
    </row>
    <row r="7047" spans="1:3" hidden="1" x14ac:dyDescent="0.25">
      <c r="A7047" t="s">
        <v>76</v>
      </c>
      <c r="B7047" t="s">
        <v>8088</v>
      </c>
      <c r="C7047" t="s">
        <v>5489</v>
      </c>
    </row>
    <row r="7048" spans="1:3" hidden="1" x14ac:dyDescent="0.25">
      <c r="A7048" t="s">
        <v>76</v>
      </c>
      <c r="B7048" t="s">
        <v>8089</v>
      </c>
      <c r="C7048" t="s">
        <v>5489</v>
      </c>
    </row>
    <row r="7049" spans="1:3" hidden="1" x14ac:dyDescent="0.25">
      <c r="A7049" t="s">
        <v>76</v>
      </c>
      <c r="B7049" t="s">
        <v>8090</v>
      </c>
      <c r="C7049" t="s">
        <v>5489</v>
      </c>
    </row>
    <row r="7050" spans="1:3" hidden="1" x14ac:dyDescent="0.25">
      <c r="A7050" t="s">
        <v>76</v>
      </c>
      <c r="B7050" t="s">
        <v>8091</v>
      </c>
      <c r="C7050" t="s">
        <v>5489</v>
      </c>
    </row>
    <row r="7051" spans="1:3" hidden="1" x14ac:dyDescent="0.25">
      <c r="A7051" t="s">
        <v>76</v>
      </c>
      <c r="B7051" t="s">
        <v>8092</v>
      </c>
      <c r="C7051" t="s">
        <v>5489</v>
      </c>
    </row>
    <row r="7052" spans="1:3" hidden="1" x14ac:dyDescent="0.25">
      <c r="A7052" t="s">
        <v>76</v>
      </c>
      <c r="B7052" t="s">
        <v>8093</v>
      </c>
      <c r="C7052" t="s">
        <v>5489</v>
      </c>
    </row>
    <row r="7053" spans="1:3" hidden="1" x14ac:dyDescent="0.25">
      <c r="A7053" t="s">
        <v>76</v>
      </c>
      <c r="B7053" t="s">
        <v>8094</v>
      </c>
      <c r="C7053" t="s">
        <v>5489</v>
      </c>
    </row>
    <row r="7054" spans="1:3" hidden="1" x14ac:dyDescent="0.25">
      <c r="A7054" t="s">
        <v>76</v>
      </c>
      <c r="B7054" t="s">
        <v>8095</v>
      </c>
      <c r="C7054" t="s">
        <v>5489</v>
      </c>
    </row>
    <row r="7055" spans="1:3" hidden="1" x14ac:dyDescent="0.25">
      <c r="A7055" t="s">
        <v>76</v>
      </c>
      <c r="B7055" t="s">
        <v>8096</v>
      </c>
      <c r="C7055" t="s">
        <v>5489</v>
      </c>
    </row>
    <row r="7056" spans="1:3" hidden="1" x14ac:dyDescent="0.25">
      <c r="A7056" t="s">
        <v>76</v>
      </c>
      <c r="B7056" t="s">
        <v>8097</v>
      </c>
      <c r="C7056" t="s">
        <v>5489</v>
      </c>
    </row>
    <row r="7057" spans="1:3" hidden="1" x14ac:dyDescent="0.25">
      <c r="A7057" t="s">
        <v>76</v>
      </c>
      <c r="B7057" t="s">
        <v>8098</v>
      </c>
      <c r="C7057" t="s">
        <v>5489</v>
      </c>
    </row>
    <row r="7058" spans="1:3" hidden="1" x14ac:dyDescent="0.25">
      <c r="A7058" t="s">
        <v>76</v>
      </c>
      <c r="B7058" t="s">
        <v>8099</v>
      </c>
      <c r="C7058" t="s">
        <v>5489</v>
      </c>
    </row>
    <row r="7059" spans="1:3" hidden="1" x14ac:dyDescent="0.25">
      <c r="A7059" t="s">
        <v>76</v>
      </c>
      <c r="B7059" t="s">
        <v>8100</v>
      </c>
      <c r="C7059" t="s">
        <v>5489</v>
      </c>
    </row>
    <row r="7060" spans="1:3" hidden="1" x14ac:dyDescent="0.25">
      <c r="A7060" t="s">
        <v>76</v>
      </c>
      <c r="B7060" t="s">
        <v>8101</v>
      </c>
      <c r="C7060" t="s">
        <v>5489</v>
      </c>
    </row>
    <row r="7061" spans="1:3" hidden="1" x14ac:dyDescent="0.25">
      <c r="A7061" t="s">
        <v>76</v>
      </c>
      <c r="B7061" t="s">
        <v>8102</v>
      </c>
      <c r="C7061" t="s">
        <v>5489</v>
      </c>
    </row>
    <row r="7062" spans="1:3" hidden="1" x14ac:dyDescent="0.25">
      <c r="A7062" t="s">
        <v>76</v>
      </c>
      <c r="B7062" t="s">
        <v>8103</v>
      </c>
      <c r="C7062" t="s">
        <v>5489</v>
      </c>
    </row>
    <row r="7063" spans="1:3" hidden="1" x14ac:dyDescent="0.25">
      <c r="A7063" t="s">
        <v>76</v>
      </c>
      <c r="B7063" t="s">
        <v>8104</v>
      </c>
      <c r="C7063" t="s">
        <v>5489</v>
      </c>
    </row>
    <row r="7064" spans="1:3" hidden="1" x14ac:dyDescent="0.25">
      <c r="A7064" t="s">
        <v>76</v>
      </c>
      <c r="B7064" t="s">
        <v>8105</v>
      </c>
      <c r="C7064" t="s">
        <v>5489</v>
      </c>
    </row>
    <row r="7065" spans="1:3" hidden="1" x14ac:dyDescent="0.25">
      <c r="A7065" t="s">
        <v>76</v>
      </c>
      <c r="B7065" t="s">
        <v>8106</v>
      </c>
      <c r="C7065" t="s">
        <v>5489</v>
      </c>
    </row>
    <row r="7066" spans="1:3" hidden="1" x14ac:dyDescent="0.25">
      <c r="A7066" t="s">
        <v>76</v>
      </c>
      <c r="B7066" t="s">
        <v>8107</v>
      </c>
      <c r="C7066" t="s">
        <v>5489</v>
      </c>
    </row>
    <row r="7067" spans="1:3" hidden="1" x14ac:dyDescent="0.25">
      <c r="A7067" t="s">
        <v>76</v>
      </c>
      <c r="B7067" t="s">
        <v>8108</v>
      </c>
      <c r="C7067" t="s">
        <v>5489</v>
      </c>
    </row>
    <row r="7068" spans="1:3" hidden="1" x14ac:dyDescent="0.25">
      <c r="A7068" t="s">
        <v>76</v>
      </c>
      <c r="B7068" t="s">
        <v>8109</v>
      </c>
      <c r="C7068" t="s">
        <v>5489</v>
      </c>
    </row>
    <row r="7069" spans="1:3" hidden="1" x14ac:dyDescent="0.25">
      <c r="A7069" t="s">
        <v>76</v>
      </c>
      <c r="B7069" t="s">
        <v>8110</v>
      </c>
      <c r="C7069" t="s">
        <v>5489</v>
      </c>
    </row>
    <row r="7070" spans="1:3" hidden="1" x14ac:dyDescent="0.25">
      <c r="A7070" t="s">
        <v>76</v>
      </c>
      <c r="B7070" t="s">
        <v>8111</v>
      </c>
      <c r="C7070" t="s">
        <v>5489</v>
      </c>
    </row>
    <row r="7071" spans="1:3" hidden="1" x14ac:dyDescent="0.25">
      <c r="A7071" t="s">
        <v>76</v>
      </c>
      <c r="B7071" t="s">
        <v>8112</v>
      </c>
      <c r="C7071" t="s">
        <v>5489</v>
      </c>
    </row>
    <row r="7072" spans="1:3" hidden="1" x14ac:dyDescent="0.25">
      <c r="A7072" t="s">
        <v>76</v>
      </c>
      <c r="B7072" t="s">
        <v>8113</v>
      </c>
      <c r="C7072" t="s">
        <v>5489</v>
      </c>
    </row>
    <row r="7073" spans="1:3" hidden="1" x14ac:dyDescent="0.25">
      <c r="A7073" t="s">
        <v>76</v>
      </c>
      <c r="B7073" t="s">
        <v>8114</v>
      </c>
      <c r="C7073" t="s">
        <v>5489</v>
      </c>
    </row>
    <row r="7074" spans="1:3" hidden="1" x14ac:dyDescent="0.25">
      <c r="A7074" t="s">
        <v>76</v>
      </c>
      <c r="B7074" t="s">
        <v>8115</v>
      </c>
      <c r="C7074" t="s">
        <v>5489</v>
      </c>
    </row>
    <row r="7075" spans="1:3" hidden="1" x14ac:dyDescent="0.25">
      <c r="A7075" t="s">
        <v>76</v>
      </c>
      <c r="B7075" t="s">
        <v>8116</v>
      </c>
      <c r="C7075" t="s">
        <v>5489</v>
      </c>
    </row>
    <row r="7076" spans="1:3" hidden="1" x14ac:dyDescent="0.25">
      <c r="A7076" t="s">
        <v>76</v>
      </c>
      <c r="B7076" t="s">
        <v>8117</v>
      </c>
      <c r="C7076" t="s">
        <v>5489</v>
      </c>
    </row>
    <row r="7077" spans="1:3" hidden="1" x14ac:dyDescent="0.25">
      <c r="A7077" t="s">
        <v>76</v>
      </c>
      <c r="B7077" t="s">
        <v>8118</v>
      </c>
      <c r="C7077" t="s">
        <v>5489</v>
      </c>
    </row>
    <row r="7078" spans="1:3" hidden="1" x14ac:dyDescent="0.25">
      <c r="A7078" t="s">
        <v>76</v>
      </c>
      <c r="B7078" t="s">
        <v>8119</v>
      </c>
      <c r="C7078" t="s">
        <v>5489</v>
      </c>
    </row>
    <row r="7079" spans="1:3" hidden="1" x14ac:dyDescent="0.25">
      <c r="A7079" t="s">
        <v>76</v>
      </c>
      <c r="B7079" t="s">
        <v>8120</v>
      </c>
      <c r="C7079" t="s">
        <v>5489</v>
      </c>
    </row>
    <row r="7080" spans="1:3" hidden="1" x14ac:dyDescent="0.25">
      <c r="A7080" t="s">
        <v>76</v>
      </c>
      <c r="B7080" t="s">
        <v>8121</v>
      </c>
      <c r="C7080" t="s">
        <v>5489</v>
      </c>
    </row>
    <row r="7081" spans="1:3" hidden="1" x14ac:dyDescent="0.25">
      <c r="A7081" t="s">
        <v>76</v>
      </c>
      <c r="B7081" t="s">
        <v>8122</v>
      </c>
      <c r="C7081" t="s">
        <v>5489</v>
      </c>
    </row>
    <row r="7082" spans="1:3" hidden="1" x14ac:dyDescent="0.25">
      <c r="A7082" t="s">
        <v>76</v>
      </c>
      <c r="B7082" t="s">
        <v>8123</v>
      </c>
      <c r="C7082" t="s">
        <v>5489</v>
      </c>
    </row>
    <row r="7083" spans="1:3" hidden="1" x14ac:dyDescent="0.25">
      <c r="A7083" t="s">
        <v>76</v>
      </c>
      <c r="B7083" t="s">
        <v>8124</v>
      </c>
      <c r="C7083" t="s">
        <v>5489</v>
      </c>
    </row>
    <row r="7084" spans="1:3" hidden="1" x14ac:dyDescent="0.25">
      <c r="A7084" t="s">
        <v>76</v>
      </c>
      <c r="B7084" t="s">
        <v>8125</v>
      </c>
      <c r="C7084" t="s">
        <v>5489</v>
      </c>
    </row>
    <row r="7085" spans="1:3" hidden="1" x14ac:dyDescent="0.25">
      <c r="A7085" t="s">
        <v>76</v>
      </c>
      <c r="B7085" t="s">
        <v>8126</v>
      </c>
      <c r="C7085" t="s">
        <v>5489</v>
      </c>
    </row>
    <row r="7086" spans="1:3" hidden="1" x14ac:dyDescent="0.25">
      <c r="A7086" t="s">
        <v>76</v>
      </c>
      <c r="B7086" t="s">
        <v>8127</v>
      </c>
      <c r="C7086" t="s">
        <v>5489</v>
      </c>
    </row>
    <row r="7087" spans="1:3" hidden="1" x14ac:dyDescent="0.25">
      <c r="A7087" t="s">
        <v>76</v>
      </c>
      <c r="B7087" t="s">
        <v>8128</v>
      </c>
      <c r="C7087" t="s">
        <v>5489</v>
      </c>
    </row>
    <row r="7088" spans="1:3" hidden="1" x14ac:dyDescent="0.25">
      <c r="A7088" t="s">
        <v>76</v>
      </c>
      <c r="B7088" t="s">
        <v>8129</v>
      </c>
      <c r="C7088" t="s">
        <v>5489</v>
      </c>
    </row>
    <row r="7089" spans="1:3" hidden="1" x14ac:dyDescent="0.25">
      <c r="A7089" t="s">
        <v>76</v>
      </c>
      <c r="B7089" t="s">
        <v>8130</v>
      </c>
      <c r="C7089" t="s">
        <v>5489</v>
      </c>
    </row>
    <row r="7090" spans="1:3" hidden="1" x14ac:dyDescent="0.25">
      <c r="A7090" t="s">
        <v>76</v>
      </c>
      <c r="B7090" t="s">
        <v>8131</v>
      </c>
      <c r="C7090" t="s">
        <v>5489</v>
      </c>
    </row>
    <row r="7091" spans="1:3" hidden="1" x14ac:dyDescent="0.25">
      <c r="A7091" t="s">
        <v>76</v>
      </c>
      <c r="B7091" t="s">
        <v>8132</v>
      </c>
      <c r="C7091" t="s">
        <v>5489</v>
      </c>
    </row>
    <row r="7092" spans="1:3" hidden="1" x14ac:dyDescent="0.25">
      <c r="A7092" t="s">
        <v>76</v>
      </c>
      <c r="B7092" t="s">
        <v>8133</v>
      </c>
      <c r="C7092" t="s">
        <v>5489</v>
      </c>
    </row>
    <row r="7093" spans="1:3" hidden="1" x14ac:dyDescent="0.25">
      <c r="A7093" t="s">
        <v>76</v>
      </c>
      <c r="B7093" t="s">
        <v>8134</v>
      </c>
      <c r="C7093" t="s">
        <v>5489</v>
      </c>
    </row>
    <row r="7094" spans="1:3" hidden="1" x14ac:dyDescent="0.25">
      <c r="A7094" t="s">
        <v>76</v>
      </c>
      <c r="B7094" t="s">
        <v>8135</v>
      </c>
      <c r="C7094" t="s">
        <v>5489</v>
      </c>
    </row>
    <row r="7095" spans="1:3" hidden="1" x14ac:dyDescent="0.25">
      <c r="A7095" t="s">
        <v>76</v>
      </c>
      <c r="B7095" t="s">
        <v>8136</v>
      </c>
      <c r="C7095" t="s">
        <v>5489</v>
      </c>
    </row>
    <row r="7096" spans="1:3" hidden="1" x14ac:dyDescent="0.25">
      <c r="A7096" t="s">
        <v>76</v>
      </c>
      <c r="B7096" t="s">
        <v>8137</v>
      </c>
      <c r="C7096" t="s">
        <v>5489</v>
      </c>
    </row>
    <row r="7097" spans="1:3" hidden="1" x14ac:dyDescent="0.25">
      <c r="A7097" t="s">
        <v>76</v>
      </c>
      <c r="B7097" t="s">
        <v>8138</v>
      </c>
      <c r="C7097" t="s">
        <v>5489</v>
      </c>
    </row>
    <row r="7098" spans="1:3" hidden="1" x14ac:dyDescent="0.25">
      <c r="A7098" t="s">
        <v>76</v>
      </c>
      <c r="B7098" t="s">
        <v>8139</v>
      </c>
      <c r="C7098" t="s">
        <v>5489</v>
      </c>
    </row>
    <row r="7099" spans="1:3" hidden="1" x14ac:dyDescent="0.25">
      <c r="A7099" t="s">
        <v>76</v>
      </c>
      <c r="B7099" t="s">
        <v>8140</v>
      </c>
      <c r="C7099" t="s">
        <v>5489</v>
      </c>
    </row>
    <row r="7100" spans="1:3" hidden="1" x14ac:dyDescent="0.25">
      <c r="A7100" t="s">
        <v>76</v>
      </c>
      <c r="B7100" t="s">
        <v>8141</v>
      </c>
      <c r="C7100" t="s">
        <v>5489</v>
      </c>
    </row>
    <row r="7101" spans="1:3" hidden="1" x14ac:dyDescent="0.25">
      <c r="A7101" t="s">
        <v>76</v>
      </c>
      <c r="B7101" t="s">
        <v>8142</v>
      </c>
      <c r="C7101" t="s">
        <v>5489</v>
      </c>
    </row>
    <row r="7102" spans="1:3" hidden="1" x14ac:dyDescent="0.25">
      <c r="A7102" t="s">
        <v>76</v>
      </c>
      <c r="B7102" t="s">
        <v>8143</v>
      </c>
      <c r="C7102" t="s">
        <v>5489</v>
      </c>
    </row>
    <row r="7103" spans="1:3" hidden="1" x14ac:dyDescent="0.25">
      <c r="A7103" t="s">
        <v>76</v>
      </c>
      <c r="B7103" t="s">
        <v>8144</v>
      </c>
      <c r="C7103" t="s">
        <v>5489</v>
      </c>
    </row>
    <row r="7104" spans="1:3" hidden="1" x14ac:dyDescent="0.25">
      <c r="A7104" t="s">
        <v>76</v>
      </c>
      <c r="B7104" t="s">
        <v>8145</v>
      </c>
      <c r="C7104" t="s">
        <v>5489</v>
      </c>
    </row>
    <row r="7105" spans="1:3" hidden="1" x14ac:dyDescent="0.25">
      <c r="A7105" t="s">
        <v>76</v>
      </c>
      <c r="B7105" t="s">
        <v>8146</v>
      </c>
      <c r="C7105" t="s">
        <v>5489</v>
      </c>
    </row>
    <row r="7106" spans="1:3" hidden="1" x14ac:dyDescent="0.25">
      <c r="A7106" t="s">
        <v>76</v>
      </c>
      <c r="B7106" t="s">
        <v>8147</v>
      </c>
      <c r="C7106" t="s">
        <v>5489</v>
      </c>
    </row>
    <row r="7107" spans="1:3" hidden="1" x14ac:dyDescent="0.25">
      <c r="A7107" t="s">
        <v>76</v>
      </c>
      <c r="B7107" t="s">
        <v>8148</v>
      </c>
      <c r="C7107" t="s">
        <v>5489</v>
      </c>
    </row>
    <row r="7108" spans="1:3" hidden="1" x14ac:dyDescent="0.25">
      <c r="A7108" t="s">
        <v>76</v>
      </c>
      <c r="B7108" t="s">
        <v>8149</v>
      </c>
      <c r="C7108" t="s">
        <v>5489</v>
      </c>
    </row>
    <row r="7109" spans="1:3" hidden="1" x14ac:dyDescent="0.25">
      <c r="A7109" t="s">
        <v>76</v>
      </c>
      <c r="B7109" t="s">
        <v>8150</v>
      </c>
      <c r="C7109" t="s">
        <v>5489</v>
      </c>
    </row>
    <row r="7110" spans="1:3" hidden="1" x14ac:dyDescent="0.25">
      <c r="A7110" t="s">
        <v>76</v>
      </c>
      <c r="B7110" t="s">
        <v>8151</v>
      </c>
      <c r="C7110" t="s">
        <v>5489</v>
      </c>
    </row>
    <row r="7111" spans="1:3" hidden="1" x14ac:dyDescent="0.25">
      <c r="A7111" t="s">
        <v>76</v>
      </c>
      <c r="B7111" t="s">
        <v>8152</v>
      </c>
      <c r="C7111" t="s">
        <v>5489</v>
      </c>
    </row>
    <row r="7112" spans="1:3" hidden="1" x14ac:dyDescent="0.25">
      <c r="A7112" t="s">
        <v>76</v>
      </c>
      <c r="B7112" t="s">
        <v>8153</v>
      </c>
      <c r="C7112" t="s">
        <v>5489</v>
      </c>
    </row>
    <row r="7113" spans="1:3" hidden="1" x14ac:dyDescent="0.25">
      <c r="A7113" t="s">
        <v>76</v>
      </c>
      <c r="B7113" t="s">
        <v>8154</v>
      </c>
      <c r="C7113" t="s">
        <v>5489</v>
      </c>
    </row>
    <row r="7114" spans="1:3" hidden="1" x14ac:dyDescent="0.25">
      <c r="A7114" t="s">
        <v>76</v>
      </c>
      <c r="B7114" t="s">
        <v>8155</v>
      </c>
      <c r="C7114" t="s">
        <v>5489</v>
      </c>
    </row>
    <row r="7115" spans="1:3" hidden="1" x14ac:dyDescent="0.25">
      <c r="A7115" t="s">
        <v>76</v>
      </c>
      <c r="B7115" t="s">
        <v>8156</v>
      </c>
      <c r="C7115" t="s">
        <v>5489</v>
      </c>
    </row>
    <row r="7116" spans="1:3" hidden="1" x14ac:dyDescent="0.25">
      <c r="A7116" t="s">
        <v>76</v>
      </c>
      <c r="B7116" t="s">
        <v>8157</v>
      </c>
      <c r="C7116" t="s">
        <v>5489</v>
      </c>
    </row>
    <row r="7117" spans="1:3" hidden="1" x14ac:dyDescent="0.25">
      <c r="A7117" t="s">
        <v>76</v>
      </c>
      <c r="B7117" t="s">
        <v>8158</v>
      </c>
      <c r="C7117" t="s">
        <v>5489</v>
      </c>
    </row>
    <row r="7118" spans="1:3" hidden="1" x14ac:dyDescent="0.25">
      <c r="A7118" t="s">
        <v>76</v>
      </c>
      <c r="B7118" t="s">
        <v>8159</v>
      </c>
      <c r="C7118" t="s">
        <v>5489</v>
      </c>
    </row>
    <row r="7119" spans="1:3" hidden="1" x14ac:dyDescent="0.25">
      <c r="A7119" t="s">
        <v>76</v>
      </c>
      <c r="B7119" t="s">
        <v>8160</v>
      </c>
      <c r="C7119" t="s">
        <v>5489</v>
      </c>
    </row>
    <row r="7120" spans="1:3" hidden="1" x14ac:dyDescent="0.25">
      <c r="A7120" t="s">
        <v>76</v>
      </c>
      <c r="B7120" t="s">
        <v>8161</v>
      </c>
      <c r="C7120" t="s">
        <v>5489</v>
      </c>
    </row>
    <row r="7121" spans="1:3" hidden="1" x14ac:dyDescent="0.25">
      <c r="A7121" t="s">
        <v>76</v>
      </c>
      <c r="B7121" t="s">
        <v>8162</v>
      </c>
      <c r="C7121" t="s">
        <v>5489</v>
      </c>
    </row>
    <row r="7122" spans="1:3" hidden="1" x14ac:dyDescent="0.25">
      <c r="A7122" t="s">
        <v>76</v>
      </c>
      <c r="B7122" t="s">
        <v>8163</v>
      </c>
      <c r="C7122" t="s">
        <v>5489</v>
      </c>
    </row>
    <row r="7123" spans="1:3" hidden="1" x14ac:dyDescent="0.25">
      <c r="A7123" t="s">
        <v>76</v>
      </c>
      <c r="B7123" t="s">
        <v>8164</v>
      </c>
      <c r="C7123" t="s">
        <v>5489</v>
      </c>
    </row>
    <row r="7124" spans="1:3" hidden="1" x14ac:dyDescent="0.25">
      <c r="A7124" t="s">
        <v>76</v>
      </c>
      <c r="B7124" t="s">
        <v>8165</v>
      </c>
      <c r="C7124" t="s">
        <v>5489</v>
      </c>
    </row>
    <row r="7125" spans="1:3" hidden="1" x14ac:dyDescent="0.25">
      <c r="A7125" t="s">
        <v>76</v>
      </c>
      <c r="B7125" t="s">
        <v>8166</v>
      </c>
      <c r="C7125" t="s">
        <v>5489</v>
      </c>
    </row>
    <row r="7126" spans="1:3" hidden="1" x14ac:dyDescent="0.25">
      <c r="A7126" t="s">
        <v>76</v>
      </c>
      <c r="B7126" t="s">
        <v>8167</v>
      </c>
      <c r="C7126" t="s">
        <v>5489</v>
      </c>
    </row>
    <row r="7127" spans="1:3" hidden="1" x14ac:dyDescent="0.25">
      <c r="A7127" t="s">
        <v>76</v>
      </c>
      <c r="B7127" t="s">
        <v>8168</v>
      </c>
      <c r="C7127" t="s">
        <v>5489</v>
      </c>
    </row>
    <row r="7128" spans="1:3" hidden="1" x14ac:dyDescent="0.25">
      <c r="A7128" t="s">
        <v>76</v>
      </c>
      <c r="B7128" t="s">
        <v>8169</v>
      </c>
      <c r="C7128" t="s">
        <v>5489</v>
      </c>
    </row>
    <row r="7129" spans="1:3" hidden="1" x14ac:dyDescent="0.25">
      <c r="A7129" t="s">
        <v>76</v>
      </c>
      <c r="B7129" t="s">
        <v>8170</v>
      </c>
      <c r="C7129" t="s">
        <v>5489</v>
      </c>
    </row>
    <row r="7130" spans="1:3" hidden="1" x14ac:dyDescent="0.25">
      <c r="A7130" t="s">
        <v>76</v>
      </c>
      <c r="B7130" t="s">
        <v>8171</v>
      </c>
      <c r="C7130" t="s">
        <v>5489</v>
      </c>
    </row>
    <row r="7131" spans="1:3" hidden="1" x14ac:dyDescent="0.25">
      <c r="A7131" t="s">
        <v>76</v>
      </c>
      <c r="B7131" t="s">
        <v>8172</v>
      </c>
      <c r="C7131" t="s">
        <v>5489</v>
      </c>
    </row>
    <row r="7132" spans="1:3" hidden="1" x14ac:dyDescent="0.25">
      <c r="A7132" t="s">
        <v>76</v>
      </c>
      <c r="B7132" t="s">
        <v>8173</v>
      </c>
      <c r="C7132" t="s">
        <v>5489</v>
      </c>
    </row>
    <row r="7133" spans="1:3" hidden="1" x14ac:dyDescent="0.25">
      <c r="A7133" t="s">
        <v>76</v>
      </c>
      <c r="B7133" t="s">
        <v>8174</v>
      </c>
      <c r="C7133" t="s">
        <v>5489</v>
      </c>
    </row>
    <row r="7134" spans="1:3" hidden="1" x14ac:dyDescent="0.25">
      <c r="A7134" t="s">
        <v>76</v>
      </c>
      <c r="B7134" t="s">
        <v>8175</v>
      </c>
      <c r="C7134" t="s">
        <v>5489</v>
      </c>
    </row>
    <row r="7135" spans="1:3" hidden="1" x14ac:dyDescent="0.25">
      <c r="A7135" t="s">
        <v>76</v>
      </c>
      <c r="B7135" t="s">
        <v>8176</v>
      </c>
      <c r="C7135" t="s">
        <v>5489</v>
      </c>
    </row>
    <row r="7136" spans="1:3" hidden="1" x14ac:dyDescent="0.25">
      <c r="A7136" t="s">
        <v>76</v>
      </c>
      <c r="B7136" t="s">
        <v>8177</v>
      </c>
      <c r="C7136" t="s">
        <v>5489</v>
      </c>
    </row>
    <row r="7137" spans="1:3" hidden="1" x14ac:dyDescent="0.25">
      <c r="A7137" t="s">
        <v>76</v>
      </c>
      <c r="B7137" t="s">
        <v>8178</v>
      </c>
      <c r="C7137" t="s">
        <v>5489</v>
      </c>
    </row>
    <row r="7138" spans="1:3" hidden="1" x14ac:dyDescent="0.25">
      <c r="A7138" t="s">
        <v>76</v>
      </c>
      <c r="B7138" t="s">
        <v>8179</v>
      </c>
      <c r="C7138" t="s">
        <v>5489</v>
      </c>
    </row>
    <row r="7139" spans="1:3" hidden="1" x14ac:dyDescent="0.25">
      <c r="A7139" t="s">
        <v>76</v>
      </c>
      <c r="B7139" t="s">
        <v>8180</v>
      </c>
      <c r="C7139" t="s">
        <v>5489</v>
      </c>
    </row>
    <row r="7140" spans="1:3" hidden="1" x14ac:dyDescent="0.25">
      <c r="A7140" t="s">
        <v>76</v>
      </c>
      <c r="B7140" t="s">
        <v>8181</v>
      </c>
      <c r="C7140" t="s">
        <v>5489</v>
      </c>
    </row>
    <row r="7141" spans="1:3" hidden="1" x14ac:dyDescent="0.25">
      <c r="A7141" t="s">
        <v>76</v>
      </c>
      <c r="B7141" t="s">
        <v>8182</v>
      </c>
      <c r="C7141" t="s">
        <v>5489</v>
      </c>
    </row>
    <row r="7142" spans="1:3" hidden="1" x14ac:dyDescent="0.25">
      <c r="A7142" t="s">
        <v>76</v>
      </c>
      <c r="B7142" t="s">
        <v>8183</v>
      </c>
      <c r="C7142" t="s">
        <v>5489</v>
      </c>
    </row>
    <row r="7143" spans="1:3" hidden="1" x14ac:dyDescent="0.25">
      <c r="A7143" t="s">
        <v>76</v>
      </c>
      <c r="B7143" t="s">
        <v>8184</v>
      </c>
      <c r="C7143" t="s">
        <v>5489</v>
      </c>
    </row>
    <row r="7144" spans="1:3" hidden="1" x14ac:dyDescent="0.25">
      <c r="A7144" t="s">
        <v>76</v>
      </c>
      <c r="B7144" t="s">
        <v>8185</v>
      </c>
      <c r="C7144" t="s">
        <v>5489</v>
      </c>
    </row>
    <row r="7145" spans="1:3" hidden="1" x14ac:dyDescent="0.25">
      <c r="A7145" t="s">
        <v>76</v>
      </c>
      <c r="B7145" t="s">
        <v>8186</v>
      </c>
      <c r="C7145" t="s">
        <v>5489</v>
      </c>
    </row>
    <row r="7146" spans="1:3" hidden="1" x14ac:dyDescent="0.25">
      <c r="A7146" t="s">
        <v>76</v>
      </c>
      <c r="B7146" t="s">
        <v>8187</v>
      </c>
      <c r="C7146" t="s">
        <v>5489</v>
      </c>
    </row>
    <row r="7147" spans="1:3" hidden="1" x14ac:dyDescent="0.25">
      <c r="A7147" t="s">
        <v>76</v>
      </c>
      <c r="B7147" t="s">
        <v>8188</v>
      </c>
      <c r="C7147" t="s">
        <v>5489</v>
      </c>
    </row>
    <row r="7148" spans="1:3" hidden="1" x14ac:dyDescent="0.25">
      <c r="A7148" t="s">
        <v>76</v>
      </c>
      <c r="B7148" t="s">
        <v>8189</v>
      </c>
      <c r="C7148" t="s">
        <v>5489</v>
      </c>
    </row>
    <row r="7149" spans="1:3" hidden="1" x14ac:dyDescent="0.25">
      <c r="A7149" t="s">
        <v>76</v>
      </c>
      <c r="B7149" t="s">
        <v>8190</v>
      </c>
      <c r="C7149" t="s">
        <v>5489</v>
      </c>
    </row>
    <row r="7150" spans="1:3" hidden="1" x14ac:dyDescent="0.25">
      <c r="A7150" t="s">
        <v>76</v>
      </c>
      <c r="B7150" t="s">
        <v>8191</v>
      </c>
      <c r="C7150" t="s">
        <v>5489</v>
      </c>
    </row>
    <row r="7151" spans="1:3" hidden="1" x14ac:dyDescent="0.25">
      <c r="A7151" t="s">
        <v>76</v>
      </c>
      <c r="B7151" t="s">
        <v>8192</v>
      </c>
      <c r="C7151" t="s">
        <v>5489</v>
      </c>
    </row>
    <row r="7152" spans="1:3" hidden="1" x14ac:dyDescent="0.25">
      <c r="A7152" t="s">
        <v>76</v>
      </c>
      <c r="B7152" t="s">
        <v>8193</v>
      </c>
      <c r="C7152" t="s">
        <v>5489</v>
      </c>
    </row>
    <row r="7153" spans="1:3" hidden="1" x14ac:dyDescent="0.25">
      <c r="A7153" t="s">
        <v>76</v>
      </c>
      <c r="B7153" t="s">
        <v>8194</v>
      </c>
      <c r="C7153" t="s">
        <v>5489</v>
      </c>
    </row>
    <row r="7154" spans="1:3" hidden="1" x14ac:dyDescent="0.25">
      <c r="A7154" t="s">
        <v>76</v>
      </c>
      <c r="B7154" t="s">
        <v>8195</v>
      </c>
      <c r="C7154" t="s">
        <v>5489</v>
      </c>
    </row>
    <row r="7155" spans="1:3" hidden="1" x14ac:dyDescent="0.25">
      <c r="A7155" t="s">
        <v>76</v>
      </c>
      <c r="B7155" t="s">
        <v>8196</v>
      </c>
      <c r="C7155" t="s">
        <v>5489</v>
      </c>
    </row>
    <row r="7156" spans="1:3" hidden="1" x14ac:dyDescent="0.25">
      <c r="A7156" t="s">
        <v>76</v>
      </c>
      <c r="B7156" t="s">
        <v>8197</v>
      </c>
      <c r="C7156" t="s">
        <v>5489</v>
      </c>
    </row>
    <row r="7157" spans="1:3" hidden="1" x14ac:dyDescent="0.25">
      <c r="A7157" t="s">
        <v>76</v>
      </c>
      <c r="B7157" t="s">
        <v>8198</v>
      </c>
      <c r="C7157" t="s">
        <v>5489</v>
      </c>
    </row>
    <row r="7158" spans="1:3" hidden="1" x14ac:dyDescent="0.25">
      <c r="A7158" t="s">
        <v>76</v>
      </c>
      <c r="B7158" t="s">
        <v>8199</v>
      </c>
      <c r="C7158" t="s">
        <v>5489</v>
      </c>
    </row>
    <row r="7159" spans="1:3" hidden="1" x14ac:dyDescent="0.25">
      <c r="A7159" t="s">
        <v>76</v>
      </c>
      <c r="B7159" t="s">
        <v>8200</v>
      </c>
      <c r="C7159" t="s">
        <v>5489</v>
      </c>
    </row>
    <row r="7160" spans="1:3" hidden="1" x14ac:dyDescent="0.25">
      <c r="A7160" t="s">
        <v>76</v>
      </c>
      <c r="B7160" t="s">
        <v>8201</v>
      </c>
      <c r="C7160" t="s">
        <v>5489</v>
      </c>
    </row>
    <row r="7161" spans="1:3" hidden="1" x14ac:dyDescent="0.25">
      <c r="A7161" t="s">
        <v>76</v>
      </c>
      <c r="B7161" t="s">
        <v>8202</v>
      </c>
      <c r="C7161" t="s">
        <v>5489</v>
      </c>
    </row>
    <row r="7162" spans="1:3" hidden="1" x14ac:dyDescent="0.25">
      <c r="A7162" t="s">
        <v>76</v>
      </c>
      <c r="B7162" t="s">
        <v>8203</v>
      </c>
      <c r="C7162" t="s">
        <v>5489</v>
      </c>
    </row>
    <row r="7163" spans="1:3" hidden="1" x14ac:dyDescent="0.25">
      <c r="A7163" t="s">
        <v>76</v>
      </c>
      <c r="B7163" t="s">
        <v>8204</v>
      </c>
      <c r="C7163" t="s">
        <v>5489</v>
      </c>
    </row>
    <row r="7164" spans="1:3" hidden="1" x14ac:dyDescent="0.25">
      <c r="A7164" t="s">
        <v>76</v>
      </c>
      <c r="B7164" t="s">
        <v>8205</v>
      </c>
      <c r="C7164" t="s">
        <v>5489</v>
      </c>
    </row>
    <row r="7165" spans="1:3" hidden="1" x14ac:dyDescent="0.25">
      <c r="A7165" t="s">
        <v>76</v>
      </c>
      <c r="B7165" t="s">
        <v>8206</v>
      </c>
      <c r="C7165" t="s">
        <v>5489</v>
      </c>
    </row>
    <row r="7166" spans="1:3" hidden="1" x14ac:dyDescent="0.25">
      <c r="A7166" t="s">
        <v>76</v>
      </c>
      <c r="B7166" t="s">
        <v>8207</v>
      </c>
      <c r="C7166" t="s">
        <v>5489</v>
      </c>
    </row>
    <row r="7167" spans="1:3" hidden="1" x14ac:dyDescent="0.25">
      <c r="A7167" t="s">
        <v>76</v>
      </c>
      <c r="B7167" t="s">
        <v>8208</v>
      </c>
      <c r="C7167" t="s">
        <v>5489</v>
      </c>
    </row>
    <row r="7168" spans="1:3" hidden="1" x14ac:dyDescent="0.25">
      <c r="A7168" t="s">
        <v>76</v>
      </c>
      <c r="B7168" t="s">
        <v>8209</v>
      </c>
      <c r="C7168" t="s">
        <v>5489</v>
      </c>
    </row>
    <row r="7169" spans="1:3" hidden="1" x14ac:dyDescent="0.25">
      <c r="A7169" t="s">
        <v>76</v>
      </c>
      <c r="B7169" t="s">
        <v>8210</v>
      </c>
      <c r="C7169" t="s">
        <v>5489</v>
      </c>
    </row>
    <row r="7170" spans="1:3" hidden="1" x14ac:dyDescent="0.25">
      <c r="A7170" t="s">
        <v>76</v>
      </c>
      <c r="B7170" t="s">
        <v>8211</v>
      </c>
      <c r="C7170" t="s">
        <v>5489</v>
      </c>
    </row>
    <row r="7171" spans="1:3" hidden="1" x14ac:dyDescent="0.25">
      <c r="A7171" t="s">
        <v>76</v>
      </c>
      <c r="B7171" t="s">
        <v>8212</v>
      </c>
      <c r="C7171" t="s">
        <v>5489</v>
      </c>
    </row>
    <row r="7172" spans="1:3" hidden="1" x14ac:dyDescent="0.25">
      <c r="A7172" t="s">
        <v>76</v>
      </c>
      <c r="B7172" t="s">
        <v>8213</v>
      </c>
      <c r="C7172" t="s">
        <v>5489</v>
      </c>
    </row>
    <row r="7173" spans="1:3" hidden="1" x14ac:dyDescent="0.25">
      <c r="A7173" t="s">
        <v>76</v>
      </c>
      <c r="B7173" t="s">
        <v>8214</v>
      </c>
      <c r="C7173" t="s">
        <v>5489</v>
      </c>
    </row>
    <row r="7174" spans="1:3" hidden="1" x14ac:dyDescent="0.25">
      <c r="A7174" t="s">
        <v>76</v>
      </c>
      <c r="B7174" t="s">
        <v>8215</v>
      </c>
      <c r="C7174" t="s">
        <v>5489</v>
      </c>
    </row>
    <row r="7175" spans="1:3" hidden="1" x14ac:dyDescent="0.25">
      <c r="A7175" t="s">
        <v>76</v>
      </c>
      <c r="B7175" t="s">
        <v>8216</v>
      </c>
      <c r="C7175" t="s">
        <v>5489</v>
      </c>
    </row>
    <row r="7176" spans="1:3" hidden="1" x14ac:dyDescent="0.25">
      <c r="A7176" t="s">
        <v>76</v>
      </c>
      <c r="B7176" t="s">
        <v>8217</v>
      </c>
      <c r="C7176" t="s">
        <v>5489</v>
      </c>
    </row>
    <row r="7177" spans="1:3" hidden="1" x14ac:dyDescent="0.25">
      <c r="A7177" t="s">
        <v>76</v>
      </c>
      <c r="B7177" t="s">
        <v>8218</v>
      </c>
      <c r="C7177" t="s">
        <v>5489</v>
      </c>
    </row>
    <row r="7178" spans="1:3" hidden="1" x14ac:dyDescent="0.25">
      <c r="A7178" t="s">
        <v>76</v>
      </c>
      <c r="B7178" t="s">
        <v>8219</v>
      </c>
      <c r="C7178" t="s">
        <v>5489</v>
      </c>
    </row>
    <row r="7179" spans="1:3" hidden="1" x14ac:dyDescent="0.25">
      <c r="A7179" t="s">
        <v>76</v>
      </c>
      <c r="B7179" t="s">
        <v>8220</v>
      </c>
      <c r="C7179" t="s">
        <v>5489</v>
      </c>
    </row>
    <row r="7180" spans="1:3" hidden="1" x14ac:dyDescent="0.25">
      <c r="A7180" t="s">
        <v>76</v>
      </c>
      <c r="B7180" t="s">
        <v>8221</v>
      </c>
      <c r="C7180" t="s">
        <v>5489</v>
      </c>
    </row>
    <row r="7181" spans="1:3" hidden="1" x14ac:dyDescent="0.25">
      <c r="A7181" t="s">
        <v>76</v>
      </c>
      <c r="B7181" t="s">
        <v>8222</v>
      </c>
      <c r="C7181" t="s">
        <v>5489</v>
      </c>
    </row>
    <row r="7182" spans="1:3" hidden="1" x14ac:dyDescent="0.25">
      <c r="A7182" t="s">
        <v>76</v>
      </c>
      <c r="B7182" t="s">
        <v>8223</v>
      </c>
      <c r="C7182" t="s">
        <v>5489</v>
      </c>
    </row>
    <row r="7183" spans="1:3" hidden="1" x14ac:dyDescent="0.25">
      <c r="A7183" t="s">
        <v>76</v>
      </c>
      <c r="B7183" t="s">
        <v>8224</v>
      </c>
      <c r="C7183" t="s">
        <v>5489</v>
      </c>
    </row>
    <row r="7184" spans="1:3" hidden="1" x14ac:dyDescent="0.25">
      <c r="A7184" t="s">
        <v>76</v>
      </c>
      <c r="B7184" t="s">
        <v>8225</v>
      </c>
      <c r="C7184" t="s">
        <v>5489</v>
      </c>
    </row>
    <row r="7185" spans="1:3" hidden="1" x14ac:dyDescent="0.25">
      <c r="A7185" t="s">
        <v>76</v>
      </c>
      <c r="B7185" t="s">
        <v>8226</v>
      </c>
      <c r="C7185" t="s">
        <v>5489</v>
      </c>
    </row>
    <row r="7186" spans="1:3" hidden="1" x14ac:dyDescent="0.25">
      <c r="A7186" t="s">
        <v>76</v>
      </c>
      <c r="B7186" t="s">
        <v>8227</v>
      </c>
      <c r="C7186" t="s">
        <v>5489</v>
      </c>
    </row>
    <row r="7187" spans="1:3" hidden="1" x14ac:dyDescent="0.25">
      <c r="A7187" t="s">
        <v>76</v>
      </c>
      <c r="B7187" t="s">
        <v>8228</v>
      </c>
      <c r="C7187" t="s">
        <v>5489</v>
      </c>
    </row>
    <row r="7188" spans="1:3" hidden="1" x14ac:dyDescent="0.25">
      <c r="A7188" t="s">
        <v>76</v>
      </c>
      <c r="B7188" t="s">
        <v>8229</v>
      </c>
      <c r="C7188" t="s">
        <v>5489</v>
      </c>
    </row>
    <row r="7189" spans="1:3" hidden="1" x14ac:dyDescent="0.25">
      <c r="A7189" t="s">
        <v>76</v>
      </c>
      <c r="B7189" t="s">
        <v>8230</v>
      </c>
      <c r="C7189" t="s">
        <v>5489</v>
      </c>
    </row>
    <row r="7190" spans="1:3" hidden="1" x14ac:dyDescent="0.25">
      <c r="A7190" t="s">
        <v>76</v>
      </c>
      <c r="B7190" t="s">
        <v>8231</v>
      </c>
      <c r="C7190" t="s">
        <v>5489</v>
      </c>
    </row>
    <row r="7191" spans="1:3" hidden="1" x14ac:dyDescent="0.25">
      <c r="A7191" t="s">
        <v>76</v>
      </c>
      <c r="B7191" t="s">
        <v>8232</v>
      </c>
      <c r="C7191" t="s">
        <v>5489</v>
      </c>
    </row>
    <row r="7192" spans="1:3" hidden="1" x14ac:dyDescent="0.25">
      <c r="A7192" t="s">
        <v>76</v>
      </c>
      <c r="B7192" t="s">
        <v>8233</v>
      </c>
      <c r="C7192" t="s">
        <v>5489</v>
      </c>
    </row>
    <row r="7193" spans="1:3" hidden="1" x14ac:dyDescent="0.25">
      <c r="A7193" t="s">
        <v>76</v>
      </c>
      <c r="B7193" t="s">
        <v>8234</v>
      </c>
      <c r="C7193" t="s">
        <v>5489</v>
      </c>
    </row>
    <row r="7194" spans="1:3" hidden="1" x14ac:dyDescent="0.25">
      <c r="A7194" t="s">
        <v>76</v>
      </c>
      <c r="B7194" t="s">
        <v>8235</v>
      </c>
      <c r="C7194" t="s">
        <v>5489</v>
      </c>
    </row>
    <row r="7195" spans="1:3" hidden="1" x14ac:dyDescent="0.25">
      <c r="A7195" t="s">
        <v>76</v>
      </c>
      <c r="B7195" t="s">
        <v>8236</v>
      </c>
      <c r="C7195" t="s">
        <v>5489</v>
      </c>
    </row>
    <row r="7196" spans="1:3" hidden="1" x14ac:dyDescent="0.25">
      <c r="A7196" t="s">
        <v>76</v>
      </c>
      <c r="B7196" t="s">
        <v>8237</v>
      </c>
      <c r="C7196" t="s">
        <v>5489</v>
      </c>
    </row>
    <row r="7197" spans="1:3" hidden="1" x14ac:dyDescent="0.25">
      <c r="A7197" t="s">
        <v>76</v>
      </c>
      <c r="B7197" t="s">
        <v>8238</v>
      </c>
      <c r="C7197" t="s">
        <v>5489</v>
      </c>
    </row>
    <row r="7198" spans="1:3" hidden="1" x14ac:dyDescent="0.25">
      <c r="A7198" t="s">
        <v>76</v>
      </c>
      <c r="B7198" t="s">
        <v>8239</v>
      </c>
      <c r="C7198" t="s">
        <v>5489</v>
      </c>
    </row>
    <row r="7199" spans="1:3" hidden="1" x14ac:dyDescent="0.25">
      <c r="A7199" t="s">
        <v>76</v>
      </c>
      <c r="B7199" t="s">
        <v>8240</v>
      </c>
      <c r="C7199" t="s">
        <v>5489</v>
      </c>
    </row>
    <row r="7200" spans="1:3" hidden="1" x14ac:dyDescent="0.25">
      <c r="A7200" t="s">
        <v>76</v>
      </c>
      <c r="B7200" t="s">
        <v>8241</v>
      </c>
      <c r="C7200" t="s">
        <v>5489</v>
      </c>
    </row>
    <row r="7201" spans="1:3" hidden="1" x14ac:dyDescent="0.25">
      <c r="A7201" t="s">
        <v>76</v>
      </c>
      <c r="B7201" t="s">
        <v>8242</v>
      </c>
      <c r="C7201" t="s">
        <v>5489</v>
      </c>
    </row>
    <row r="7202" spans="1:3" hidden="1" x14ac:dyDescent="0.25">
      <c r="A7202" t="s">
        <v>76</v>
      </c>
      <c r="B7202" t="s">
        <v>8243</v>
      </c>
      <c r="C7202" t="s">
        <v>5489</v>
      </c>
    </row>
    <row r="7203" spans="1:3" hidden="1" x14ac:dyDescent="0.25">
      <c r="A7203" t="s">
        <v>76</v>
      </c>
      <c r="B7203" t="s">
        <v>8244</v>
      </c>
      <c r="C7203" t="s">
        <v>5489</v>
      </c>
    </row>
    <row r="7204" spans="1:3" hidden="1" x14ac:dyDescent="0.25">
      <c r="A7204" t="s">
        <v>76</v>
      </c>
      <c r="B7204" t="s">
        <v>8245</v>
      </c>
      <c r="C7204" t="s">
        <v>5489</v>
      </c>
    </row>
    <row r="7205" spans="1:3" hidden="1" x14ac:dyDescent="0.25">
      <c r="A7205" t="s">
        <v>76</v>
      </c>
      <c r="B7205" t="s">
        <v>8246</v>
      </c>
      <c r="C7205" t="s">
        <v>5489</v>
      </c>
    </row>
    <row r="7206" spans="1:3" hidden="1" x14ac:dyDescent="0.25">
      <c r="A7206" t="s">
        <v>76</v>
      </c>
      <c r="B7206" t="s">
        <v>8247</v>
      </c>
      <c r="C7206" t="s">
        <v>5489</v>
      </c>
    </row>
    <row r="7207" spans="1:3" hidden="1" x14ac:dyDescent="0.25">
      <c r="A7207" t="s">
        <v>76</v>
      </c>
      <c r="B7207" t="s">
        <v>8248</v>
      </c>
      <c r="C7207" t="s">
        <v>5489</v>
      </c>
    </row>
    <row r="7208" spans="1:3" hidden="1" x14ac:dyDescent="0.25">
      <c r="A7208" t="s">
        <v>76</v>
      </c>
      <c r="B7208" t="s">
        <v>8249</v>
      </c>
      <c r="C7208" t="s">
        <v>5489</v>
      </c>
    </row>
    <row r="7209" spans="1:3" hidden="1" x14ac:dyDescent="0.25">
      <c r="A7209" t="s">
        <v>76</v>
      </c>
      <c r="B7209" t="s">
        <v>8250</v>
      </c>
      <c r="C7209" t="s">
        <v>5489</v>
      </c>
    </row>
    <row r="7210" spans="1:3" hidden="1" x14ac:dyDescent="0.25">
      <c r="A7210" t="s">
        <v>76</v>
      </c>
      <c r="B7210" t="s">
        <v>8251</v>
      </c>
      <c r="C7210" t="s">
        <v>5489</v>
      </c>
    </row>
    <row r="7211" spans="1:3" hidden="1" x14ac:dyDescent="0.25">
      <c r="A7211" t="s">
        <v>76</v>
      </c>
      <c r="B7211" t="s">
        <v>8252</v>
      </c>
      <c r="C7211" t="s">
        <v>5489</v>
      </c>
    </row>
    <row r="7212" spans="1:3" hidden="1" x14ac:dyDescent="0.25">
      <c r="A7212" t="s">
        <v>76</v>
      </c>
      <c r="B7212" t="s">
        <v>8253</v>
      </c>
      <c r="C7212" t="s">
        <v>5489</v>
      </c>
    </row>
    <row r="7213" spans="1:3" hidden="1" x14ac:dyDescent="0.25">
      <c r="A7213" t="s">
        <v>76</v>
      </c>
      <c r="B7213" t="s">
        <v>8254</v>
      </c>
      <c r="C7213" t="s">
        <v>5489</v>
      </c>
    </row>
    <row r="7214" spans="1:3" hidden="1" x14ac:dyDescent="0.25">
      <c r="A7214" t="s">
        <v>76</v>
      </c>
      <c r="B7214" t="s">
        <v>8255</v>
      </c>
      <c r="C7214" t="s">
        <v>5489</v>
      </c>
    </row>
    <row r="7215" spans="1:3" hidden="1" x14ac:dyDescent="0.25">
      <c r="A7215" t="s">
        <v>76</v>
      </c>
      <c r="B7215" t="s">
        <v>8256</v>
      </c>
      <c r="C7215" t="s">
        <v>5489</v>
      </c>
    </row>
    <row r="7216" spans="1:3" hidden="1" x14ac:dyDescent="0.25">
      <c r="A7216" t="s">
        <v>76</v>
      </c>
      <c r="B7216" t="s">
        <v>8257</v>
      </c>
      <c r="C7216" t="s">
        <v>5489</v>
      </c>
    </row>
    <row r="7217" spans="1:3" hidden="1" x14ac:dyDescent="0.25">
      <c r="A7217" t="s">
        <v>76</v>
      </c>
      <c r="B7217" t="s">
        <v>8258</v>
      </c>
      <c r="C7217" t="s">
        <v>5489</v>
      </c>
    </row>
    <row r="7218" spans="1:3" hidden="1" x14ac:dyDescent="0.25">
      <c r="A7218" t="s">
        <v>76</v>
      </c>
      <c r="B7218" t="s">
        <v>8259</v>
      </c>
      <c r="C7218" t="s">
        <v>5489</v>
      </c>
    </row>
    <row r="7219" spans="1:3" hidden="1" x14ac:dyDescent="0.25">
      <c r="A7219" t="s">
        <v>76</v>
      </c>
      <c r="B7219" t="s">
        <v>8260</v>
      </c>
      <c r="C7219" t="s">
        <v>5489</v>
      </c>
    </row>
    <row r="7220" spans="1:3" hidden="1" x14ac:dyDescent="0.25">
      <c r="A7220" t="s">
        <v>76</v>
      </c>
      <c r="B7220" t="s">
        <v>8261</v>
      </c>
      <c r="C7220" t="s">
        <v>5489</v>
      </c>
    </row>
    <row r="7221" spans="1:3" hidden="1" x14ac:dyDescent="0.25">
      <c r="A7221" t="s">
        <v>76</v>
      </c>
      <c r="B7221" t="s">
        <v>8262</v>
      </c>
      <c r="C7221" t="s">
        <v>5489</v>
      </c>
    </row>
    <row r="7222" spans="1:3" hidden="1" x14ac:dyDescent="0.25">
      <c r="A7222" t="s">
        <v>76</v>
      </c>
      <c r="B7222" t="s">
        <v>8263</v>
      </c>
      <c r="C7222" t="s">
        <v>5489</v>
      </c>
    </row>
    <row r="7223" spans="1:3" hidden="1" x14ac:dyDescent="0.25">
      <c r="A7223" t="s">
        <v>76</v>
      </c>
      <c r="B7223" t="s">
        <v>8264</v>
      </c>
      <c r="C7223" t="s">
        <v>5489</v>
      </c>
    </row>
    <row r="7224" spans="1:3" hidden="1" x14ac:dyDescent="0.25">
      <c r="A7224" t="s">
        <v>76</v>
      </c>
      <c r="B7224" t="s">
        <v>8265</v>
      </c>
      <c r="C7224" t="s">
        <v>5489</v>
      </c>
    </row>
    <row r="7225" spans="1:3" hidden="1" x14ac:dyDescent="0.25">
      <c r="A7225" t="s">
        <v>76</v>
      </c>
      <c r="B7225" t="s">
        <v>8266</v>
      </c>
      <c r="C7225" t="s">
        <v>5489</v>
      </c>
    </row>
    <row r="7226" spans="1:3" hidden="1" x14ac:dyDescent="0.25">
      <c r="A7226" t="s">
        <v>76</v>
      </c>
      <c r="B7226" t="s">
        <v>8267</v>
      </c>
      <c r="C7226" t="s">
        <v>5489</v>
      </c>
    </row>
    <row r="7227" spans="1:3" hidden="1" x14ac:dyDescent="0.25">
      <c r="A7227" t="s">
        <v>76</v>
      </c>
      <c r="B7227" t="s">
        <v>8268</v>
      </c>
      <c r="C7227" t="s">
        <v>5489</v>
      </c>
    </row>
    <row r="7228" spans="1:3" hidden="1" x14ac:dyDescent="0.25">
      <c r="A7228" t="s">
        <v>76</v>
      </c>
      <c r="B7228" t="s">
        <v>8269</v>
      </c>
      <c r="C7228" t="s">
        <v>5489</v>
      </c>
    </row>
    <row r="7229" spans="1:3" hidden="1" x14ac:dyDescent="0.25">
      <c r="A7229" t="s">
        <v>76</v>
      </c>
      <c r="B7229" t="s">
        <v>8270</v>
      </c>
      <c r="C7229" t="s">
        <v>5489</v>
      </c>
    </row>
    <row r="7230" spans="1:3" hidden="1" x14ac:dyDescent="0.25">
      <c r="A7230" t="s">
        <v>76</v>
      </c>
      <c r="B7230" t="s">
        <v>8271</v>
      </c>
      <c r="C7230" t="s">
        <v>5489</v>
      </c>
    </row>
    <row r="7231" spans="1:3" hidden="1" x14ac:dyDescent="0.25">
      <c r="A7231" t="s">
        <v>76</v>
      </c>
      <c r="B7231" t="s">
        <v>8272</v>
      </c>
      <c r="C7231" t="s">
        <v>5489</v>
      </c>
    </row>
    <row r="7232" spans="1:3" hidden="1" x14ac:dyDescent="0.25">
      <c r="A7232" t="s">
        <v>76</v>
      </c>
      <c r="B7232" t="s">
        <v>8273</v>
      </c>
      <c r="C7232" t="s">
        <v>5489</v>
      </c>
    </row>
    <row r="7233" spans="1:3" hidden="1" x14ac:dyDescent="0.25">
      <c r="A7233" t="s">
        <v>76</v>
      </c>
      <c r="B7233" t="s">
        <v>8274</v>
      </c>
      <c r="C7233" t="s">
        <v>5489</v>
      </c>
    </row>
    <row r="7234" spans="1:3" hidden="1" x14ac:dyDescent="0.25">
      <c r="A7234" t="s">
        <v>76</v>
      </c>
      <c r="B7234" t="s">
        <v>8275</v>
      </c>
      <c r="C7234" t="s">
        <v>5489</v>
      </c>
    </row>
    <row r="7235" spans="1:3" hidden="1" x14ac:dyDescent="0.25">
      <c r="A7235" t="s">
        <v>76</v>
      </c>
      <c r="B7235" t="s">
        <v>8276</v>
      </c>
      <c r="C7235" t="s">
        <v>5489</v>
      </c>
    </row>
    <row r="7236" spans="1:3" hidden="1" x14ac:dyDescent="0.25">
      <c r="A7236" t="s">
        <v>76</v>
      </c>
      <c r="B7236" t="s">
        <v>8277</v>
      </c>
      <c r="C7236" t="s">
        <v>5489</v>
      </c>
    </row>
    <row r="7237" spans="1:3" hidden="1" x14ac:dyDescent="0.25">
      <c r="A7237" t="s">
        <v>76</v>
      </c>
      <c r="B7237" t="s">
        <v>8278</v>
      </c>
      <c r="C7237" t="s">
        <v>5489</v>
      </c>
    </row>
    <row r="7238" spans="1:3" hidden="1" x14ac:dyDescent="0.25">
      <c r="A7238" t="s">
        <v>76</v>
      </c>
      <c r="B7238" t="s">
        <v>8279</v>
      </c>
      <c r="C7238" t="s">
        <v>5489</v>
      </c>
    </row>
    <row r="7239" spans="1:3" hidden="1" x14ac:dyDescent="0.25">
      <c r="A7239" t="s">
        <v>76</v>
      </c>
      <c r="B7239" t="s">
        <v>8280</v>
      </c>
      <c r="C7239" t="s">
        <v>5489</v>
      </c>
    </row>
    <row r="7240" spans="1:3" hidden="1" x14ac:dyDescent="0.25">
      <c r="A7240" t="s">
        <v>76</v>
      </c>
      <c r="B7240" t="s">
        <v>8281</v>
      </c>
      <c r="C7240" t="s">
        <v>5489</v>
      </c>
    </row>
    <row r="7241" spans="1:3" hidden="1" x14ac:dyDescent="0.25">
      <c r="A7241" t="s">
        <v>76</v>
      </c>
      <c r="B7241" t="s">
        <v>8282</v>
      </c>
      <c r="C7241" t="s">
        <v>5489</v>
      </c>
    </row>
    <row r="7242" spans="1:3" hidden="1" x14ac:dyDescent="0.25">
      <c r="A7242" t="s">
        <v>76</v>
      </c>
      <c r="B7242" t="s">
        <v>8283</v>
      </c>
      <c r="C7242" t="s">
        <v>5489</v>
      </c>
    </row>
    <row r="7243" spans="1:3" hidden="1" x14ac:dyDescent="0.25">
      <c r="A7243" t="s">
        <v>76</v>
      </c>
      <c r="B7243" t="s">
        <v>8284</v>
      </c>
      <c r="C7243" t="s">
        <v>5489</v>
      </c>
    </row>
    <row r="7244" spans="1:3" hidden="1" x14ac:dyDescent="0.25">
      <c r="A7244" t="s">
        <v>76</v>
      </c>
      <c r="B7244" t="s">
        <v>8285</v>
      </c>
      <c r="C7244" t="s">
        <v>5489</v>
      </c>
    </row>
    <row r="7245" spans="1:3" hidden="1" x14ac:dyDescent="0.25">
      <c r="A7245" t="s">
        <v>76</v>
      </c>
      <c r="B7245" t="s">
        <v>8286</v>
      </c>
      <c r="C7245" t="s">
        <v>5489</v>
      </c>
    </row>
    <row r="7246" spans="1:3" hidden="1" x14ac:dyDescent="0.25">
      <c r="A7246" t="s">
        <v>76</v>
      </c>
      <c r="B7246" t="s">
        <v>8287</v>
      </c>
      <c r="C7246" t="s">
        <v>5489</v>
      </c>
    </row>
    <row r="7247" spans="1:3" hidden="1" x14ac:dyDescent="0.25">
      <c r="A7247" t="s">
        <v>76</v>
      </c>
      <c r="B7247" t="s">
        <v>8288</v>
      </c>
      <c r="C7247" t="s">
        <v>5489</v>
      </c>
    </row>
    <row r="7248" spans="1:3" hidden="1" x14ac:dyDescent="0.25">
      <c r="A7248" t="s">
        <v>76</v>
      </c>
      <c r="B7248" t="s">
        <v>8289</v>
      </c>
      <c r="C7248" t="s">
        <v>5489</v>
      </c>
    </row>
    <row r="7249" spans="1:3" hidden="1" x14ac:dyDescent="0.25">
      <c r="A7249" t="s">
        <v>76</v>
      </c>
      <c r="B7249" t="s">
        <v>8290</v>
      </c>
      <c r="C7249" t="s">
        <v>5489</v>
      </c>
    </row>
    <row r="7250" spans="1:3" hidden="1" x14ac:dyDescent="0.25">
      <c r="A7250" t="s">
        <v>76</v>
      </c>
      <c r="B7250" t="s">
        <v>8291</v>
      </c>
      <c r="C7250" t="s">
        <v>5489</v>
      </c>
    </row>
    <row r="7251" spans="1:3" hidden="1" x14ac:dyDescent="0.25">
      <c r="A7251" t="s">
        <v>76</v>
      </c>
      <c r="B7251" t="s">
        <v>8292</v>
      </c>
      <c r="C7251" t="s">
        <v>5489</v>
      </c>
    </row>
    <row r="7252" spans="1:3" hidden="1" x14ac:dyDescent="0.25">
      <c r="A7252" t="s">
        <v>76</v>
      </c>
      <c r="B7252" t="s">
        <v>8293</v>
      </c>
      <c r="C7252" t="s">
        <v>5489</v>
      </c>
    </row>
    <row r="7253" spans="1:3" hidden="1" x14ac:dyDescent="0.25">
      <c r="A7253" t="s">
        <v>76</v>
      </c>
      <c r="B7253" t="s">
        <v>8294</v>
      </c>
      <c r="C7253" t="s">
        <v>5489</v>
      </c>
    </row>
    <row r="7254" spans="1:3" hidden="1" x14ac:dyDescent="0.25">
      <c r="A7254" t="s">
        <v>76</v>
      </c>
      <c r="B7254" t="s">
        <v>8295</v>
      </c>
      <c r="C7254" t="s">
        <v>5489</v>
      </c>
    </row>
    <row r="7255" spans="1:3" hidden="1" x14ac:dyDescent="0.25">
      <c r="A7255" t="s">
        <v>76</v>
      </c>
      <c r="B7255" t="s">
        <v>8296</v>
      </c>
      <c r="C7255" t="s">
        <v>5489</v>
      </c>
    </row>
    <row r="7256" spans="1:3" hidden="1" x14ac:dyDescent="0.25">
      <c r="A7256" t="s">
        <v>76</v>
      </c>
      <c r="B7256" t="s">
        <v>8297</v>
      </c>
      <c r="C7256" t="s">
        <v>5489</v>
      </c>
    </row>
    <row r="7257" spans="1:3" hidden="1" x14ac:dyDescent="0.25">
      <c r="A7257" t="s">
        <v>76</v>
      </c>
      <c r="B7257" t="s">
        <v>8298</v>
      </c>
      <c r="C7257" t="s">
        <v>5489</v>
      </c>
    </row>
    <row r="7258" spans="1:3" hidden="1" x14ac:dyDescent="0.25">
      <c r="A7258" t="s">
        <v>76</v>
      </c>
      <c r="B7258" t="s">
        <v>8299</v>
      </c>
      <c r="C7258" t="s">
        <v>5489</v>
      </c>
    </row>
    <row r="7259" spans="1:3" hidden="1" x14ac:dyDescent="0.25">
      <c r="A7259" t="s">
        <v>76</v>
      </c>
      <c r="B7259" t="s">
        <v>8300</v>
      </c>
      <c r="C7259" t="s">
        <v>5489</v>
      </c>
    </row>
    <row r="7260" spans="1:3" hidden="1" x14ac:dyDescent="0.25">
      <c r="A7260" t="s">
        <v>76</v>
      </c>
      <c r="B7260" t="s">
        <v>8301</v>
      </c>
      <c r="C7260" t="s">
        <v>5489</v>
      </c>
    </row>
    <row r="7261" spans="1:3" hidden="1" x14ac:dyDescent="0.25">
      <c r="A7261" t="s">
        <v>76</v>
      </c>
      <c r="B7261" t="s">
        <v>8302</v>
      </c>
      <c r="C7261" t="s">
        <v>5489</v>
      </c>
    </row>
    <row r="7262" spans="1:3" hidden="1" x14ac:dyDescent="0.25">
      <c r="A7262" t="s">
        <v>76</v>
      </c>
      <c r="B7262" t="s">
        <v>8303</v>
      </c>
      <c r="C7262" t="s">
        <v>5489</v>
      </c>
    </row>
    <row r="7263" spans="1:3" hidden="1" x14ac:dyDescent="0.25">
      <c r="A7263" t="s">
        <v>76</v>
      </c>
      <c r="B7263" t="s">
        <v>8304</v>
      </c>
      <c r="C7263" t="s">
        <v>5489</v>
      </c>
    </row>
    <row r="7264" spans="1:3" hidden="1" x14ac:dyDescent="0.25">
      <c r="A7264" t="s">
        <v>76</v>
      </c>
      <c r="B7264" t="s">
        <v>8305</v>
      </c>
      <c r="C7264" t="s">
        <v>5489</v>
      </c>
    </row>
    <row r="7265" spans="1:3" hidden="1" x14ac:dyDescent="0.25">
      <c r="A7265" t="s">
        <v>76</v>
      </c>
      <c r="B7265" t="s">
        <v>8306</v>
      </c>
      <c r="C7265" t="s">
        <v>5489</v>
      </c>
    </row>
    <row r="7266" spans="1:3" hidden="1" x14ac:dyDescent="0.25">
      <c r="A7266" t="s">
        <v>76</v>
      </c>
      <c r="B7266" t="s">
        <v>8307</v>
      </c>
      <c r="C7266" t="s">
        <v>5489</v>
      </c>
    </row>
    <row r="7267" spans="1:3" hidden="1" x14ac:dyDescent="0.25">
      <c r="A7267" t="s">
        <v>76</v>
      </c>
      <c r="B7267" t="s">
        <v>8308</v>
      </c>
      <c r="C7267" t="s">
        <v>5489</v>
      </c>
    </row>
    <row r="7268" spans="1:3" hidden="1" x14ac:dyDescent="0.25">
      <c r="A7268" t="s">
        <v>76</v>
      </c>
      <c r="B7268" t="s">
        <v>8309</v>
      </c>
      <c r="C7268" t="s">
        <v>5489</v>
      </c>
    </row>
    <row r="7269" spans="1:3" hidden="1" x14ac:dyDescent="0.25">
      <c r="A7269" t="s">
        <v>76</v>
      </c>
      <c r="B7269" t="s">
        <v>8310</v>
      </c>
      <c r="C7269" t="s">
        <v>5489</v>
      </c>
    </row>
    <row r="7270" spans="1:3" hidden="1" x14ac:dyDescent="0.25">
      <c r="A7270" t="s">
        <v>76</v>
      </c>
      <c r="B7270" t="s">
        <v>8311</v>
      </c>
      <c r="C7270" t="s">
        <v>5489</v>
      </c>
    </row>
    <row r="7271" spans="1:3" hidden="1" x14ac:dyDescent="0.25">
      <c r="A7271" t="s">
        <v>76</v>
      </c>
      <c r="B7271" t="s">
        <v>8312</v>
      </c>
      <c r="C7271" t="s">
        <v>5489</v>
      </c>
    </row>
    <row r="7272" spans="1:3" hidden="1" x14ac:dyDescent="0.25">
      <c r="A7272" t="s">
        <v>76</v>
      </c>
      <c r="B7272" t="s">
        <v>8313</v>
      </c>
      <c r="C7272" t="s">
        <v>5489</v>
      </c>
    </row>
    <row r="7273" spans="1:3" hidden="1" x14ac:dyDescent="0.25">
      <c r="A7273" t="s">
        <v>76</v>
      </c>
      <c r="B7273" t="s">
        <v>8314</v>
      </c>
      <c r="C7273" t="s">
        <v>5489</v>
      </c>
    </row>
    <row r="7274" spans="1:3" hidden="1" x14ac:dyDescent="0.25">
      <c r="A7274" t="s">
        <v>76</v>
      </c>
      <c r="B7274" t="s">
        <v>8315</v>
      </c>
      <c r="C7274" t="s">
        <v>5489</v>
      </c>
    </row>
    <row r="7275" spans="1:3" hidden="1" x14ac:dyDescent="0.25">
      <c r="A7275" t="s">
        <v>76</v>
      </c>
      <c r="B7275" t="s">
        <v>8316</v>
      </c>
      <c r="C7275" t="s">
        <v>5489</v>
      </c>
    </row>
    <row r="7276" spans="1:3" hidden="1" x14ac:dyDescent="0.25">
      <c r="A7276" t="s">
        <v>76</v>
      </c>
      <c r="B7276" t="s">
        <v>8317</v>
      </c>
      <c r="C7276" t="s">
        <v>5489</v>
      </c>
    </row>
    <row r="7277" spans="1:3" hidden="1" x14ac:dyDescent="0.25">
      <c r="A7277" t="s">
        <v>76</v>
      </c>
      <c r="B7277" t="s">
        <v>8318</v>
      </c>
      <c r="C7277" t="s">
        <v>5489</v>
      </c>
    </row>
    <row r="7278" spans="1:3" hidden="1" x14ac:dyDescent="0.25">
      <c r="A7278" t="s">
        <v>76</v>
      </c>
      <c r="B7278" t="s">
        <v>8319</v>
      </c>
      <c r="C7278" t="s">
        <v>5489</v>
      </c>
    </row>
    <row r="7279" spans="1:3" hidden="1" x14ac:dyDescent="0.25">
      <c r="A7279" t="s">
        <v>76</v>
      </c>
      <c r="B7279" t="s">
        <v>8320</v>
      </c>
      <c r="C7279" t="s">
        <v>5489</v>
      </c>
    </row>
    <row r="7280" spans="1:3" hidden="1" x14ac:dyDescent="0.25">
      <c r="A7280" t="s">
        <v>76</v>
      </c>
      <c r="B7280" t="s">
        <v>8321</v>
      </c>
      <c r="C7280" t="s">
        <v>5489</v>
      </c>
    </row>
    <row r="7281" spans="1:3" hidden="1" x14ac:dyDescent="0.25">
      <c r="A7281" t="s">
        <v>76</v>
      </c>
      <c r="B7281" t="s">
        <v>8322</v>
      </c>
      <c r="C7281" t="s">
        <v>5489</v>
      </c>
    </row>
    <row r="7282" spans="1:3" hidden="1" x14ac:dyDescent="0.25">
      <c r="A7282" t="s">
        <v>76</v>
      </c>
      <c r="B7282" t="s">
        <v>8323</v>
      </c>
      <c r="C7282" t="s">
        <v>5489</v>
      </c>
    </row>
    <row r="7283" spans="1:3" hidden="1" x14ac:dyDescent="0.25">
      <c r="A7283" t="s">
        <v>76</v>
      </c>
      <c r="B7283" t="s">
        <v>8324</v>
      </c>
      <c r="C7283" t="s">
        <v>5489</v>
      </c>
    </row>
    <row r="7284" spans="1:3" hidden="1" x14ac:dyDescent="0.25">
      <c r="A7284" t="s">
        <v>76</v>
      </c>
      <c r="B7284" t="s">
        <v>8325</v>
      </c>
      <c r="C7284" t="s">
        <v>5489</v>
      </c>
    </row>
    <row r="7285" spans="1:3" hidden="1" x14ac:dyDescent="0.25">
      <c r="A7285" t="s">
        <v>76</v>
      </c>
      <c r="B7285" t="s">
        <v>8326</v>
      </c>
      <c r="C7285" t="s">
        <v>5489</v>
      </c>
    </row>
    <row r="7286" spans="1:3" hidden="1" x14ac:dyDescent="0.25">
      <c r="A7286" t="s">
        <v>76</v>
      </c>
      <c r="B7286" t="s">
        <v>8327</v>
      </c>
      <c r="C7286" t="s">
        <v>5489</v>
      </c>
    </row>
    <row r="7287" spans="1:3" hidden="1" x14ac:dyDescent="0.25">
      <c r="A7287" t="s">
        <v>76</v>
      </c>
      <c r="B7287" t="s">
        <v>8328</v>
      </c>
      <c r="C7287" t="s">
        <v>5489</v>
      </c>
    </row>
    <row r="7288" spans="1:3" hidden="1" x14ac:dyDescent="0.25">
      <c r="A7288" t="s">
        <v>76</v>
      </c>
      <c r="B7288" t="s">
        <v>8329</v>
      </c>
      <c r="C7288" t="s">
        <v>5489</v>
      </c>
    </row>
    <row r="7289" spans="1:3" hidden="1" x14ac:dyDescent="0.25">
      <c r="A7289" t="s">
        <v>76</v>
      </c>
      <c r="B7289" t="s">
        <v>8330</v>
      </c>
      <c r="C7289" t="s">
        <v>5489</v>
      </c>
    </row>
    <row r="7290" spans="1:3" hidden="1" x14ac:dyDescent="0.25">
      <c r="A7290" t="s">
        <v>76</v>
      </c>
      <c r="B7290" t="s">
        <v>8331</v>
      </c>
      <c r="C7290" t="s">
        <v>5489</v>
      </c>
    </row>
    <row r="7291" spans="1:3" hidden="1" x14ac:dyDescent="0.25">
      <c r="A7291" t="s">
        <v>76</v>
      </c>
      <c r="B7291" t="s">
        <v>8332</v>
      </c>
      <c r="C7291" t="s">
        <v>5489</v>
      </c>
    </row>
    <row r="7292" spans="1:3" hidden="1" x14ac:dyDescent="0.25">
      <c r="A7292" t="s">
        <v>76</v>
      </c>
      <c r="B7292" t="s">
        <v>8333</v>
      </c>
      <c r="C7292" t="s">
        <v>5489</v>
      </c>
    </row>
    <row r="7293" spans="1:3" hidden="1" x14ac:dyDescent="0.25">
      <c r="A7293" t="s">
        <v>76</v>
      </c>
      <c r="B7293" t="s">
        <v>8334</v>
      </c>
      <c r="C7293" t="s">
        <v>5489</v>
      </c>
    </row>
    <row r="7294" spans="1:3" hidden="1" x14ac:dyDescent="0.25">
      <c r="A7294" t="s">
        <v>76</v>
      </c>
      <c r="B7294" t="s">
        <v>8335</v>
      </c>
      <c r="C7294" t="s">
        <v>5489</v>
      </c>
    </row>
    <row r="7295" spans="1:3" hidden="1" x14ac:dyDescent="0.25">
      <c r="A7295" t="s">
        <v>76</v>
      </c>
      <c r="B7295" t="s">
        <v>8336</v>
      </c>
      <c r="C7295" t="s">
        <v>5489</v>
      </c>
    </row>
    <row r="7296" spans="1:3" hidden="1" x14ac:dyDescent="0.25">
      <c r="A7296" t="s">
        <v>76</v>
      </c>
      <c r="B7296" t="s">
        <v>8337</v>
      </c>
      <c r="C7296" t="s">
        <v>5489</v>
      </c>
    </row>
    <row r="7297" spans="1:3" hidden="1" x14ac:dyDescent="0.25">
      <c r="A7297" t="s">
        <v>76</v>
      </c>
      <c r="B7297" t="s">
        <v>8338</v>
      </c>
      <c r="C7297" t="s">
        <v>5489</v>
      </c>
    </row>
    <row r="7298" spans="1:3" hidden="1" x14ac:dyDescent="0.25">
      <c r="A7298" t="s">
        <v>76</v>
      </c>
      <c r="B7298" t="s">
        <v>8339</v>
      </c>
      <c r="C7298" t="s">
        <v>5489</v>
      </c>
    </row>
    <row r="7299" spans="1:3" hidden="1" x14ac:dyDescent="0.25">
      <c r="A7299" t="s">
        <v>76</v>
      </c>
      <c r="B7299" t="s">
        <v>8340</v>
      </c>
      <c r="C7299" t="s">
        <v>5489</v>
      </c>
    </row>
    <row r="7300" spans="1:3" hidden="1" x14ac:dyDescent="0.25">
      <c r="A7300" t="s">
        <v>76</v>
      </c>
      <c r="B7300" t="s">
        <v>8341</v>
      </c>
      <c r="C7300" t="s">
        <v>5489</v>
      </c>
    </row>
    <row r="7301" spans="1:3" hidden="1" x14ac:dyDescent="0.25">
      <c r="A7301" t="s">
        <v>76</v>
      </c>
      <c r="B7301" t="s">
        <v>8342</v>
      </c>
      <c r="C7301" t="s">
        <v>5489</v>
      </c>
    </row>
    <row r="7302" spans="1:3" hidden="1" x14ac:dyDescent="0.25">
      <c r="A7302" t="s">
        <v>76</v>
      </c>
      <c r="B7302" t="s">
        <v>8343</v>
      </c>
      <c r="C7302" t="s">
        <v>5489</v>
      </c>
    </row>
    <row r="7303" spans="1:3" hidden="1" x14ac:dyDescent="0.25">
      <c r="A7303" t="s">
        <v>76</v>
      </c>
      <c r="B7303" t="s">
        <v>8344</v>
      </c>
      <c r="C7303" t="s">
        <v>5489</v>
      </c>
    </row>
    <row r="7304" spans="1:3" hidden="1" x14ac:dyDescent="0.25">
      <c r="A7304" t="s">
        <v>76</v>
      </c>
      <c r="B7304" t="s">
        <v>8345</v>
      </c>
      <c r="C7304" t="s">
        <v>5489</v>
      </c>
    </row>
    <row r="7305" spans="1:3" hidden="1" x14ac:dyDescent="0.25">
      <c r="A7305" t="s">
        <v>76</v>
      </c>
      <c r="B7305" t="s">
        <v>8346</v>
      </c>
      <c r="C7305" t="s">
        <v>5489</v>
      </c>
    </row>
    <row r="7306" spans="1:3" hidden="1" x14ac:dyDescent="0.25">
      <c r="A7306" t="s">
        <v>76</v>
      </c>
      <c r="B7306" t="s">
        <v>8347</v>
      </c>
      <c r="C7306" t="s">
        <v>5489</v>
      </c>
    </row>
    <row r="7307" spans="1:3" hidden="1" x14ac:dyDescent="0.25">
      <c r="A7307" t="s">
        <v>76</v>
      </c>
      <c r="B7307" t="s">
        <v>8348</v>
      </c>
      <c r="C7307" t="s">
        <v>5489</v>
      </c>
    </row>
    <row r="7308" spans="1:3" hidden="1" x14ac:dyDescent="0.25">
      <c r="A7308" t="s">
        <v>76</v>
      </c>
      <c r="B7308" t="s">
        <v>8349</v>
      </c>
      <c r="C7308" t="s">
        <v>5489</v>
      </c>
    </row>
    <row r="7309" spans="1:3" hidden="1" x14ac:dyDescent="0.25">
      <c r="A7309" t="s">
        <v>76</v>
      </c>
      <c r="B7309" t="s">
        <v>8350</v>
      </c>
      <c r="C7309" t="s">
        <v>5489</v>
      </c>
    </row>
    <row r="7310" spans="1:3" hidden="1" x14ac:dyDescent="0.25">
      <c r="A7310" t="s">
        <v>76</v>
      </c>
      <c r="B7310" t="s">
        <v>8351</v>
      </c>
      <c r="C7310" t="s">
        <v>5489</v>
      </c>
    </row>
    <row r="7311" spans="1:3" hidden="1" x14ac:dyDescent="0.25">
      <c r="A7311" t="s">
        <v>76</v>
      </c>
      <c r="B7311" t="s">
        <v>8352</v>
      </c>
      <c r="C7311" t="s">
        <v>5489</v>
      </c>
    </row>
    <row r="7312" spans="1:3" hidden="1" x14ac:dyDescent="0.25">
      <c r="A7312" t="s">
        <v>76</v>
      </c>
      <c r="B7312" t="s">
        <v>8353</v>
      </c>
      <c r="C7312" t="s">
        <v>5489</v>
      </c>
    </row>
    <row r="7313" spans="1:3" hidden="1" x14ac:dyDescent="0.25">
      <c r="A7313" t="s">
        <v>76</v>
      </c>
      <c r="B7313" t="s">
        <v>8354</v>
      </c>
      <c r="C7313" t="s">
        <v>5489</v>
      </c>
    </row>
    <row r="7314" spans="1:3" hidden="1" x14ac:dyDescent="0.25">
      <c r="A7314" t="s">
        <v>76</v>
      </c>
      <c r="B7314" t="s">
        <v>8355</v>
      </c>
      <c r="C7314" t="s">
        <v>5489</v>
      </c>
    </row>
    <row r="7315" spans="1:3" hidden="1" x14ac:dyDescent="0.25">
      <c r="A7315" t="s">
        <v>76</v>
      </c>
      <c r="B7315" t="s">
        <v>8356</v>
      </c>
      <c r="C7315" t="s">
        <v>5489</v>
      </c>
    </row>
    <row r="7316" spans="1:3" hidden="1" x14ac:dyDescent="0.25">
      <c r="A7316" t="s">
        <v>76</v>
      </c>
      <c r="B7316" t="s">
        <v>8357</v>
      </c>
      <c r="C7316" t="s">
        <v>5489</v>
      </c>
    </row>
    <row r="7317" spans="1:3" hidden="1" x14ac:dyDescent="0.25">
      <c r="A7317" t="s">
        <v>76</v>
      </c>
      <c r="B7317" t="s">
        <v>8358</v>
      </c>
      <c r="C7317" t="s">
        <v>5489</v>
      </c>
    </row>
    <row r="7318" spans="1:3" hidden="1" x14ac:dyDescent="0.25">
      <c r="A7318" t="s">
        <v>76</v>
      </c>
      <c r="B7318" t="s">
        <v>8359</v>
      </c>
      <c r="C7318" t="s">
        <v>5489</v>
      </c>
    </row>
    <row r="7319" spans="1:3" hidden="1" x14ac:dyDescent="0.25">
      <c r="A7319" t="s">
        <v>76</v>
      </c>
      <c r="B7319" t="s">
        <v>8360</v>
      </c>
      <c r="C7319" t="s">
        <v>5489</v>
      </c>
    </row>
    <row r="7320" spans="1:3" hidden="1" x14ac:dyDescent="0.25">
      <c r="A7320" t="s">
        <v>76</v>
      </c>
      <c r="B7320" t="s">
        <v>8361</v>
      </c>
      <c r="C7320" t="s">
        <v>5489</v>
      </c>
    </row>
    <row r="7321" spans="1:3" hidden="1" x14ac:dyDescent="0.25">
      <c r="A7321" t="s">
        <v>76</v>
      </c>
      <c r="B7321" t="s">
        <v>8362</v>
      </c>
      <c r="C7321" t="s">
        <v>5489</v>
      </c>
    </row>
    <row r="7322" spans="1:3" hidden="1" x14ac:dyDescent="0.25">
      <c r="A7322" t="s">
        <v>76</v>
      </c>
      <c r="B7322" t="s">
        <v>8363</v>
      </c>
      <c r="C7322" t="s">
        <v>5489</v>
      </c>
    </row>
    <row r="7323" spans="1:3" hidden="1" x14ac:dyDescent="0.25">
      <c r="A7323" t="s">
        <v>76</v>
      </c>
      <c r="B7323" t="s">
        <v>8364</v>
      </c>
      <c r="C7323" t="s">
        <v>5489</v>
      </c>
    </row>
    <row r="7324" spans="1:3" hidden="1" x14ac:dyDescent="0.25">
      <c r="A7324" t="s">
        <v>76</v>
      </c>
      <c r="B7324" t="s">
        <v>8365</v>
      </c>
      <c r="C7324" t="s">
        <v>5489</v>
      </c>
    </row>
    <row r="7325" spans="1:3" hidden="1" x14ac:dyDescent="0.25">
      <c r="A7325" t="s">
        <v>76</v>
      </c>
      <c r="B7325" t="s">
        <v>8366</v>
      </c>
      <c r="C7325" t="s">
        <v>5489</v>
      </c>
    </row>
    <row r="7326" spans="1:3" hidden="1" x14ac:dyDescent="0.25">
      <c r="A7326" t="s">
        <v>76</v>
      </c>
      <c r="B7326" t="s">
        <v>8367</v>
      </c>
      <c r="C7326" t="s">
        <v>5489</v>
      </c>
    </row>
    <row r="7327" spans="1:3" hidden="1" x14ac:dyDescent="0.25">
      <c r="A7327" t="s">
        <v>76</v>
      </c>
      <c r="B7327" t="s">
        <v>8368</v>
      </c>
      <c r="C7327" t="s">
        <v>5489</v>
      </c>
    </row>
    <row r="7328" spans="1:3" hidden="1" x14ac:dyDescent="0.25">
      <c r="A7328" t="s">
        <v>76</v>
      </c>
      <c r="B7328" t="s">
        <v>8369</v>
      </c>
      <c r="C7328" t="s">
        <v>5489</v>
      </c>
    </row>
    <row r="7329" spans="1:3" hidden="1" x14ac:dyDescent="0.25">
      <c r="A7329" t="s">
        <v>76</v>
      </c>
      <c r="B7329" t="s">
        <v>8370</v>
      </c>
      <c r="C7329" t="s">
        <v>5489</v>
      </c>
    </row>
    <row r="7330" spans="1:3" hidden="1" x14ac:dyDescent="0.25">
      <c r="A7330" t="s">
        <v>76</v>
      </c>
      <c r="B7330" t="s">
        <v>8371</v>
      </c>
      <c r="C7330" t="s">
        <v>5489</v>
      </c>
    </row>
    <row r="7331" spans="1:3" hidden="1" x14ac:dyDescent="0.25">
      <c r="A7331" t="s">
        <v>76</v>
      </c>
      <c r="B7331" t="s">
        <v>8372</v>
      </c>
      <c r="C7331" t="s">
        <v>5489</v>
      </c>
    </row>
    <row r="7332" spans="1:3" hidden="1" x14ac:dyDescent="0.25">
      <c r="A7332" t="s">
        <v>76</v>
      </c>
      <c r="B7332" t="s">
        <v>8373</v>
      </c>
      <c r="C7332" t="s">
        <v>5489</v>
      </c>
    </row>
    <row r="7333" spans="1:3" hidden="1" x14ac:dyDescent="0.25">
      <c r="A7333" t="s">
        <v>76</v>
      </c>
      <c r="B7333" t="s">
        <v>8374</v>
      </c>
      <c r="C7333" t="s">
        <v>5489</v>
      </c>
    </row>
    <row r="7334" spans="1:3" hidden="1" x14ac:dyDescent="0.25">
      <c r="A7334" t="s">
        <v>76</v>
      </c>
      <c r="B7334" t="s">
        <v>8375</v>
      </c>
      <c r="C7334" t="s">
        <v>5489</v>
      </c>
    </row>
    <row r="7335" spans="1:3" hidden="1" x14ac:dyDescent="0.25">
      <c r="A7335" t="s">
        <v>76</v>
      </c>
      <c r="B7335" t="s">
        <v>8376</v>
      </c>
      <c r="C7335" t="s">
        <v>5489</v>
      </c>
    </row>
    <row r="7336" spans="1:3" hidden="1" x14ac:dyDescent="0.25">
      <c r="A7336" t="s">
        <v>76</v>
      </c>
      <c r="B7336" t="s">
        <v>8377</v>
      </c>
      <c r="C7336" t="s">
        <v>5489</v>
      </c>
    </row>
    <row r="7337" spans="1:3" hidden="1" x14ac:dyDescent="0.25">
      <c r="A7337" t="s">
        <v>76</v>
      </c>
      <c r="B7337" t="s">
        <v>8378</v>
      </c>
      <c r="C7337" t="s">
        <v>5489</v>
      </c>
    </row>
    <row r="7338" spans="1:3" hidden="1" x14ac:dyDescent="0.25">
      <c r="A7338" t="s">
        <v>76</v>
      </c>
      <c r="B7338" t="s">
        <v>8379</v>
      </c>
      <c r="C7338" t="s">
        <v>5489</v>
      </c>
    </row>
    <row r="7339" spans="1:3" hidden="1" x14ac:dyDescent="0.25">
      <c r="A7339" t="s">
        <v>76</v>
      </c>
      <c r="B7339" t="s">
        <v>8380</v>
      </c>
      <c r="C7339" t="s">
        <v>5489</v>
      </c>
    </row>
    <row r="7340" spans="1:3" hidden="1" x14ac:dyDescent="0.25">
      <c r="A7340" t="s">
        <v>76</v>
      </c>
      <c r="B7340" t="s">
        <v>8381</v>
      </c>
      <c r="C7340" t="s">
        <v>5489</v>
      </c>
    </row>
    <row r="7341" spans="1:3" hidden="1" x14ac:dyDescent="0.25">
      <c r="A7341" t="s">
        <v>76</v>
      </c>
      <c r="B7341" t="s">
        <v>8382</v>
      </c>
      <c r="C7341" t="s">
        <v>5489</v>
      </c>
    </row>
    <row r="7342" spans="1:3" hidden="1" x14ac:dyDescent="0.25">
      <c r="A7342" t="s">
        <v>76</v>
      </c>
      <c r="B7342" t="s">
        <v>8383</v>
      </c>
      <c r="C7342" t="s">
        <v>5489</v>
      </c>
    </row>
    <row r="7343" spans="1:3" hidden="1" x14ac:dyDescent="0.25">
      <c r="A7343" t="s">
        <v>76</v>
      </c>
      <c r="B7343" t="s">
        <v>8384</v>
      </c>
      <c r="C7343" t="s">
        <v>5489</v>
      </c>
    </row>
    <row r="7344" spans="1:3" hidden="1" x14ac:dyDescent="0.25">
      <c r="A7344" t="s">
        <v>76</v>
      </c>
      <c r="B7344" t="s">
        <v>8385</v>
      </c>
      <c r="C7344" t="s">
        <v>5489</v>
      </c>
    </row>
    <row r="7345" spans="1:3" hidden="1" x14ac:dyDescent="0.25">
      <c r="A7345" t="s">
        <v>76</v>
      </c>
      <c r="B7345" t="s">
        <v>8386</v>
      </c>
      <c r="C7345" t="s">
        <v>5489</v>
      </c>
    </row>
    <row r="7346" spans="1:3" hidden="1" x14ac:dyDescent="0.25">
      <c r="A7346" t="s">
        <v>76</v>
      </c>
      <c r="B7346" t="s">
        <v>8387</v>
      </c>
      <c r="C7346" t="s">
        <v>5489</v>
      </c>
    </row>
    <row r="7347" spans="1:3" hidden="1" x14ac:dyDescent="0.25">
      <c r="A7347" t="s">
        <v>76</v>
      </c>
      <c r="B7347" t="s">
        <v>8388</v>
      </c>
      <c r="C7347" t="s">
        <v>5489</v>
      </c>
    </row>
    <row r="7348" spans="1:3" hidden="1" x14ac:dyDescent="0.25">
      <c r="A7348" t="s">
        <v>76</v>
      </c>
      <c r="B7348" t="s">
        <v>8389</v>
      </c>
      <c r="C7348" t="s">
        <v>5489</v>
      </c>
    </row>
    <row r="7349" spans="1:3" hidden="1" x14ac:dyDescent="0.25">
      <c r="A7349" t="s">
        <v>76</v>
      </c>
      <c r="B7349" t="s">
        <v>8390</v>
      </c>
      <c r="C7349" t="s">
        <v>5489</v>
      </c>
    </row>
    <row r="7350" spans="1:3" hidden="1" x14ac:dyDescent="0.25">
      <c r="A7350" t="s">
        <v>76</v>
      </c>
      <c r="B7350" t="s">
        <v>8391</v>
      </c>
      <c r="C7350" t="s">
        <v>5489</v>
      </c>
    </row>
    <row r="7351" spans="1:3" hidden="1" x14ac:dyDescent="0.25">
      <c r="A7351" t="s">
        <v>76</v>
      </c>
      <c r="B7351" t="s">
        <v>8392</v>
      </c>
      <c r="C7351" t="s">
        <v>5489</v>
      </c>
    </row>
    <row r="7352" spans="1:3" hidden="1" x14ac:dyDescent="0.25">
      <c r="A7352" t="s">
        <v>76</v>
      </c>
      <c r="B7352" t="s">
        <v>8393</v>
      </c>
      <c r="C7352" t="s">
        <v>5489</v>
      </c>
    </row>
    <row r="7353" spans="1:3" hidden="1" x14ac:dyDescent="0.25">
      <c r="A7353" t="s">
        <v>76</v>
      </c>
      <c r="B7353" t="s">
        <v>8394</v>
      </c>
      <c r="C7353" t="s">
        <v>5489</v>
      </c>
    </row>
    <row r="7354" spans="1:3" hidden="1" x14ac:dyDescent="0.25">
      <c r="A7354" t="s">
        <v>76</v>
      </c>
      <c r="B7354" t="s">
        <v>8395</v>
      </c>
      <c r="C7354" t="s">
        <v>5489</v>
      </c>
    </row>
    <row r="7355" spans="1:3" hidden="1" x14ac:dyDescent="0.25">
      <c r="A7355" t="s">
        <v>76</v>
      </c>
      <c r="B7355" t="s">
        <v>8396</v>
      </c>
      <c r="C7355" t="s">
        <v>5489</v>
      </c>
    </row>
    <row r="7356" spans="1:3" hidden="1" x14ac:dyDescent="0.25">
      <c r="A7356" t="s">
        <v>76</v>
      </c>
      <c r="B7356" t="s">
        <v>8397</v>
      </c>
      <c r="C7356" t="s">
        <v>5489</v>
      </c>
    </row>
    <row r="7357" spans="1:3" hidden="1" x14ac:dyDescent="0.25">
      <c r="A7357" t="s">
        <v>76</v>
      </c>
      <c r="B7357" t="s">
        <v>8398</v>
      </c>
      <c r="C7357" t="s">
        <v>5489</v>
      </c>
    </row>
    <row r="7358" spans="1:3" hidden="1" x14ac:dyDescent="0.25">
      <c r="A7358" t="s">
        <v>76</v>
      </c>
      <c r="B7358" t="s">
        <v>8399</v>
      </c>
      <c r="C7358" t="s">
        <v>5489</v>
      </c>
    </row>
    <row r="7359" spans="1:3" hidden="1" x14ac:dyDescent="0.25">
      <c r="A7359" t="s">
        <v>76</v>
      </c>
      <c r="B7359" t="s">
        <v>8400</v>
      </c>
      <c r="C7359" t="s">
        <v>5489</v>
      </c>
    </row>
    <row r="7360" spans="1:3" hidden="1" x14ac:dyDescent="0.25">
      <c r="A7360" t="s">
        <v>76</v>
      </c>
      <c r="B7360" t="s">
        <v>8401</v>
      </c>
      <c r="C7360" t="s">
        <v>5489</v>
      </c>
    </row>
    <row r="7361" spans="1:3" hidden="1" x14ac:dyDescent="0.25">
      <c r="A7361" t="s">
        <v>76</v>
      </c>
      <c r="B7361" t="s">
        <v>8402</v>
      </c>
      <c r="C7361" t="s">
        <v>5489</v>
      </c>
    </row>
    <row r="7362" spans="1:3" hidden="1" x14ac:dyDescent="0.25">
      <c r="A7362" t="s">
        <v>76</v>
      </c>
      <c r="B7362" t="s">
        <v>8403</v>
      </c>
      <c r="C7362" t="s">
        <v>5489</v>
      </c>
    </row>
    <row r="7363" spans="1:3" hidden="1" x14ac:dyDescent="0.25">
      <c r="A7363" t="s">
        <v>76</v>
      </c>
      <c r="B7363" t="s">
        <v>8404</v>
      </c>
      <c r="C7363" t="s">
        <v>5489</v>
      </c>
    </row>
    <row r="7364" spans="1:3" hidden="1" x14ac:dyDescent="0.25">
      <c r="A7364" t="s">
        <v>76</v>
      </c>
      <c r="B7364" t="s">
        <v>8405</v>
      </c>
      <c r="C7364" t="s">
        <v>5489</v>
      </c>
    </row>
    <row r="7365" spans="1:3" hidden="1" x14ac:dyDescent="0.25">
      <c r="A7365" t="s">
        <v>76</v>
      </c>
      <c r="B7365" t="s">
        <v>8406</v>
      </c>
      <c r="C7365" t="s">
        <v>5489</v>
      </c>
    </row>
    <row r="7366" spans="1:3" hidden="1" x14ac:dyDescent="0.25">
      <c r="A7366" t="s">
        <v>76</v>
      </c>
      <c r="B7366" t="s">
        <v>8407</v>
      </c>
      <c r="C7366" t="s">
        <v>5489</v>
      </c>
    </row>
    <row r="7367" spans="1:3" hidden="1" x14ac:dyDescent="0.25">
      <c r="A7367" t="s">
        <v>76</v>
      </c>
      <c r="B7367" t="s">
        <v>8408</v>
      </c>
      <c r="C7367" t="s">
        <v>5489</v>
      </c>
    </row>
    <row r="7368" spans="1:3" hidden="1" x14ac:dyDescent="0.25">
      <c r="A7368" t="s">
        <v>76</v>
      </c>
      <c r="B7368" t="s">
        <v>8409</v>
      </c>
      <c r="C7368" t="s">
        <v>5489</v>
      </c>
    </row>
    <row r="7369" spans="1:3" hidden="1" x14ac:dyDescent="0.25">
      <c r="A7369" t="s">
        <v>76</v>
      </c>
      <c r="B7369" t="s">
        <v>8410</v>
      </c>
      <c r="C7369" t="s">
        <v>5489</v>
      </c>
    </row>
    <row r="7370" spans="1:3" hidden="1" x14ac:dyDescent="0.25">
      <c r="A7370" t="s">
        <v>76</v>
      </c>
      <c r="B7370" t="s">
        <v>8411</v>
      </c>
      <c r="C7370" t="s">
        <v>5489</v>
      </c>
    </row>
    <row r="7371" spans="1:3" hidden="1" x14ac:dyDescent="0.25">
      <c r="A7371" t="s">
        <v>76</v>
      </c>
      <c r="B7371" t="s">
        <v>8412</v>
      </c>
      <c r="C7371" t="s">
        <v>5489</v>
      </c>
    </row>
    <row r="7372" spans="1:3" hidden="1" x14ac:dyDescent="0.25">
      <c r="A7372" t="s">
        <v>76</v>
      </c>
      <c r="B7372" t="s">
        <v>8413</v>
      </c>
      <c r="C7372" t="s">
        <v>5489</v>
      </c>
    </row>
    <row r="7373" spans="1:3" hidden="1" x14ac:dyDescent="0.25">
      <c r="A7373" t="s">
        <v>76</v>
      </c>
      <c r="B7373" t="s">
        <v>8414</v>
      </c>
      <c r="C7373" t="s">
        <v>5489</v>
      </c>
    </row>
    <row r="7374" spans="1:3" hidden="1" x14ac:dyDescent="0.25">
      <c r="A7374" t="s">
        <v>76</v>
      </c>
      <c r="B7374" t="s">
        <v>8415</v>
      </c>
      <c r="C7374" t="s">
        <v>5489</v>
      </c>
    </row>
    <row r="7375" spans="1:3" hidden="1" x14ac:dyDescent="0.25">
      <c r="A7375" t="s">
        <v>76</v>
      </c>
      <c r="B7375" t="s">
        <v>8416</v>
      </c>
      <c r="C7375" t="s">
        <v>5489</v>
      </c>
    </row>
    <row r="7376" spans="1:3" hidden="1" x14ac:dyDescent="0.25">
      <c r="A7376" t="s">
        <v>76</v>
      </c>
      <c r="B7376" t="s">
        <v>8417</v>
      </c>
      <c r="C7376" t="s">
        <v>5489</v>
      </c>
    </row>
    <row r="7377" spans="1:3" hidden="1" x14ac:dyDescent="0.25">
      <c r="A7377" t="s">
        <v>76</v>
      </c>
      <c r="B7377" t="s">
        <v>8418</v>
      </c>
      <c r="C7377" t="s">
        <v>5489</v>
      </c>
    </row>
    <row r="7378" spans="1:3" hidden="1" x14ac:dyDescent="0.25">
      <c r="A7378" t="s">
        <v>76</v>
      </c>
      <c r="B7378" t="s">
        <v>8419</v>
      </c>
      <c r="C7378" t="s">
        <v>5489</v>
      </c>
    </row>
    <row r="7379" spans="1:3" hidden="1" x14ac:dyDescent="0.25">
      <c r="A7379" t="s">
        <v>76</v>
      </c>
      <c r="B7379" t="s">
        <v>8420</v>
      </c>
      <c r="C7379" t="s">
        <v>5489</v>
      </c>
    </row>
    <row r="7380" spans="1:3" hidden="1" x14ac:dyDescent="0.25">
      <c r="A7380" t="s">
        <v>76</v>
      </c>
      <c r="B7380" t="s">
        <v>8421</v>
      </c>
      <c r="C7380" t="s">
        <v>5489</v>
      </c>
    </row>
    <row r="7381" spans="1:3" hidden="1" x14ac:dyDescent="0.25">
      <c r="A7381" t="s">
        <v>76</v>
      </c>
      <c r="B7381" t="s">
        <v>8422</v>
      </c>
      <c r="C7381" t="s">
        <v>5489</v>
      </c>
    </row>
    <row r="7382" spans="1:3" hidden="1" x14ac:dyDescent="0.25">
      <c r="A7382" t="s">
        <v>76</v>
      </c>
      <c r="B7382" t="s">
        <v>8423</v>
      </c>
      <c r="C7382" t="s">
        <v>5489</v>
      </c>
    </row>
    <row r="7383" spans="1:3" hidden="1" x14ac:dyDescent="0.25">
      <c r="A7383" t="s">
        <v>76</v>
      </c>
      <c r="B7383" t="s">
        <v>8424</v>
      </c>
      <c r="C7383" t="s">
        <v>5489</v>
      </c>
    </row>
    <row r="7384" spans="1:3" hidden="1" x14ac:dyDescent="0.25">
      <c r="A7384" t="s">
        <v>76</v>
      </c>
      <c r="B7384" t="s">
        <v>8425</v>
      </c>
      <c r="C7384" t="s">
        <v>5489</v>
      </c>
    </row>
    <row r="7385" spans="1:3" hidden="1" x14ac:dyDescent="0.25">
      <c r="A7385" t="s">
        <v>76</v>
      </c>
      <c r="B7385" t="s">
        <v>8426</v>
      </c>
      <c r="C7385" t="s">
        <v>5489</v>
      </c>
    </row>
    <row r="7386" spans="1:3" hidden="1" x14ac:dyDescent="0.25">
      <c r="A7386" t="s">
        <v>76</v>
      </c>
      <c r="B7386" t="s">
        <v>8427</v>
      </c>
      <c r="C7386" t="s">
        <v>5489</v>
      </c>
    </row>
    <row r="7387" spans="1:3" hidden="1" x14ac:dyDescent="0.25">
      <c r="A7387" t="s">
        <v>76</v>
      </c>
      <c r="B7387" t="s">
        <v>8428</v>
      </c>
      <c r="C7387" t="s">
        <v>5489</v>
      </c>
    </row>
    <row r="7388" spans="1:3" hidden="1" x14ac:dyDescent="0.25">
      <c r="A7388" t="s">
        <v>76</v>
      </c>
      <c r="B7388" t="s">
        <v>8429</v>
      </c>
      <c r="C7388" t="s">
        <v>5489</v>
      </c>
    </row>
    <row r="7389" spans="1:3" hidden="1" x14ac:dyDescent="0.25">
      <c r="A7389" t="s">
        <v>76</v>
      </c>
      <c r="B7389" t="s">
        <v>8430</v>
      </c>
      <c r="C7389" t="s">
        <v>5489</v>
      </c>
    </row>
    <row r="7390" spans="1:3" hidden="1" x14ac:dyDescent="0.25">
      <c r="A7390" t="s">
        <v>76</v>
      </c>
      <c r="B7390" t="s">
        <v>8431</v>
      </c>
      <c r="C7390" t="s">
        <v>5489</v>
      </c>
    </row>
    <row r="7391" spans="1:3" hidden="1" x14ac:dyDescent="0.25">
      <c r="A7391" t="s">
        <v>76</v>
      </c>
      <c r="B7391" t="s">
        <v>8432</v>
      </c>
      <c r="C7391" t="s">
        <v>5489</v>
      </c>
    </row>
    <row r="7392" spans="1:3" hidden="1" x14ac:dyDescent="0.25">
      <c r="A7392" t="s">
        <v>76</v>
      </c>
      <c r="B7392" t="s">
        <v>8433</v>
      </c>
      <c r="C7392" t="s">
        <v>5489</v>
      </c>
    </row>
    <row r="7393" spans="1:3" hidden="1" x14ac:dyDescent="0.25">
      <c r="A7393" t="s">
        <v>76</v>
      </c>
      <c r="B7393" t="s">
        <v>8434</v>
      </c>
      <c r="C7393" t="s">
        <v>5489</v>
      </c>
    </row>
    <row r="7394" spans="1:3" hidden="1" x14ac:dyDescent="0.25">
      <c r="A7394" t="s">
        <v>76</v>
      </c>
      <c r="B7394" t="s">
        <v>8435</v>
      </c>
      <c r="C7394" t="s">
        <v>5489</v>
      </c>
    </row>
    <row r="7395" spans="1:3" hidden="1" x14ac:dyDescent="0.25">
      <c r="A7395" t="s">
        <v>76</v>
      </c>
      <c r="B7395" t="s">
        <v>8436</v>
      </c>
      <c r="C7395" t="s">
        <v>5489</v>
      </c>
    </row>
    <row r="7396" spans="1:3" hidden="1" x14ac:dyDescent="0.25">
      <c r="A7396" t="s">
        <v>76</v>
      </c>
      <c r="B7396" t="s">
        <v>8437</v>
      </c>
      <c r="C7396" t="s">
        <v>5489</v>
      </c>
    </row>
    <row r="7397" spans="1:3" hidden="1" x14ac:dyDescent="0.25">
      <c r="A7397" t="s">
        <v>76</v>
      </c>
      <c r="B7397" t="s">
        <v>8438</v>
      </c>
      <c r="C7397" t="s">
        <v>5489</v>
      </c>
    </row>
    <row r="7398" spans="1:3" hidden="1" x14ac:dyDescent="0.25">
      <c r="A7398" t="s">
        <v>76</v>
      </c>
      <c r="B7398" t="s">
        <v>8439</v>
      </c>
      <c r="C7398" t="s">
        <v>5489</v>
      </c>
    </row>
    <row r="7399" spans="1:3" hidden="1" x14ac:dyDescent="0.25">
      <c r="A7399" t="s">
        <v>76</v>
      </c>
      <c r="B7399" t="s">
        <v>8440</v>
      </c>
      <c r="C7399" t="s">
        <v>5489</v>
      </c>
    </row>
    <row r="7400" spans="1:3" hidden="1" x14ac:dyDescent="0.25">
      <c r="A7400" t="s">
        <v>76</v>
      </c>
      <c r="B7400" t="s">
        <v>8441</v>
      </c>
      <c r="C7400" t="s">
        <v>5489</v>
      </c>
    </row>
    <row r="7401" spans="1:3" hidden="1" x14ac:dyDescent="0.25">
      <c r="A7401" t="s">
        <v>76</v>
      </c>
      <c r="B7401" t="s">
        <v>8442</v>
      </c>
      <c r="C7401" t="s">
        <v>5489</v>
      </c>
    </row>
    <row r="7402" spans="1:3" hidden="1" x14ac:dyDescent="0.25">
      <c r="A7402" t="s">
        <v>76</v>
      </c>
      <c r="B7402" t="s">
        <v>8443</v>
      </c>
      <c r="C7402" t="s">
        <v>5489</v>
      </c>
    </row>
    <row r="7403" spans="1:3" hidden="1" x14ac:dyDescent="0.25">
      <c r="A7403" t="s">
        <v>76</v>
      </c>
      <c r="B7403" t="s">
        <v>8444</v>
      </c>
      <c r="C7403" t="s">
        <v>5489</v>
      </c>
    </row>
    <row r="7404" spans="1:3" hidden="1" x14ac:dyDescent="0.25">
      <c r="A7404" t="s">
        <v>76</v>
      </c>
      <c r="B7404" t="s">
        <v>8445</v>
      </c>
      <c r="C7404" t="s">
        <v>5489</v>
      </c>
    </row>
    <row r="7405" spans="1:3" hidden="1" x14ac:dyDescent="0.25">
      <c r="A7405" t="s">
        <v>76</v>
      </c>
      <c r="B7405" t="s">
        <v>8446</v>
      </c>
      <c r="C7405" t="s">
        <v>5489</v>
      </c>
    </row>
    <row r="7406" spans="1:3" hidden="1" x14ac:dyDescent="0.25">
      <c r="A7406" t="s">
        <v>76</v>
      </c>
      <c r="B7406" t="s">
        <v>8447</v>
      </c>
      <c r="C7406" t="s">
        <v>5489</v>
      </c>
    </row>
    <row r="7407" spans="1:3" hidden="1" x14ac:dyDescent="0.25">
      <c r="A7407" t="s">
        <v>76</v>
      </c>
      <c r="B7407" t="s">
        <v>8448</v>
      </c>
      <c r="C7407" t="s">
        <v>5489</v>
      </c>
    </row>
    <row r="7408" spans="1:3" hidden="1" x14ac:dyDescent="0.25">
      <c r="A7408" t="s">
        <v>76</v>
      </c>
      <c r="B7408" t="s">
        <v>8449</v>
      </c>
      <c r="C7408" t="s">
        <v>5489</v>
      </c>
    </row>
    <row r="7409" spans="1:3" hidden="1" x14ac:dyDescent="0.25">
      <c r="A7409" t="s">
        <v>76</v>
      </c>
      <c r="B7409" t="s">
        <v>8450</v>
      </c>
      <c r="C7409" t="s">
        <v>5489</v>
      </c>
    </row>
    <row r="7410" spans="1:3" hidden="1" x14ac:dyDescent="0.25">
      <c r="A7410" t="s">
        <v>76</v>
      </c>
      <c r="B7410" t="s">
        <v>8451</v>
      </c>
      <c r="C7410" t="s">
        <v>5489</v>
      </c>
    </row>
    <row r="7411" spans="1:3" hidden="1" x14ac:dyDescent="0.25">
      <c r="A7411" t="s">
        <v>76</v>
      </c>
      <c r="B7411" t="s">
        <v>8452</v>
      </c>
      <c r="C7411" t="s">
        <v>5489</v>
      </c>
    </row>
    <row r="7412" spans="1:3" hidden="1" x14ac:dyDescent="0.25">
      <c r="A7412" t="s">
        <v>76</v>
      </c>
      <c r="B7412" t="s">
        <v>8453</v>
      </c>
      <c r="C7412" t="s">
        <v>5489</v>
      </c>
    </row>
    <row r="7413" spans="1:3" hidden="1" x14ac:dyDescent="0.25">
      <c r="A7413" t="s">
        <v>76</v>
      </c>
      <c r="B7413" t="s">
        <v>8454</v>
      </c>
      <c r="C7413" t="s">
        <v>5489</v>
      </c>
    </row>
    <row r="7414" spans="1:3" hidden="1" x14ac:dyDescent="0.25">
      <c r="A7414" t="s">
        <v>76</v>
      </c>
      <c r="B7414" t="s">
        <v>8455</v>
      </c>
      <c r="C7414" t="s">
        <v>5489</v>
      </c>
    </row>
    <row r="7415" spans="1:3" hidden="1" x14ac:dyDescent="0.25">
      <c r="A7415" t="s">
        <v>76</v>
      </c>
      <c r="B7415" t="s">
        <v>8456</v>
      </c>
      <c r="C7415" t="s">
        <v>5489</v>
      </c>
    </row>
    <row r="7416" spans="1:3" hidden="1" x14ac:dyDescent="0.25">
      <c r="A7416" t="s">
        <v>76</v>
      </c>
      <c r="B7416" t="s">
        <v>8457</v>
      </c>
      <c r="C7416" t="s">
        <v>5489</v>
      </c>
    </row>
    <row r="7417" spans="1:3" hidden="1" x14ac:dyDescent="0.25">
      <c r="A7417" t="s">
        <v>76</v>
      </c>
      <c r="B7417" t="s">
        <v>8458</v>
      </c>
      <c r="C7417" t="s">
        <v>5489</v>
      </c>
    </row>
    <row r="7418" spans="1:3" hidden="1" x14ac:dyDescent="0.25">
      <c r="A7418" t="s">
        <v>76</v>
      </c>
      <c r="B7418" t="s">
        <v>8459</v>
      </c>
      <c r="C7418" t="s">
        <v>5489</v>
      </c>
    </row>
    <row r="7419" spans="1:3" hidden="1" x14ac:dyDescent="0.25">
      <c r="A7419" t="s">
        <v>76</v>
      </c>
      <c r="B7419" t="s">
        <v>8460</v>
      </c>
      <c r="C7419" t="s">
        <v>5489</v>
      </c>
    </row>
    <row r="7420" spans="1:3" hidden="1" x14ac:dyDescent="0.25">
      <c r="A7420" t="s">
        <v>76</v>
      </c>
      <c r="B7420" t="s">
        <v>8461</v>
      </c>
      <c r="C7420" t="s">
        <v>5489</v>
      </c>
    </row>
    <row r="7421" spans="1:3" hidden="1" x14ac:dyDescent="0.25">
      <c r="A7421" t="s">
        <v>76</v>
      </c>
      <c r="B7421" t="s">
        <v>8462</v>
      </c>
      <c r="C7421" t="s">
        <v>5489</v>
      </c>
    </row>
    <row r="7422" spans="1:3" hidden="1" x14ac:dyDescent="0.25">
      <c r="A7422" t="s">
        <v>76</v>
      </c>
      <c r="B7422" t="s">
        <v>8463</v>
      </c>
      <c r="C7422" t="s">
        <v>5489</v>
      </c>
    </row>
    <row r="7423" spans="1:3" hidden="1" x14ac:dyDescent="0.25">
      <c r="A7423" t="s">
        <v>76</v>
      </c>
      <c r="B7423" t="s">
        <v>8464</v>
      </c>
      <c r="C7423" t="s">
        <v>5489</v>
      </c>
    </row>
    <row r="7424" spans="1:3" hidden="1" x14ac:dyDescent="0.25">
      <c r="A7424" t="s">
        <v>76</v>
      </c>
      <c r="B7424" t="s">
        <v>8465</v>
      </c>
      <c r="C7424" t="s">
        <v>5489</v>
      </c>
    </row>
    <row r="7425" spans="1:3" hidden="1" x14ac:dyDescent="0.25">
      <c r="A7425" t="s">
        <v>76</v>
      </c>
      <c r="B7425" t="s">
        <v>8466</v>
      </c>
      <c r="C7425" t="s">
        <v>5489</v>
      </c>
    </row>
    <row r="7426" spans="1:3" hidden="1" x14ac:dyDescent="0.25">
      <c r="A7426" t="s">
        <v>76</v>
      </c>
      <c r="B7426" t="s">
        <v>8467</v>
      </c>
      <c r="C7426" t="s">
        <v>5489</v>
      </c>
    </row>
    <row r="7427" spans="1:3" hidden="1" x14ac:dyDescent="0.25">
      <c r="A7427" t="s">
        <v>76</v>
      </c>
      <c r="B7427" t="s">
        <v>8468</v>
      </c>
      <c r="C7427" t="s">
        <v>5489</v>
      </c>
    </row>
    <row r="7428" spans="1:3" hidden="1" x14ac:dyDescent="0.25">
      <c r="A7428" t="s">
        <v>76</v>
      </c>
      <c r="B7428" t="s">
        <v>8469</v>
      </c>
      <c r="C7428" t="s">
        <v>5489</v>
      </c>
    </row>
    <row r="7429" spans="1:3" hidden="1" x14ac:dyDescent="0.25">
      <c r="A7429" t="s">
        <v>76</v>
      </c>
      <c r="B7429" t="s">
        <v>8470</v>
      </c>
      <c r="C7429" t="s">
        <v>5489</v>
      </c>
    </row>
    <row r="7430" spans="1:3" hidden="1" x14ac:dyDescent="0.25">
      <c r="A7430" t="s">
        <v>76</v>
      </c>
      <c r="B7430" t="s">
        <v>8471</v>
      </c>
      <c r="C7430" t="s">
        <v>5489</v>
      </c>
    </row>
    <row r="7431" spans="1:3" hidden="1" x14ac:dyDescent="0.25">
      <c r="A7431" t="s">
        <v>76</v>
      </c>
      <c r="B7431" t="s">
        <v>8472</v>
      </c>
      <c r="C7431" t="s">
        <v>5489</v>
      </c>
    </row>
    <row r="7432" spans="1:3" hidden="1" x14ac:dyDescent="0.25">
      <c r="A7432" t="s">
        <v>76</v>
      </c>
      <c r="B7432" t="s">
        <v>8473</v>
      </c>
      <c r="C7432" t="s">
        <v>5489</v>
      </c>
    </row>
    <row r="7433" spans="1:3" hidden="1" x14ac:dyDescent="0.25">
      <c r="A7433" t="s">
        <v>76</v>
      </c>
      <c r="B7433" t="s">
        <v>8474</v>
      </c>
      <c r="C7433" t="s">
        <v>5489</v>
      </c>
    </row>
    <row r="7434" spans="1:3" hidden="1" x14ac:dyDescent="0.25">
      <c r="A7434" t="s">
        <v>76</v>
      </c>
      <c r="B7434" t="s">
        <v>8475</v>
      </c>
      <c r="C7434" t="s">
        <v>5489</v>
      </c>
    </row>
    <row r="7435" spans="1:3" hidden="1" x14ac:dyDescent="0.25">
      <c r="A7435" t="s">
        <v>76</v>
      </c>
      <c r="B7435" t="s">
        <v>8476</v>
      </c>
      <c r="C7435" t="s">
        <v>5489</v>
      </c>
    </row>
    <row r="7436" spans="1:3" hidden="1" x14ac:dyDescent="0.25">
      <c r="A7436" t="s">
        <v>76</v>
      </c>
      <c r="B7436" t="s">
        <v>8477</v>
      </c>
      <c r="C7436" t="s">
        <v>5489</v>
      </c>
    </row>
    <row r="7437" spans="1:3" hidden="1" x14ac:dyDescent="0.25">
      <c r="A7437" t="s">
        <v>76</v>
      </c>
      <c r="B7437" t="s">
        <v>8478</v>
      </c>
      <c r="C7437" t="s">
        <v>5489</v>
      </c>
    </row>
    <row r="7438" spans="1:3" hidden="1" x14ac:dyDescent="0.25">
      <c r="A7438" t="s">
        <v>76</v>
      </c>
      <c r="B7438" t="s">
        <v>8479</v>
      </c>
      <c r="C7438" t="s">
        <v>5489</v>
      </c>
    </row>
    <row r="7439" spans="1:3" hidden="1" x14ac:dyDescent="0.25">
      <c r="A7439" t="s">
        <v>76</v>
      </c>
      <c r="B7439" t="s">
        <v>8480</v>
      </c>
      <c r="C7439" t="s">
        <v>5489</v>
      </c>
    </row>
    <row r="7440" spans="1:3" hidden="1" x14ac:dyDescent="0.25">
      <c r="A7440" t="s">
        <v>76</v>
      </c>
      <c r="B7440" t="s">
        <v>8481</v>
      </c>
      <c r="C7440" t="s">
        <v>5489</v>
      </c>
    </row>
    <row r="7441" spans="1:3" hidden="1" x14ac:dyDescent="0.25">
      <c r="A7441" t="s">
        <v>76</v>
      </c>
      <c r="B7441" t="s">
        <v>8482</v>
      </c>
      <c r="C7441" t="s">
        <v>5489</v>
      </c>
    </row>
    <row r="7442" spans="1:3" hidden="1" x14ac:dyDescent="0.25">
      <c r="A7442" t="s">
        <v>76</v>
      </c>
      <c r="B7442" t="s">
        <v>8483</v>
      </c>
      <c r="C7442" t="s">
        <v>5489</v>
      </c>
    </row>
    <row r="7443" spans="1:3" hidden="1" x14ac:dyDescent="0.25">
      <c r="A7443" t="s">
        <v>76</v>
      </c>
      <c r="B7443" t="s">
        <v>8484</v>
      </c>
      <c r="C7443" t="s">
        <v>5489</v>
      </c>
    </row>
    <row r="7444" spans="1:3" hidden="1" x14ac:dyDescent="0.25">
      <c r="A7444" t="s">
        <v>76</v>
      </c>
      <c r="B7444" t="s">
        <v>8485</v>
      </c>
      <c r="C7444" t="s">
        <v>5489</v>
      </c>
    </row>
    <row r="7445" spans="1:3" hidden="1" x14ac:dyDescent="0.25">
      <c r="A7445" t="s">
        <v>76</v>
      </c>
      <c r="B7445" t="s">
        <v>8486</v>
      </c>
      <c r="C7445" t="s">
        <v>5489</v>
      </c>
    </row>
    <row r="7446" spans="1:3" hidden="1" x14ac:dyDescent="0.25">
      <c r="A7446" t="s">
        <v>76</v>
      </c>
      <c r="B7446" t="s">
        <v>8487</v>
      </c>
      <c r="C7446" t="s">
        <v>5489</v>
      </c>
    </row>
    <row r="7447" spans="1:3" hidden="1" x14ac:dyDescent="0.25">
      <c r="A7447" t="s">
        <v>76</v>
      </c>
      <c r="B7447" t="s">
        <v>8488</v>
      </c>
      <c r="C7447" t="s">
        <v>5489</v>
      </c>
    </row>
    <row r="7448" spans="1:3" hidden="1" x14ac:dyDescent="0.25">
      <c r="A7448" t="s">
        <v>76</v>
      </c>
      <c r="B7448" t="s">
        <v>8489</v>
      </c>
      <c r="C7448" t="s">
        <v>5489</v>
      </c>
    </row>
    <row r="7449" spans="1:3" hidden="1" x14ac:dyDescent="0.25">
      <c r="A7449" t="s">
        <v>76</v>
      </c>
      <c r="B7449" t="s">
        <v>8490</v>
      </c>
      <c r="C7449" t="s">
        <v>5489</v>
      </c>
    </row>
    <row r="7450" spans="1:3" hidden="1" x14ac:dyDescent="0.25">
      <c r="A7450" t="s">
        <v>76</v>
      </c>
      <c r="B7450" t="s">
        <v>8491</v>
      </c>
      <c r="C7450" t="s">
        <v>5489</v>
      </c>
    </row>
    <row r="7451" spans="1:3" hidden="1" x14ac:dyDescent="0.25">
      <c r="A7451" t="s">
        <v>76</v>
      </c>
      <c r="B7451" t="s">
        <v>8492</v>
      </c>
      <c r="C7451" t="s">
        <v>5489</v>
      </c>
    </row>
    <row r="7452" spans="1:3" hidden="1" x14ac:dyDescent="0.25">
      <c r="A7452" t="s">
        <v>76</v>
      </c>
      <c r="B7452" t="s">
        <v>8493</v>
      </c>
      <c r="C7452" t="s">
        <v>5489</v>
      </c>
    </row>
    <row r="7453" spans="1:3" hidden="1" x14ac:dyDescent="0.25">
      <c r="A7453" t="s">
        <v>76</v>
      </c>
      <c r="B7453" t="s">
        <v>8494</v>
      </c>
      <c r="C7453" t="s">
        <v>5489</v>
      </c>
    </row>
    <row r="7454" spans="1:3" hidden="1" x14ac:dyDescent="0.25">
      <c r="A7454" t="s">
        <v>76</v>
      </c>
      <c r="B7454" t="s">
        <v>8495</v>
      </c>
      <c r="C7454" t="s">
        <v>5489</v>
      </c>
    </row>
    <row r="7455" spans="1:3" hidden="1" x14ac:dyDescent="0.25">
      <c r="A7455" t="s">
        <v>76</v>
      </c>
      <c r="B7455" t="s">
        <v>8496</v>
      </c>
      <c r="C7455" t="s">
        <v>5489</v>
      </c>
    </row>
    <row r="7456" spans="1:3" hidden="1" x14ac:dyDescent="0.25">
      <c r="A7456" t="s">
        <v>76</v>
      </c>
      <c r="B7456" t="s">
        <v>8497</v>
      </c>
      <c r="C7456" t="s">
        <v>5489</v>
      </c>
    </row>
    <row r="7457" spans="1:3" hidden="1" x14ac:dyDescent="0.25">
      <c r="A7457" t="s">
        <v>76</v>
      </c>
      <c r="B7457" t="s">
        <v>8498</v>
      </c>
      <c r="C7457" t="s">
        <v>5489</v>
      </c>
    </row>
    <row r="7458" spans="1:3" hidden="1" x14ac:dyDescent="0.25">
      <c r="A7458" t="s">
        <v>76</v>
      </c>
      <c r="B7458" t="s">
        <v>8499</v>
      </c>
      <c r="C7458" t="s">
        <v>5489</v>
      </c>
    </row>
    <row r="7459" spans="1:3" hidden="1" x14ac:dyDescent="0.25">
      <c r="A7459" t="s">
        <v>76</v>
      </c>
      <c r="B7459" t="s">
        <v>8500</v>
      </c>
      <c r="C7459" t="s">
        <v>5489</v>
      </c>
    </row>
    <row r="7460" spans="1:3" hidden="1" x14ac:dyDescent="0.25">
      <c r="A7460" t="s">
        <v>76</v>
      </c>
      <c r="B7460" t="s">
        <v>8501</v>
      </c>
      <c r="C7460" t="s">
        <v>5489</v>
      </c>
    </row>
    <row r="7461" spans="1:3" hidden="1" x14ac:dyDescent="0.25">
      <c r="A7461" t="s">
        <v>76</v>
      </c>
      <c r="B7461" t="s">
        <v>8502</v>
      </c>
      <c r="C7461" t="s">
        <v>5489</v>
      </c>
    </row>
    <row r="7462" spans="1:3" hidden="1" x14ac:dyDescent="0.25">
      <c r="A7462" t="s">
        <v>76</v>
      </c>
      <c r="B7462" t="s">
        <v>8503</v>
      </c>
      <c r="C7462" t="s">
        <v>5489</v>
      </c>
    </row>
    <row r="7463" spans="1:3" hidden="1" x14ac:dyDescent="0.25">
      <c r="A7463" t="s">
        <v>76</v>
      </c>
      <c r="B7463" t="s">
        <v>8504</v>
      </c>
      <c r="C7463" t="s">
        <v>5489</v>
      </c>
    </row>
    <row r="7464" spans="1:3" hidden="1" x14ac:dyDescent="0.25">
      <c r="A7464" t="s">
        <v>76</v>
      </c>
      <c r="B7464" t="s">
        <v>8505</v>
      </c>
      <c r="C7464" t="s">
        <v>5489</v>
      </c>
    </row>
    <row r="7465" spans="1:3" hidden="1" x14ac:dyDescent="0.25">
      <c r="A7465" t="s">
        <v>76</v>
      </c>
      <c r="B7465" t="s">
        <v>8506</v>
      </c>
      <c r="C7465" t="s">
        <v>5489</v>
      </c>
    </row>
    <row r="7466" spans="1:3" hidden="1" x14ac:dyDescent="0.25">
      <c r="A7466" t="s">
        <v>76</v>
      </c>
      <c r="B7466" t="s">
        <v>8507</v>
      </c>
      <c r="C7466" t="s">
        <v>5489</v>
      </c>
    </row>
    <row r="7467" spans="1:3" hidden="1" x14ac:dyDescent="0.25">
      <c r="A7467" t="s">
        <v>76</v>
      </c>
      <c r="B7467" t="s">
        <v>8508</v>
      </c>
      <c r="C7467" t="s">
        <v>5489</v>
      </c>
    </row>
    <row r="7468" spans="1:3" hidden="1" x14ac:dyDescent="0.25">
      <c r="A7468" t="s">
        <v>76</v>
      </c>
      <c r="B7468" t="s">
        <v>8509</v>
      </c>
      <c r="C7468" t="s">
        <v>5489</v>
      </c>
    </row>
    <row r="7469" spans="1:3" hidden="1" x14ac:dyDescent="0.25">
      <c r="A7469" t="s">
        <v>76</v>
      </c>
      <c r="B7469" t="s">
        <v>8510</v>
      </c>
      <c r="C7469" t="s">
        <v>5489</v>
      </c>
    </row>
    <row r="7470" spans="1:3" hidden="1" x14ac:dyDescent="0.25">
      <c r="A7470" t="s">
        <v>76</v>
      </c>
      <c r="B7470" t="s">
        <v>8511</v>
      </c>
      <c r="C7470" t="s">
        <v>5489</v>
      </c>
    </row>
    <row r="7471" spans="1:3" hidden="1" x14ac:dyDescent="0.25">
      <c r="A7471" t="s">
        <v>76</v>
      </c>
      <c r="B7471" t="s">
        <v>8512</v>
      </c>
      <c r="C7471" t="s">
        <v>5489</v>
      </c>
    </row>
    <row r="7472" spans="1:3" hidden="1" x14ac:dyDescent="0.25">
      <c r="A7472" t="s">
        <v>76</v>
      </c>
      <c r="B7472" t="s">
        <v>8513</v>
      </c>
      <c r="C7472" t="s">
        <v>5489</v>
      </c>
    </row>
    <row r="7473" spans="1:3" hidden="1" x14ac:dyDescent="0.25">
      <c r="A7473" t="s">
        <v>76</v>
      </c>
      <c r="B7473" t="s">
        <v>8514</v>
      </c>
      <c r="C7473" t="s">
        <v>5489</v>
      </c>
    </row>
    <row r="7474" spans="1:3" hidden="1" x14ac:dyDescent="0.25">
      <c r="A7474" t="s">
        <v>76</v>
      </c>
      <c r="B7474" t="s">
        <v>8515</v>
      </c>
      <c r="C7474" t="s">
        <v>5489</v>
      </c>
    </row>
    <row r="7475" spans="1:3" hidden="1" x14ac:dyDescent="0.25">
      <c r="A7475" t="s">
        <v>76</v>
      </c>
      <c r="B7475" t="s">
        <v>8516</v>
      </c>
      <c r="C7475" t="s">
        <v>5489</v>
      </c>
    </row>
    <row r="7476" spans="1:3" hidden="1" x14ac:dyDescent="0.25">
      <c r="A7476" t="s">
        <v>76</v>
      </c>
      <c r="B7476" t="s">
        <v>8517</v>
      </c>
      <c r="C7476" t="s">
        <v>5489</v>
      </c>
    </row>
    <row r="7477" spans="1:3" hidden="1" x14ac:dyDescent="0.25">
      <c r="A7477" t="s">
        <v>76</v>
      </c>
      <c r="B7477" t="s">
        <v>8518</v>
      </c>
      <c r="C7477" t="s">
        <v>5489</v>
      </c>
    </row>
    <row r="7478" spans="1:3" hidden="1" x14ac:dyDescent="0.25">
      <c r="A7478" t="s">
        <v>76</v>
      </c>
      <c r="B7478" t="s">
        <v>8519</v>
      </c>
      <c r="C7478" t="s">
        <v>5489</v>
      </c>
    </row>
    <row r="7479" spans="1:3" hidden="1" x14ac:dyDescent="0.25">
      <c r="A7479" t="s">
        <v>76</v>
      </c>
      <c r="B7479" t="s">
        <v>8520</v>
      </c>
      <c r="C7479" t="s">
        <v>5489</v>
      </c>
    </row>
    <row r="7480" spans="1:3" hidden="1" x14ac:dyDescent="0.25">
      <c r="A7480" t="s">
        <v>76</v>
      </c>
      <c r="B7480" t="s">
        <v>8521</v>
      </c>
      <c r="C7480" t="s">
        <v>5489</v>
      </c>
    </row>
    <row r="7481" spans="1:3" hidden="1" x14ac:dyDescent="0.25">
      <c r="A7481" t="s">
        <v>76</v>
      </c>
      <c r="B7481" t="s">
        <v>8522</v>
      </c>
      <c r="C7481" t="s">
        <v>5489</v>
      </c>
    </row>
    <row r="7482" spans="1:3" hidden="1" x14ac:dyDescent="0.25">
      <c r="A7482" t="s">
        <v>76</v>
      </c>
      <c r="B7482" t="s">
        <v>8523</v>
      </c>
      <c r="C7482" t="s">
        <v>5489</v>
      </c>
    </row>
    <row r="7483" spans="1:3" hidden="1" x14ac:dyDescent="0.25">
      <c r="A7483" t="s">
        <v>76</v>
      </c>
      <c r="B7483" t="s">
        <v>8524</v>
      </c>
      <c r="C7483" t="s">
        <v>5489</v>
      </c>
    </row>
    <row r="7484" spans="1:3" hidden="1" x14ac:dyDescent="0.25">
      <c r="A7484" t="s">
        <v>76</v>
      </c>
      <c r="B7484" t="s">
        <v>8525</v>
      </c>
      <c r="C7484" t="s">
        <v>5489</v>
      </c>
    </row>
    <row r="7485" spans="1:3" hidden="1" x14ac:dyDescent="0.25">
      <c r="A7485" t="s">
        <v>76</v>
      </c>
      <c r="B7485" t="s">
        <v>8526</v>
      </c>
      <c r="C7485" t="s">
        <v>5489</v>
      </c>
    </row>
    <row r="7486" spans="1:3" hidden="1" x14ac:dyDescent="0.25">
      <c r="A7486" t="s">
        <v>76</v>
      </c>
      <c r="B7486" t="s">
        <v>8527</v>
      </c>
      <c r="C7486" t="s">
        <v>5489</v>
      </c>
    </row>
    <row r="7487" spans="1:3" hidden="1" x14ac:dyDescent="0.25">
      <c r="A7487" t="s">
        <v>76</v>
      </c>
      <c r="B7487" t="s">
        <v>8528</v>
      </c>
      <c r="C7487" t="s">
        <v>5489</v>
      </c>
    </row>
    <row r="7488" spans="1:3" hidden="1" x14ac:dyDescent="0.25">
      <c r="A7488" t="s">
        <v>76</v>
      </c>
      <c r="B7488" t="s">
        <v>8529</v>
      </c>
      <c r="C7488" t="s">
        <v>5489</v>
      </c>
    </row>
    <row r="7489" spans="1:3" hidden="1" x14ac:dyDescent="0.25">
      <c r="A7489" t="s">
        <v>76</v>
      </c>
      <c r="B7489" t="s">
        <v>8530</v>
      </c>
      <c r="C7489" t="s">
        <v>5489</v>
      </c>
    </row>
    <row r="7490" spans="1:3" hidden="1" x14ac:dyDescent="0.25">
      <c r="A7490" t="s">
        <v>76</v>
      </c>
      <c r="B7490" t="s">
        <v>8531</v>
      </c>
      <c r="C7490" t="s">
        <v>5489</v>
      </c>
    </row>
    <row r="7491" spans="1:3" hidden="1" x14ac:dyDescent="0.25">
      <c r="A7491" t="s">
        <v>76</v>
      </c>
      <c r="B7491" t="s">
        <v>8532</v>
      </c>
      <c r="C7491" t="s">
        <v>5489</v>
      </c>
    </row>
    <row r="7492" spans="1:3" hidden="1" x14ac:dyDescent="0.25">
      <c r="A7492" t="s">
        <v>76</v>
      </c>
      <c r="B7492" t="s">
        <v>8533</v>
      </c>
      <c r="C7492" t="s">
        <v>5489</v>
      </c>
    </row>
    <row r="7493" spans="1:3" hidden="1" x14ac:dyDescent="0.25">
      <c r="A7493" t="s">
        <v>76</v>
      </c>
      <c r="B7493" t="s">
        <v>8534</v>
      </c>
      <c r="C7493" t="s">
        <v>5489</v>
      </c>
    </row>
    <row r="7494" spans="1:3" hidden="1" x14ac:dyDescent="0.25">
      <c r="A7494" t="s">
        <v>76</v>
      </c>
      <c r="B7494" t="s">
        <v>8535</v>
      </c>
      <c r="C7494" t="s">
        <v>5489</v>
      </c>
    </row>
    <row r="7495" spans="1:3" hidden="1" x14ac:dyDescent="0.25">
      <c r="A7495" t="s">
        <v>76</v>
      </c>
      <c r="B7495" t="s">
        <v>8536</v>
      </c>
      <c r="C7495" t="s">
        <v>5489</v>
      </c>
    </row>
    <row r="7496" spans="1:3" hidden="1" x14ac:dyDescent="0.25">
      <c r="A7496" t="s">
        <v>76</v>
      </c>
      <c r="B7496" t="s">
        <v>8537</v>
      </c>
      <c r="C7496" t="s">
        <v>5489</v>
      </c>
    </row>
    <row r="7497" spans="1:3" hidden="1" x14ac:dyDescent="0.25">
      <c r="A7497" t="s">
        <v>76</v>
      </c>
      <c r="B7497" t="s">
        <v>8538</v>
      </c>
      <c r="C7497" t="s">
        <v>5489</v>
      </c>
    </row>
    <row r="7498" spans="1:3" hidden="1" x14ac:dyDescent="0.25">
      <c r="A7498" t="s">
        <v>76</v>
      </c>
      <c r="B7498" t="s">
        <v>8539</v>
      </c>
      <c r="C7498" t="s">
        <v>5489</v>
      </c>
    </row>
    <row r="7499" spans="1:3" hidden="1" x14ac:dyDescent="0.25">
      <c r="A7499" t="s">
        <v>76</v>
      </c>
      <c r="B7499" t="s">
        <v>8540</v>
      </c>
      <c r="C7499" t="s">
        <v>5489</v>
      </c>
    </row>
    <row r="7500" spans="1:3" hidden="1" x14ac:dyDescent="0.25">
      <c r="A7500" t="s">
        <v>76</v>
      </c>
      <c r="B7500" t="s">
        <v>8541</v>
      </c>
      <c r="C7500" t="s">
        <v>5489</v>
      </c>
    </row>
    <row r="7501" spans="1:3" hidden="1" x14ac:dyDescent="0.25">
      <c r="A7501" t="s">
        <v>76</v>
      </c>
      <c r="B7501" t="s">
        <v>8542</v>
      </c>
      <c r="C7501" t="s">
        <v>5489</v>
      </c>
    </row>
    <row r="7502" spans="1:3" hidden="1" x14ac:dyDescent="0.25">
      <c r="A7502" t="s">
        <v>76</v>
      </c>
      <c r="B7502" t="s">
        <v>8543</v>
      </c>
      <c r="C7502" t="s">
        <v>5489</v>
      </c>
    </row>
    <row r="7503" spans="1:3" hidden="1" x14ac:dyDescent="0.25">
      <c r="A7503" t="s">
        <v>76</v>
      </c>
      <c r="B7503" t="s">
        <v>8544</v>
      </c>
      <c r="C7503" t="s">
        <v>5489</v>
      </c>
    </row>
    <row r="7504" spans="1:3" hidden="1" x14ac:dyDescent="0.25">
      <c r="A7504" t="s">
        <v>76</v>
      </c>
      <c r="B7504" t="s">
        <v>8545</v>
      </c>
      <c r="C7504" t="s">
        <v>5489</v>
      </c>
    </row>
    <row r="7505" spans="1:3" hidden="1" x14ac:dyDescent="0.25">
      <c r="A7505" t="s">
        <v>76</v>
      </c>
      <c r="B7505" t="s">
        <v>8546</v>
      </c>
      <c r="C7505" t="s">
        <v>5489</v>
      </c>
    </row>
    <row r="7506" spans="1:3" hidden="1" x14ac:dyDescent="0.25">
      <c r="A7506" t="s">
        <v>76</v>
      </c>
      <c r="B7506" t="s">
        <v>8547</v>
      </c>
      <c r="C7506" t="s">
        <v>5489</v>
      </c>
    </row>
    <row r="7507" spans="1:3" hidden="1" x14ac:dyDescent="0.25">
      <c r="A7507" t="s">
        <v>76</v>
      </c>
      <c r="B7507" t="s">
        <v>8548</v>
      </c>
      <c r="C7507" t="s">
        <v>5489</v>
      </c>
    </row>
    <row r="7508" spans="1:3" hidden="1" x14ac:dyDescent="0.25">
      <c r="A7508" t="s">
        <v>76</v>
      </c>
      <c r="B7508" t="s">
        <v>8549</v>
      </c>
      <c r="C7508" t="s">
        <v>5489</v>
      </c>
    </row>
    <row r="7509" spans="1:3" hidden="1" x14ac:dyDescent="0.25">
      <c r="A7509" t="s">
        <v>76</v>
      </c>
      <c r="B7509" t="s">
        <v>8550</v>
      </c>
      <c r="C7509" t="s">
        <v>5489</v>
      </c>
    </row>
    <row r="7510" spans="1:3" hidden="1" x14ac:dyDescent="0.25">
      <c r="A7510" t="s">
        <v>76</v>
      </c>
      <c r="B7510" t="s">
        <v>8551</v>
      </c>
      <c r="C7510" t="s">
        <v>5489</v>
      </c>
    </row>
    <row r="7511" spans="1:3" hidden="1" x14ac:dyDescent="0.25">
      <c r="A7511" t="s">
        <v>76</v>
      </c>
      <c r="B7511" t="s">
        <v>8552</v>
      </c>
      <c r="C7511" t="s">
        <v>5489</v>
      </c>
    </row>
    <row r="7512" spans="1:3" hidden="1" x14ac:dyDescent="0.25">
      <c r="A7512" t="s">
        <v>76</v>
      </c>
      <c r="B7512" t="s">
        <v>8553</v>
      </c>
      <c r="C7512" t="s">
        <v>5489</v>
      </c>
    </row>
    <row r="7513" spans="1:3" hidden="1" x14ac:dyDescent="0.25">
      <c r="A7513" t="s">
        <v>76</v>
      </c>
      <c r="B7513" t="s">
        <v>8554</v>
      </c>
      <c r="C7513" t="s">
        <v>5489</v>
      </c>
    </row>
    <row r="7514" spans="1:3" hidden="1" x14ac:dyDescent="0.25">
      <c r="A7514" t="s">
        <v>76</v>
      </c>
      <c r="B7514" t="s">
        <v>8555</v>
      </c>
      <c r="C7514" t="s">
        <v>5489</v>
      </c>
    </row>
    <row r="7515" spans="1:3" hidden="1" x14ac:dyDescent="0.25">
      <c r="A7515" t="s">
        <v>76</v>
      </c>
      <c r="B7515" t="s">
        <v>8556</v>
      </c>
      <c r="C7515" t="s">
        <v>5489</v>
      </c>
    </row>
    <row r="7516" spans="1:3" hidden="1" x14ac:dyDescent="0.25">
      <c r="A7516" t="s">
        <v>76</v>
      </c>
      <c r="B7516" t="s">
        <v>8557</v>
      </c>
      <c r="C7516" t="s">
        <v>5489</v>
      </c>
    </row>
    <row r="7517" spans="1:3" hidden="1" x14ac:dyDescent="0.25">
      <c r="A7517" t="s">
        <v>76</v>
      </c>
      <c r="B7517" t="s">
        <v>8558</v>
      </c>
      <c r="C7517" t="s">
        <v>5489</v>
      </c>
    </row>
    <row r="7518" spans="1:3" hidden="1" x14ac:dyDescent="0.25">
      <c r="A7518" t="s">
        <v>76</v>
      </c>
      <c r="B7518" t="s">
        <v>8559</v>
      </c>
      <c r="C7518" t="s">
        <v>5489</v>
      </c>
    </row>
    <row r="7519" spans="1:3" hidden="1" x14ac:dyDescent="0.25">
      <c r="A7519" t="s">
        <v>76</v>
      </c>
      <c r="B7519" t="s">
        <v>8560</v>
      </c>
      <c r="C7519" t="s">
        <v>5489</v>
      </c>
    </row>
    <row r="7520" spans="1:3" hidden="1" x14ac:dyDescent="0.25">
      <c r="A7520" t="s">
        <v>76</v>
      </c>
      <c r="B7520" t="s">
        <v>8561</v>
      </c>
      <c r="C7520" t="s">
        <v>5489</v>
      </c>
    </row>
    <row r="7521" spans="1:3" hidden="1" x14ac:dyDescent="0.25">
      <c r="A7521" t="s">
        <v>76</v>
      </c>
      <c r="B7521" t="s">
        <v>8562</v>
      </c>
      <c r="C7521" t="s">
        <v>5489</v>
      </c>
    </row>
    <row r="7522" spans="1:3" hidden="1" x14ac:dyDescent="0.25">
      <c r="A7522" t="s">
        <v>76</v>
      </c>
      <c r="B7522" t="s">
        <v>8563</v>
      </c>
      <c r="C7522" t="s">
        <v>5489</v>
      </c>
    </row>
    <row r="7523" spans="1:3" hidden="1" x14ac:dyDescent="0.25">
      <c r="A7523" t="s">
        <v>76</v>
      </c>
      <c r="B7523" t="s">
        <v>8564</v>
      </c>
      <c r="C7523" t="s">
        <v>5489</v>
      </c>
    </row>
    <row r="7524" spans="1:3" hidden="1" x14ac:dyDescent="0.25">
      <c r="A7524" t="s">
        <v>76</v>
      </c>
      <c r="B7524" t="s">
        <v>8565</v>
      </c>
      <c r="C7524" t="s">
        <v>5489</v>
      </c>
    </row>
    <row r="7525" spans="1:3" hidden="1" x14ac:dyDescent="0.25">
      <c r="A7525" t="s">
        <v>76</v>
      </c>
      <c r="B7525" t="s">
        <v>8566</v>
      </c>
      <c r="C7525" t="s">
        <v>5489</v>
      </c>
    </row>
    <row r="7526" spans="1:3" hidden="1" x14ac:dyDescent="0.25">
      <c r="A7526" t="s">
        <v>76</v>
      </c>
      <c r="B7526" t="s">
        <v>8567</v>
      </c>
      <c r="C7526" t="s">
        <v>5489</v>
      </c>
    </row>
    <row r="7527" spans="1:3" hidden="1" x14ac:dyDescent="0.25">
      <c r="A7527" t="s">
        <v>76</v>
      </c>
      <c r="B7527" t="s">
        <v>8568</v>
      </c>
      <c r="C7527" t="s">
        <v>5489</v>
      </c>
    </row>
    <row r="7528" spans="1:3" hidden="1" x14ac:dyDescent="0.25">
      <c r="A7528" t="s">
        <v>76</v>
      </c>
      <c r="B7528" t="s">
        <v>8569</v>
      </c>
      <c r="C7528" t="s">
        <v>5489</v>
      </c>
    </row>
    <row r="7529" spans="1:3" hidden="1" x14ac:dyDescent="0.25">
      <c r="A7529" t="s">
        <v>76</v>
      </c>
      <c r="B7529" t="s">
        <v>8570</v>
      </c>
      <c r="C7529" t="s">
        <v>5489</v>
      </c>
    </row>
    <row r="7530" spans="1:3" hidden="1" x14ac:dyDescent="0.25">
      <c r="A7530" t="s">
        <v>76</v>
      </c>
      <c r="B7530" t="s">
        <v>8571</v>
      </c>
      <c r="C7530" t="s">
        <v>5489</v>
      </c>
    </row>
    <row r="7531" spans="1:3" hidden="1" x14ac:dyDescent="0.25">
      <c r="A7531" t="s">
        <v>76</v>
      </c>
      <c r="B7531" t="s">
        <v>8572</v>
      </c>
      <c r="C7531" t="s">
        <v>5489</v>
      </c>
    </row>
    <row r="7532" spans="1:3" hidden="1" x14ac:dyDescent="0.25">
      <c r="A7532" t="s">
        <v>76</v>
      </c>
      <c r="B7532" t="s">
        <v>8573</v>
      </c>
      <c r="C7532" t="s">
        <v>5489</v>
      </c>
    </row>
    <row r="7533" spans="1:3" hidden="1" x14ac:dyDescent="0.25">
      <c r="A7533" t="s">
        <v>76</v>
      </c>
      <c r="B7533" t="s">
        <v>8574</v>
      </c>
      <c r="C7533" t="s">
        <v>5489</v>
      </c>
    </row>
    <row r="7534" spans="1:3" hidden="1" x14ac:dyDescent="0.25">
      <c r="A7534" t="s">
        <v>76</v>
      </c>
      <c r="B7534" t="s">
        <v>8575</v>
      </c>
      <c r="C7534" t="s">
        <v>5489</v>
      </c>
    </row>
    <row r="7535" spans="1:3" hidden="1" x14ac:dyDescent="0.25">
      <c r="A7535" t="s">
        <v>76</v>
      </c>
      <c r="B7535" t="s">
        <v>8576</v>
      </c>
      <c r="C7535" t="s">
        <v>5489</v>
      </c>
    </row>
    <row r="7536" spans="1:3" hidden="1" x14ac:dyDescent="0.25">
      <c r="A7536" t="s">
        <v>76</v>
      </c>
      <c r="B7536" t="s">
        <v>8577</v>
      </c>
      <c r="C7536" t="s">
        <v>5489</v>
      </c>
    </row>
    <row r="7537" spans="1:3" hidden="1" x14ac:dyDescent="0.25">
      <c r="A7537" t="s">
        <v>76</v>
      </c>
      <c r="B7537" t="s">
        <v>8578</v>
      </c>
      <c r="C7537" t="s">
        <v>5489</v>
      </c>
    </row>
    <row r="7538" spans="1:3" hidden="1" x14ac:dyDescent="0.25">
      <c r="A7538" t="s">
        <v>76</v>
      </c>
      <c r="B7538" t="s">
        <v>8579</v>
      </c>
      <c r="C7538" t="s">
        <v>5489</v>
      </c>
    </row>
    <row r="7539" spans="1:3" hidden="1" x14ac:dyDescent="0.25">
      <c r="A7539" t="s">
        <v>76</v>
      </c>
      <c r="B7539" t="s">
        <v>8580</v>
      </c>
      <c r="C7539" t="s">
        <v>5489</v>
      </c>
    </row>
    <row r="7540" spans="1:3" hidden="1" x14ac:dyDescent="0.25">
      <c r="A7540" t="s">
        <v>76</v>
      </c>
      <c r="B7540" t="s">
        <v>8581</v>
      </c>
      <c r="C7540" t="s">
        <v>5489</v>
      </c>
    </row>
    <row r="7541" spans="1:3" hidden="1" x14ac:dyDescent="0.25">
      <c r="A7541" t="s">
        <v>76</v>
      </c>
      <c r="B7541" t="s">
        <v>8582</v>
      </c>
      <c r="C7541" t="s">
        <v>5489</v>
      </c>
    </row>
    <row r="7542" spans="1:3" hidden="1" x14ac:dyDescent="0.25">
      <c r="A7542" t="s">
        <v>76</v>
      </c>
      <c r="B7542" t="s">
        <v>8583</v>
      </c>
      <c r="C7542" t="s">
        <v>5489</v>
      </c>
    </row>
    <row r="7543" spans="1:3" hidden="1" x14ac:dyDescent="0.25">
      <c r="A7543" t="s">
        <v>76</v>
      </c>
      <c r="B7543" t="s">
        <v>8584</v>
      </c>
      <c r="C7543" t="s">
        <v>5489</v>
      </c>
    </row>
    <row r="7544" spans="1:3" hidden="1" x14ac:dyDescent="0.25">
      <c r="A7544" t="s">
        <v>76</v>
      </c>
      <c r="B7544" t="s">
        <v>8585</v>
      </c>
      <c r="C7544" t="s">
        <v>5489</v>
      </c>
    </row>
    <row r="7545" spans="1:3" hidden="1" x14ac:dyDescent="0.25">
      <c r="A7545" t="s">
        <v>76</v>
      </c>
      <c r="B7545" t="s">
        <v>8586</v>
      </c>
      <c r="C7545" t="s">
        <v>5489</v>
      </c>
    </row>
    <row r="7546" spans="1:3" hidden="1" x14ac:dyDescent="0.25">
      <c r="A7546" t="s">
        <v>76</v>
      </c>
      <c r="B7546" t="s">
        <v>8587</v>
      </c>
      <c r="C7546" t="s">
        <v>5489</v>
      </c>
    </row>
    <row r="7547" spans="1:3" hidden="1" x14ac:dyDescent="0.25">
      <c r="A7547" t="s">
        <v>76</v>
      </c>
      <c r="B7547" t="s">
        <v>8588</v>
      </c>
      <c r="C7547" t="s">
        <v>5489</v>
      </c>
    </row>
    <row r="7548" spans="1:3" hidden="1" x14ac:dyDescent="0.25">
      <c r="A7548" t="s">
        <v>76</v>
      </c>
      <c r="B7548" t="s">
        <v>8589</v>
      </c>
      <c r="C7548" t="s">
        <v>5489</v>
      </c>
    </row>
    <row r="7549" spans="1:3" hidden="1" x14ac:dyDescent="0.25">
      <c r="A7549" t="s">
        <v>76</v>
      </c>
      <c r="B7549" t="s">
        <v>8590</v>
      </c>
      <c r="C7549" t="s">
        <v>5489</v>
      </c>
    </row>
    <row r="7550" spans="1:3" hidden="1" x14ac:dyDescent="0.25">
      <c r="A7550" t="s">
        <v>76</v>
      </c>
      <c r="B7550" t="s">
        <v>8591</v>
      </c>
      <c r="C7550" t="s">
        <v>5489</v>
      </c>
    </row>
    <row r="7551" spans="1:3" hidden="1" x14ac:dyDescent="0.25">
      <c r="A7551" t="s">
        <v>76</v>
      </c>
      <c r="B7551" t="s">
        <v>8592</v>
      </c>
      <c r="C7551" t="s">
        <v>5489</v>
      </c>
    </row>
    <row r="7552" spans="1:3" hidden="1" x14ac:dyDescent="0.25">
      <c r="A7552" t="s">
        <v>76</v>
      </c>
      <c r="B7552" t="s">
        <v>8593</v>
      </c>
      <c r="C7552" t="s">
        <v>5489</v>
      </c>
    </row>
    <row r="7553" spans="1:3" hidden="1" x14ac:dyDescent="0.25">
      <c r="A7553" t="s">
        <v>76</v>
      </c>
      <c r="B7553" t="s">
        <v>8594</v>
      </c>
      <c r="C7553" t="s">
        <v>5489</v>
      </c>
    </row>
    <row r="7554" spans="1:3" hidden="1" x14ac:dyDescent="0.25">
      <c r="A7554" t="s">
        <v>76</v>
      </c>
      <c r="B7554" t="s">
        <v>8595</v>
      </c>
      <c r="C7554" t="s">
        <v>5489</v>
      </c>
    </row>
    <row r="7555" spans="1:3" hidden="1" x14ac:dyDescent="0.25">
      <c r="A7555" t="s">
        <v>76</v>
      </c>
      <c r="B7555" t="s">
        <v>8596</v>
      </c>
      <c r="C7555" t="s">
        <v>5489</v>
      </c>
    </row>
    <row r="7556" spans="1:3" hidden="1" x14ac:dyDescent="0.25">
      <c r="A7556" t="s">
        <v>76</v>
      </c>
      <c r="B7556" t="s">
        <v>8597</v>
      </c>
      <c r="C7556" t="s">
        <v>5489</v>
      </c>
    </row>
    <row r="7557" spans="1:3" hidden="1" x14ac:dyDescent="0.25">
      <c r="A7557" t="s">
        <v>76</v>
      </c>
      <c r="B7557" t="s">
        <v>8598</v>
      </c>
      <c r="C7557" t="s">
        <v>5489</v>
      </c>
    </row>
    <row r="7558" spans="1:3" hidden="1" x14ac:dyDescent="0.25">
      <c r="A7558" t="s">
        <v>76</v>
      </c>
      <c r="B7558" t="s">
        <v>8599</v>
      </c>
      <c r="C7558" t="s">
        <v>5489</v>
      </c>
    </row>
    <row r="7559" spans="1:3" hidden="1" x14ac:dyDescent="0.25">
      <c r="A7559" t="s">
        <v>76</v>
      </c>
      <c r="B7559" t="s">
        <v>8600</v>
      </c>
      <c r="C7559" t="s">
        <v>5489</v>
      </c>
    </row>
    <row r="7560" spans="1:3" hidden="1" x14ac:dyDescent="0.25">
      <c r="A7560" t="s">
        <v>76</v>
      </c>
      <c r="B7560" t="s">
        <v>8601</v>
      </c>
      <c r="C7560" t="s">
        <v>5489</v>
      </c>
    </row>
    <row r="7561" spans="1:3" hidden="1" x14ac:dyDescent="0.25">
      <c r="A7561" t="s">
        <v>76</v>
      </c>
      <c r="B7561" t="s">
        <v>8602</v>
      </c>
      <c r="C7561" t="s">
        <v>5489</v>
      </c>
    </row>
    <row r="7562" spans="1:3" hidden="1" x14ac:dyDescent="0.25">
      <c r="A7562" t="s">
        <v>76</v>
      </c>
      <c r="B7562" t="s">
        <v>8603</v>
      </c>
      <c r="C7562" t="s">
        <v>5489</v>
      </c>
    </row>
    <row r="7563" spans="1:3" hidden="1" x14ac:dyDescent="0.25">
      <c r="A7563" t="s">
        <v>76</v>
      </c>
      <c r="B7563" t="s">
        <v>8604</v>
      </c>
      <c r="C7563" t="s">
        <v>5489</v>
      </c>
    </row>
    <row r="7564" spans="1:3" hidden="1" x14ac:dyDescent="0.25">
      <c r="A7564" t="s">
        <v>76</v>
      </c>
      <c r="B7564" t="s">
        <v>8605</v>
      </c>
      <c r="C7564" t="s">
        <v>5489</v>
      </c>
    </row>
    <row r="7565" spans="1:3" hidden="1" x14ac:dyDescent="0.25">
      <c r="A7565" t="s">
        <v>76</v>
      </c>
      <c r="B7565" t="s">
        <v>8606</v>
      </c>
      <c r="C7565" t="s">
        <v>5489</v>
      </c>
    </row>
    <row r="7566" spans="1:3" hidden="1" x14ac:dyDescent="0.25">
      <c r="A7566" t="s">
        <v>76</v>
      </c>
      <c r="B7566" t="s">
        <v>8607</v>
      </c>
      <c r="C7566" t="s">
        <v>5489</v>
      </c>
    </row>
    <row r="7567" spans="1:3" hidden="1" x14ac:dyDescent="0.25">
      <c r="A7567" t="s">
        <v>76</v>
      </c>
      <c r="B7567" t="s">
        <v>8608</v>
      </c>
      <c r="C7567" t="s">
        <v>5489</v>
      </c>
    </row>
    <row r="7568" spans="1:3" hidden="1" x14ac:dyDescent="0.25">
      <c r="A7568" t="s">
        <v>76</v>
      </c>
      <c r="B7568" t="s">
        <v>8609</v>
      </c>
      <c r="C7568" t="s">
        <v>5489</v>
      </c>
    </row>
    <row r="7569" spans="1:3" hidden="1" x14ac:dyDescent="0.25">
      <c r="A7569" t="s">
        <v>76</v>
      </c>
      <c r="B7569" t="s">
        <v>8610</v>
      </c>
      <c r="C7569" t="s">
        <v>5489</v>
      </c>
    </row>
    <row r="7570" spans="1:3" hidden="1" x14ac:dyDescent="0.25">
      <c r="A7570" t="s">
        <v>76</v>
      </c>
      <c r="B7570" t="s">
        <v>8611</v>
      </c>
      <c r="C7570" t="s">
        <v>5489</v>
      </c>
    </row>
    <row r="7571" spans="1:3" hidden="1" x14ac:dyDescent="0.25">
      <c r="A7571" t="s">
        <v>76</v>
      </c>
      <c r="B7571" t="s">
        <v>8612</v>
      </c>
      <c r="C7571" t="s">
        <v>5489</v>
      </c>
    </row>
    <row r="7572" spans="1:3" hidden="1" x14ac:dyDescent="0.25">
      <c r="A7572" t="s">
        <v>76</v>
      </c>
      <c r="B7572" t="s">
        <v>8613</v>
      </c>
      <c r="C7572" t="s">
        <v>5489</v>
      </c>
    </row>
    <row r="7573" spans="1:3" hidden="1" x14ac:dyDescent="0.25">
      <c r="A7573" t="s">
        <v>76</v>
      </c>
      <c r="B7573" t="s">
        <v>8614</v>
      </c>
      <c r="C7573" t="s">
        <v>5489</v>
      </c>
    </row>
    <row r="7574" spans="1:3" hidden="1" x14ac:dyDescent="0.25">
      <c r="A7574" t="s">
        <v>76</v>
      </c>
      <c r="B7574" t="s">
        <v>8615</v>
      </c>
      <c r="C7574" t="s">
        <v>5489</v>
      </c>
    </row>
    <row r="7575" spans="1:3" hidden="1" x14ac:dyDescent="0.25">
      <c r="A7575" t="s">
        <v>76</v>
      </c>
      <c r="B7575" t="s">
        <v>8616</v>
      </c>
      <c r="C7575" t="s">
        <v>5489</v>
      </c>
    </row>
    <row r="7576" spans="1:3" hidden="1" x14ac:dyDescent="0.25">
      <c r="A7576" t="s">
        <v>76</v>
      </c>
      <c r="B7576" t="s">
        <v>8617</v>
      </c>
      <c r="C7576" t="s">
        <v>5489</v>
      </c>
    </row>
    <row r="7577" spans="1:3" hidden="1" x14ac:dyDescent="0.25">
      <c r="A7577" t="s">
        <v>76</v>
      </c>
      <c r="B7577" t="s">
        <v>8618</v>
      </c>
      <c r="C7577" t="s">
        <v>5489</v>
      </c>
    </row>
    <row r="7578" spans="1:3" hidden="1" x14ac:dyDescent="0.25">
      <c r="A7578" t="s">
        <v>76</v>
      </c>
      <c r="B7578" t="s">
        <v>8619</v>
      </c>
      <c r="C7578" t="s">
        <v>5489</v>
      </c>
    </row>
    <row r="7579" spans="1:3" hidden="1" x14ac:dyDescent="0.25">
      <c r="A7579" t="s">
        <v>76</v>
      </c>
      <c r="B7579" t="s">
        <v>8620</v>
      </c>
      <c r="C7579" t="s">
        <v>5489</v>
      </c>
    </row>
    <row r="7580" spans="1:3" hidden="1" x14ac:dyDescent="0.25">
      <c r="A7580" t="s">
        <v>76</v>
      </c>
      <c r="B7580" t="s">
        <v>8621</v>
      </c>
      <c r="C7580" t="s">
        <v>5489</v>
      </c>
    </row>
    <row r="7581" spans="1:3" hidden="1" x14ac:dyDescent="0.25">
      <c r="A7581" t="s">
        <v>76</v>
      </c>
      <c r="B7581" t="s">
        <v>8622</v>
      </c>
      <c r="C7581" t="s">
        <v>5489</v>
      </c>
    </row>
    <row r="7582" spans="1:3" hidden="1" x14ac:dyDescent="0.25">
      <c r="A7582" t="s">
        <v>76</v>
      </c>
      <c r="B7582" t="s">
        <v>8623</v>
      </c>
      <c r="C7582" t="s">
        <v>5489</v>
      </c>
    </row>
    <row r="7583" spans="1:3" hidden="1" x14ac:dyDescent="0.25">
      <c r="A7583" t="s">
        <v>76</v>
      </c>
      <c r="B7583" t="s">
        <v>8624</v>
      </c>
      <c r="C7583" t="s">
        <v>5489</v>
      </c>
    </row>
    <row r="7584" spans="1:3" hidden="1" x14ac:dyDescent="0.25">
      <c r="A7584" t="s">
        <v>76</v>
      </c>
      <c r="B7584" t="s">
        <v>8625</v>
      </c>
      <c r="C7584" t="s">
        <v>5489</v>
      </c>
    </row>
    <row r="7585" spans="1:3" hidden="1" x14ac:dyDescent="0.25">
      <c r="A7585" t="s">
        <v>76</v>
      </c>
      <c r="B7585" t="s">
        <v>8626</v>
      </c>
      <c r="C7585" t="s">
        <v>5489</v>
      </c>
    </row>
    <row r="7586" spans="1:3" hidden="1" x14ac:dyDescent="0.25">
      <c r="A7586" t="s">
        <v>76</v>
      </c>
      <c r="B7586" t="s">
        <v>8627</v>
      </c>
      <c r="C7586" t="s">
        <v>5489</v>
      </c>
    </row>
    <row r="7587" spans="1:3" hidden="1" x14ac:dyDescent="0.25">
      <c r="A7587" t="s">
        <v>76</v>
      </c>
      <c r="B7587" t="s">
        <v>8628</v>
      </c>
      <c r="C7587" t="s">
        <v>5489</v>
      </c>
    </row>
    <row r="7588" spans="1:3" hidden="1" x14ac:dyDescent="0.25">
      <c r="A7588" t="s">
        <v>76</v>
      </c>
      <c r="B7588" t="s">
        <v>8629</v>
      </c>
      <c r="C7588" t="s">
        <v>5489</v>
      </c>
    </row>
    <row r="7589" spans="1:3" hidden="1" x14ac:dyDescent="0.25">
      <c r="A7589" t="s">
        <v>76</v>
      </c>
      <c r="B7589" t="s">
        <v>8630</v>
      </c>
      <c r="C7589" t="s">
        <v>5489</v>
      </c>
    </row>
    <row r="7590" spans="1:3" hidden="1" x14ac:dyDescent="0.25">
      <c r="A7590" t="s">
        <v>76</v>
      </c>
      <c r="B7590" t="s">
        <v>8631</v>
      </c>
      <c r="C7590" t="s">
        <v>5489</v>
      </c>
    </row>
    <row r="7591" spans="1:3" hidden="1" x14ac:dyDescent="0.25">
      <c r="A7591" t="s">
        <v>76</v>
      </c>
      <c r="B7591" t="s">
        <v>8632</v>
      </c>
      <c r="C7591" t="s">
        <v>5489</v>
      </c>
    </row>
    <row r="7592" spans="1:3" hidden="1" x14ac:dyDescent="0.25">
      <c r="A7592" t="s">
        <v>76</v>
      </c>
      <c r="B7592" t="s">
        <v>8633</v>
      </c>
      <c r="C7592" t="s">
        <v>5489</v>
      </c>
    </row>
    <row r="7593" spans="1:3" hidden="1" x14ac:dyDescent="0.25">
      <c r="A7593" t="s">
        <v>76</v>
      </c>
      <c r="B7593" t="s">
        <v>8634</v>
      </c>
      <c r="C7593" t="s">
        <v>5489</v>
      </c>
    </row>
    <row r="7594" spans="1:3" hidden="1" x14ac:dyDescent="0.25">
      <c r="A7594" t="s">
        <v>76</v>
      </c>
      <c r="B7594" t="s">
        <v>8635</v>
      </c>
      <c r="C7594" t="s">
        <v>5489</v>
      </c>
    </row>
    <row r="7595" spans="1:3" hidden="1" x14ac:dyDescent="0.25">
      <c r="A7595" t="s">
        <v>76</v>
      </c>
      <c r="B7595" t="s">
        <v>8636</v>
      </c>
      <c r="C7595" t="s">
        <v>5489</v>
      </c>
    </row>
    <row r="7596" spans="1:3" hidden="1" x14ac:dyDescent="0.25">
      <c r="A7596" t="s">
        <v>76</v>
      </c>
      <c r="B7596" t="s">
        <v>8637</v>
      </c>
      <c r="C7596" t="s">
        <v>5489</v>
      </c>
    </row>
    <row r="7597" spans="1:3" hidden="1" x14ac:dyDescent="0.25">
      <c r="A7597" t="s">
        <v>76</v>
      </c>
      <c r="B7597" t="s">
        <v>8638</v>
      </c>
      <c r="C7597" t="s">
        <v>5489</v>
      </c>
    </row>
    <row r="7598" spans="1:3" hidden="1" x14ac:dyDescent="0.25">
      <c r="A7598" t="s">
        <v>76</v>
      </c>
      <c r="B7598" t="s">
        <v>8639</v>
      </c>
      <c r="C7598" t="s">
        <v>5489</v>
      </c>
    </row>
    <row r="7599" spans="1:3" hidden="1" x14ac:dyDescent="0.25">
      <c r="A7599" t="s">
        <v>76</v>
      </c>
      <c r="B7599" t="s">
        <v>8640</v>
      </c>
      <c r="C7599" t="s">
        <v>5489</v>
      </c>
    </row>
    <row r="7600" spans="1:3" hidden="1" x14ac:dyDescent="0.25">
      <c r="A7600" t="s">
        <v>76</v>
      </c>
      <c r="B7600" t="s">
        <v>8641</v>
      </c>
      <c r="C7600" t="s">
        <v>5489</v>
      </c>
    </row>
    <row r="7601" spans="1:3" hidden="1" x14ac:dyDescent="0.25">
      <c r="A7601" t="s">
        <v>76</v>
      </c>
      <c r="B7601" t="s">
        <v>8642</v>
      </c>
      <c r="C7601" t="s">
        <v>5489</v>
      </c>
    </row>
    <row r="7602" spans="1:3" hidden="1" x14ac:dyDescent="0.25">
      <c r="A7602" t="s">
        <v>76</v>
      </c>
      <c r="B7602" t="s">
        <v>8643</v>
      </c>
      <c r="C7602" t="s">
        <v>5489</v>
      </c>
    </row>
    <row r="7603" spans="1:3" hidden="1" x14ac:dyDescent="0.25">
      <c r="A7603" t="s">
        <v>76</v>
      </c>
      <c r="B7603" t="s">
        <v>8644</v>
      </c>
      <c r="C7603" t="s">
        <v>5489</v>
      </c>
    </row>
    <row r="7604" spans="1:3" hidden="1" x14ac:dyDescent="0.25">
      <c r="A7604" t="s">
        <v>76</v>
      </c>
      <c r="B7604" t="s">
        <v>8645</v>
      </c>
      <c r="C7604" t="s">
        <v>5489</v>
      </c>
    </row>
    <row r="7605" spans="1:3" hidden="1" x14ac:dyDescent="0.25">
      <c r="A7605" t="s">
        <v>76</v>
      </c>
      <c r="B7605" t="s">
        <v>8646</v>
      </c>
      <c r="C7605" t="s">
        <v>5489</v>
      </c>
    </row>
    <row r="7606" spans="1:3" hidden="1" x14ac:dyDescent="0.25">
      <c r="A7606" t="s">
        <v>76</v>
      </c>
      <c r="B7606" t="s">
        <v>8647</v>
      </c>
      <c r="C7606" t="s">
        <v>5489</v>
      </c>
    </row>
    <row r="7607" spans="1:3" hidden="1" x14ac:dyDescent="0.25">
      <c r="A7607" t="s">
        <v>76</v>
      </c>
      <c r="B7607" t="s">
        <v>8648</v>
      </c>
      <c r="C7607" t="s">
        <v>5489</v>
      </c>
    </row>
    <row r="7608" spans="1:3" hidden="1" x14ac:dyDescent="0.25">
      <c r="A7608" t="s">
        <v>76</v>
      </c>
      <c r="B7608" t="s">
        <v>8649</v>
      </c>
      <c r="C7608" t="s">
        <v>5489</v>
      </c>
    </row>
    <row r="7609" spans="1:3" hidden="1" x14ac:dyDescent="0.25">
      <c r="A7609" t="s">
        <v>76</v>
      </c>
      <c r="B7609" t="s">
        <v>8650</v>
      </c>
      <c r="C7609" t="s">
        <v>5489</v>
      </c>
    </row>
    <row r="7610" spans="1:3" hidden="1" x14ac:dyDescent="0.25">
      <c r="A7610" t="s">
        <v>76</v>
      </c>
      <c r="B7610" t="s">
        <v>8651</v>
      </c>
      <c r="C7610" t="s">
        <v>5489</v>
      </c>
    </row>
    <row r="7611" spans="1:3" hidden="1" x14ac:dyDescent="0.25">
      <c r="A7611" t="s">
        <v>76</v>
      </c>
      <c r="B7611" t="s">
        <v>8652</v>
      </c>
      <c r="C7611" t="s">
        <v>5489</v>
      </c>
    </row>
    <row r="7612" spans="1:3" hidden="1" x14ac:dyDescent="0.25">
      <c r="A7612" t="s">
        <v>76</v>
      </c>
      <c r="B7612" t="s">
        <v>8653</v>
      </c>
      <c r="C7612" t="s">
        <v>5489</v>
      </c>
    </row>
    <row r="7613" spans="1:3" hidden="1" x14ac:dyDescent="0.25">
      <c r="A7613" t="s">
        <v>76</v>
      </c>
      <c r="B7613" t="s">
        <v>8654</v>
      </c>
      <c r="C7613" t="s">
        <v>5489</v>
      </c>
    </row>
    <row r="7614" spans="1:3" hidden="1" x14ac:dyDescent="0.25">
      <c r="A7614" t="s">
        <v>76</v>
      </c>
      <c r="B7614" t="s">
        <v>8655</v>
      </c>
      <c r="C7614" t="s">
        <v>5489</v>
      </c>
    </row>
    <row r="7615" spans="1:3" hidden="1" x14ac:dyDescent="0.25">
      <c r="A7615" t="s">
        <v>76</v>
      </c>
      <c r="B7615" t="s">
        <v>8656</v>
      </c>
      <c r="C7615" t="s">
        <v>5489</v>
      </c>
    </row>
    <row r="7616" spans="1:3" hidden="1" x14ac:dyDescent="0.25">
      <c r="A7616" t="s">
        <v>76</v>
      </c>
      <c r="B7616" t="s">
        <v>8657</v>
      </c>
      <c r="C7616" t="s">
        <v>5489</v>
      </c>
    </row>
    <row r="7617" spans="1:3" hidden="1" x14ac:dyDescent="0.25">
      <c r="A7617" t="s">
        <v>76</v>
      </c>
      <c r="B7617" t="s">
        <v>8658</v>
      </c>
      <c r="C7617" t="s">
        <v>5489</v>
      </c>
    </row>
    <row r="7618" spans="1:3" hidden="1" x14ac:dyDescent="0.25">
      <c r="A7618" t="s">
        <v>76</v>
      </c>
      <c r="B7618" t="s">
        <v>8659</v>
      </c>
      <c r="C7618" t="s">
        <v>5489</v>
      </c>
    </row>
    <row r="7619" spans="1:3" hidden="1" x14ac:dyDescent="0.25">
      <c r="A7619" t="s">
        <v>76</v>
      </c>
      <c r="B7619" t="s">
        <v>8660</v>
      </c>
      <c r="C7619" t="s">
        <v>5489</v>
      </c>
    </row>
    <row r="7620" spans="1:3" hidden="1" x14ac:dyDescent="0.25">
      <c r="A7620" t="s">
        <v>76</v>
      </c>
      <c r="B7620" t="s">
        <v>8661</v>
      </c>
      <c r="C7620" t="s">
        <v>5489</v>
      </c>
    </row>
    <row r="7621" spans="1:3" hidden="1" x14ac:dyDescent="0.25">
      <c r="A7621" t="s">
        <v>76</v>
      </c>
      <c r="B7621" t="s">
        <v>8662</v>
      </c>
      <c r="C7621" t="s">
        <v>5489</v>
      </c>
    </row>
    <row r="7622" spans="1:3" hidden="1" x14ac:dyDescent="0.25">
      <c r="A7622" t="s">
        <v>76</v>
      </c>
      <c r="B7622" t="s">
        <v>8663</v>
      </c>
      <c r="C7622" t="s">
        <v>5489</v>
      </c>
    </row>
    <row r="7623" spans="1:3" hidden="1" x14ac:dyDescent="0.25">
      <c r="A7623" t="s">
        <v>76</v>
      </c>
      <c r="B7623" t="s">
        <v>8664</v>
      </c>
      <c r="C7623" t="s">
        <v>5489</v>
      </c>
    </row>
    <row r="7624" spans="1:3" hidden="1" x14ac:dyDescent="0.25">
      <c r="A7624" t="s">
        <v>76</v>
      </c>
      <c r="B7624" t="s">
        <v>8665</v>
      </c>
      <c r="C7624" t="s">
        <v>5489</v>
      </c>
    </row>
    <row r="7625" spans="1:3" hidden="1" x14ac:dyDescent="0.25">
      <c r="A7625" t="s">
        <v>76</v>
      </c>
      <c r="B7625" t="s">
        <v>8666</v>
      </c>
      <c r="C7625" t="s">
        <v>5489</v>
      </c>
    </row>
    <row r="7626" spans="1:3" hidden="1" x14ac:dyDescent="0.25">
      <c r="A7626" t="s">
        <v>76</v>
      </c>
      <c r="B7626" t="s">
        <v>8667</v>
      </c>
      <c r="C7626" t="s">
        <v>5489</v>
      </c>
    </row>
    <row r="7627" spans="1:3" hidden="1" x14ac:dyDescent="0.25">
      <c r="A7627" t="s">
        <v>76</v>
      </c>
      <c r="B7627" t="s">
        <v>8668</v>
      </c>
      <c r="C7627" t="s">
        <v>5489</v>
      </c>
    </row>
    <row r="7628" spans="1:3" hidden="1" x14ac:dyDescent="0.25">
      <c r="A7628" t="s">
        <v>76</v>
      </c>
      <c r="B7628" t="s">
        <v>8669</v>
      </c>
      <c r="C7628" t="s">
        <v>5489</v>
      </c>
    </row>
    <row r="7629" spans="1:3" hidden="1" x14ac:dyDescent="0.25">
      <c r="A7629" t="s">
        <v>76</v>
      </c>
      <c r="B7629" t="s">
        <v>8670</v>
      </c>
      <c r="C7629" t="s">
        <v>5489</v>
      </c>
    </row>
    <row r="7630" spans="1:3" hidden="1" x14ac:dyDescent="0.25">
      <c r="A7630" t="s">
        <v>76</v>
      </c>
      <c r="B7630" t="s">
        <v>8671</v>
      </c>
      <c r="C7630" t="s">
        <v>5489</v>
      </c>
    </row>
    <row r="7631" spans="1:3" hidden="1" x14ac:dyDescent="0.25">
      <c r="A7631" t="s">
        <v>76</v>
      </c>
      <c r="B7631" t="s">
        <v>8672</v>
      </c>
      <c r="C7631" t="s">
        <v>5489</v>
      </c>
    </row>
    <row r="7632" spans="1:3" hidden="1" x14ac:dyDescent="0.25">
      <c r="A7632" t="s">
        <v>76</v>
      </c>
      <c r="B7632" t="s">
        <v>8673</v>
      </c>
      <c r="C7632" t="s">
        <v>5489</v>
      </c>
    </row>
    <row r="7633" spans="1:3" hidden="1" x14ac:dyDescent="0.25">
      <c r="A7633" t="s">
        <v>76</v>
      </c>
      <c r="B7633" t="s">
        <v>8674</v>
      </c>
      <c r="C7633" t="s">
        <v>5489</v>
      </c>
    </row>
    <row r="7634" spans="1:3" hidden="1" x14ac:dyDescent="0.25">
      <c r="A7634" t="s">
        <v>76</v>
      </c>
      <c r="B7634" t="s">
        <v>8675</v>
      </c>
      <c r="C7634" t="s">
        <v>5489</v>
      </c>
    </row>
    <row r="7635" spans="1:3" hidden="1" x14ac:dyDescent="0.25">
      <c r="A7635" t="s">
        <v>76</v>
      </c>
      <c r="B7635" t="s">
        <v>8676</v>
      </c>
      <c r="C7635" t="s">
        <v>5489</v>
      </c>
    </row>
    <row r="7636" spans="1:3" hidden="1" x14ac:dyDescent="0.25">
      <c r="A7636" t="s">
        <v>76</v>
      </c>
      <c r="B7636" t="s">
        <v>8677</v>
      </c>
      <c r="C7636" t="s">
        <v>5489</v>
      </c>
    </row>
    <row r="7637" spans="1:3" hidden="1" x14ac:dyDescent="0.25">
      <c r="A7637" t="s">
        <v>76</v>
      </c>
      <c r="B7637" t="s">
        <v>8678</v>
      </c>
      <c r="C7637" t="s">
        <v>5489</v>
      </c>
    </row>
    <row r="7638" spans="1:3" hidden="1" x14ac:dyDescent="0.25">
      <c r="A7638" t="s">
        <v>76</v>
      </c>
      <c r="B7638" t="s">
        <v>8679</v>
      </c>
      <c r="C7638" t="s">
        <v>5489</v>
      </c>
    </row>
    <row r="7639" spans="1:3" hidden="1" x14ac:dyDescent="0.25">
      <c r="A7639" t="s">
        <v>76</v>
      </c>
      <c r="B7639" t="s">
        <v>8680</v>
      </c>
      <c r="C7639" t="s">
        <v>5489</v>
      </c>
    </row>
    <row r="7640" spans="1:3" hidden="1" x14ac:dyDescent="0.25">
      <c r="A7640" t="s">
        <v>76</v>
      </c>
      <c r="B7640" t="s">
        <v>8681</v>
      </c>
      <c r="C7640" t="s">
        <v>5489</v>
      </c>
    </row>
    <row r="7641" spans="1:3" hidden="1" x14ac:dyDescent="0.25">
      <c r="A7641" t="s">
        <v>76</v>
      </c>
      <c r="B7641" t="s">
        <v>8682</v>
      </c>
      <c r="C7641" t="s">
        <v>5489</v>
      </c>
    </row>
    <row r="7642" spans="1:3" hidden="1" x14ac:dyDescent="0.25">
      <c r="A7642" t="s">
        <v>76</v>
      </c>
      <c r="B7642" t="s">
        <v>8683</v>
      </c>
      <c r="C7642" t="s">
        <v>5489</v>
      </c>
    </row>
    <row r="7643" spans="1:3" hidden="1" x14ac:dyDescent="0.25">
      <c r="A7643" t="s">
        <v>76</v>
      </c>
      <c r="B7643" t="s">
        <v>8684</v>
      </c>
      <c r="C7643" t="s">
        <v>5489</v>
      </c>
    </row>
    <row r="7644" spans="1:3" hidden="1" x14ac:dyDescent="0.25">
      <c r="A7644" t="s">
        <v>76</v>
      </c>
      <c r="B7644" t="s">
        <v>8685</v>
      </c>
      <c r="C7644" t="s">
        <v>5489</v>
      </c>
    </row>
    <row r="7645" spans="1:3" hidden="1" x14ac:dyDescent="0.25">
      <c r="A7645" t="s">
        <v>76</v>
      </c>
      <c r="B7645" t="s">
        <v>8686</v>
      </c>
      <c r="C7645" t="s">
        <v>5489</v>
      </c>
    </row>
    <row r="7646" spans="1:3" hidden="1" x14ac:dyDescent="0.25">
      <c r="A7646" t="s">
        <v>76</v>
      </c>
      <c r="B7646" t="s">
        <v>8687</v>
      </c>
      <c r="C7646" t="s">
        <v>5489</v>
      </c>
    </row>
    <row r="7647" spans="1:3" hidden="1" x14ac:dyDescent="0.25">
      <c r="A7647" t="s">
        <v>76</v>
      </c>
      <c r="B7647" t="s">
        <v>8688</v>
      </c>
      <c r="C7647" t="s">
        <v>5489</v>
      </c>
    </row>
    <row r="7648" spans="1:3" hidden="1" x14ac:dyDescent="0.25">
      <c r="A7648" t="s">
        <v>76</v>
      </c>
      <c r="B7648" t="s">
        <v>8689</v>
      </c>
      <c r="C7648" t="s">
        <v>5489</v>
      </c>
    </row>
    <row r="7649" spans="1:3" hidden="1" x14ac:dyDescent="0.25">
      <c r="A7649" t="s">
        <v>76</v>
      </c>
      <c r="B7649" t="s">
        <v>8690</v>
      </c>
      <c r="C7649" t="s">
        <v>5489</v>
      </c>
    </row>
    <row r="7650" spans="1:3" hidden="1" x14ac:dyDescent="0.25">
      <c r="A7650" t="s">
        <v>76</v>
      </c>
      <c r="B7650" t="s">
        <v>8691</v>
      </c>
      <c r="C7650" t="s">
        <v>5489</v>
      </c>
    </row>
    <row r="7651" spans="1:3" hidden="1" x14ac:dyDescent="0.25">
      <c r="A7651" t="s">
        <v>76</v>
      </c>
      <c r="B7651" t="s">
        <v>8692</v>
      </c>
      <c r="C7651" t="s">
        <v>5489</v>
      </c>
    </row>
    <row r="7652" spans="1:3" hidden="1" x14ac:dyDescent="0.25">
      <c r="A7652" t="s">
        <v>76</v>
      </c>
      <c r="B7652" t="s">
        <v>8693</v>
      </c>
      <c r="C7652" t="s">
        <v>5489</v>
      </c>
    </row>
    <row r="7653" spans="1:3" hidden="1" x14ac:dyDescent="0.25">
      <c r="A7653" t="s">
        <v>76</v>
      </c>
      <c r="B7653" t="s">
        <v>8694</v>
      </c>
      <c r="C7653" t="s">
        <v>5489</v>
      </c>
    </row>
    <row r="7654" spans="1:3" hidden="1" x14ac:dyDescent="0.25">
      <c r="A7654" t="s">
        <v>76</v>
      </c>
      <c r="B7654" t="s">
        <v>8695</v>
      </c>
      <c r="C7654" t="s">
        <v>5489</v>
      </c>
    </row>
    <row r="7655" spans="1:3" hidden="1" x14ac:dyDescent="0.25">
      <c r="A7655" t="s">
        <v>76</v>
      </c>
      <c r="B7655" t="s">
        <v>8696</v>
      </c>
      <c r="C7655" t="s">
        <v>5489</v>
      </c>
    </row>
    <row r="7656" spans="1:3" hidden="1" x14ac:dyDescent="0.25">
      <c r="A7656" t="s">
        <v>76</v>
      </c>
      <c r="B7656" t="s">
        <v>8697</v>
      </c>
      <c r="C7656" t="s">
        <v>5489</v>
      </c>
    </row>
    <row r="7657" spans="1:3" hidden="1" x14ac:dyDescent="0.25">
      <c r="A7657" t="s">
        <v>76</v>
      </c>
      <c r="B7657" t="s">
        <v>8698</v>
      </c>
      <c r="C7657" t="s">
        <v>5489</v>
      </c>
    </row>
    <row r="7658" spans="1:3" hidden="1" x14ac:dyDescent="0.25">
      <c r="A7658" t="s">
        <v>76</v>
      </c>
      <c r="B7658" t="s">
        <v>8699</v>
      </c>
      <c r="C7658" t="s">
        <v>5489</v>
      </c>
    </row>
    <row r="7659" spans="1:3" hidden="1" x14ac:dyDescent="0.25">
      <c r="A7659" t="s">
        <v>76</v>
      </c>
      <c r="B7659" t="s">
        <v>8700</v>
      </c>
      <c r="C7659" t="s">
        <v>5489</v>
      </c>
    </row>
    <row r="7660" spans="1:3" hidden="1" x14ac:dyDescent="0.25">
      <c r="A7660" t="s">
        <v>76</v>
      </c>
      <c r="B7660" t="s">
        <v>8701</v>
      </c>
      <c r="C7660" t="s">
        <v>5489</v>
      </c>
    </row>
    <row r="7661" spans="1:3" hidden="1" x14ac:dyDescent="0.25">
      <c r="A7661" t="s">
        <v>76</v>
      </c>
      <c r="B7661" t="s">
        <v>8702</v>
      </c>
      <c r="C7661" t="s">
        <v>5489</v>
      </c>
    </row>
    <row r="7662" spans="1:3" hidden="1" x14ac:dyDescent="0.25">
      <c r="A7662" t="s">
        <v>76</v>
      </c>
      <c r="B7662" t="s">
        <v>8703</v>
      </c>
      <c r="C7662" t="s">
        <v>5489</v>
      </c>
    </row>
    <row r="7663" spans="1:3" hidden="1" x14ac:dyDescent="0.25">
      <c r="A7663" t="s">
        <v>76</v>
      </c>
      <c r="B7663" t="s">
        <v>8704</v>
      </c>
      <c r="C7663" t="s">
        <v>5489</v>
      </c>
    </row>
    <row r="7664" spans="1:3" hidden="1" x14ac:dyDescent="0.25">
      <c r="A7664" t="s">
        <v>76</v>
      </c>
      <c r="B7664" t="s">
        <v>8705</v>
      </c>
      <c r="C7664" t="s">
        <v>5489</v>
      </c>
    </row>
    <row r="7665" spans="1:3" hidden="1" x14ac:dyDescent="0.25">
      <c r="A7665" t="s">
        <v>76</v>
      </c>
      <c r="B7665" t="s">
        <v>8706</v>
      </c>
      <c r="C7665" t="s">
        <v>5489</v>
      </c>
    </row>
    <row r="7666" spans="1:3" hidden="1" x14ac:dyDescent="0.25">
      <c r="A7666" t="s">
        <v>76</v>
      </c>
      <c r="B7666" t="s">
        <v>8707</v>
      </c>
      <c r="C7666" t="s">
        <v>5489</v>
      </c>
    </row>
    <row r="7667" spans="1:3" hidden="1" x14ac:dyDescent="0.25">
      <c r="A7667" t="s">
        <v>76</v>
      </c>
      <c r="B7667" t="s">
        <v>8708</v>
      </c>
      <c r="C7667" t="s">
        <v>5489</v>
      </c>
    </row>
    <row r="7668" spans="1:3" hidden="1" x14ac:dyDescent="0.25">
      <c r="A7668" t="s">
        <v>76</v>
      </c>
      <c r="B7668" t="s">
        <v>8709</v>
      </c>
      <c r="C7668" t="s">
        <v>5489</v>
      </c>
    </row>
    <row r="7669" spans="1:3" hidden="1" x14ac:dyDescent="0.25">
      <c r="A7669" t="s">
        <v>76</v>
      </c>
      <c r="B7669" t="s">
        <v>8710</v>
      </c>
      <c r="C7669" t="s">
        <v>5489</v>
      </c>
    </row>
    <row r="7670" spans="1:3" hidden="1" x14ac:dyDescent="0.25">
      <c r="A7670" t="s">
        <v>76</v>
      </c>
      <c r="B7670" t="s">
        <v>8711</v>
      </c>
      <c r="C7670" t="s">
        <v>5489</v>
      </c>
    </row>
    <row r="7671" spans="1:3" hidden="1" x14ac:dyDescent="0.25">
      <c r="A7671" t="s">
        <v>76</v>
      </c>
      <c r="B7671" t="s">
        <v>8712</v>
      </c>
      <c r="C7671" t="s">
        <v>5489</v>
      </c>
    </row>
    <row r="7672" spans="1:3" hidden="1" x14ac:dyDescent="0.25">
      <c r="A7672" t="s">
        <v>76</v>
      </c>
      <c r="B7672" t="s">
        <v>8713</v>
      </c>
      <c r="C7672" t="s">
        <v>5489</v>
      </c>
    </row>
    <row r="7673" spans="1:3" hidden="1" x14ac:dyDescent="0.25">
      <c r="A7673" t="s">
        <v>76</v>
      </c>
      <c r="B7673" t="s">
        <v>8714</v>
      </c>
      <c r="C7673" t="s">
        <v>5489</v>
      </c>
    </row>
    <row r="7674" spans="1:3" hidden="1" x14ac:dyDescent="0.25">
      <c r="A7674" t="s">
        <v>76</v>
      </c>
      <c r="B7674" t="s">
        <v>8715</v>
      </c>
      <c r="C7674" t="s">
        <v>5489</v>
      </c>
    </row>
    <row r="7675" spans="1:3" hidden="1" x14ac:dyDescent="0.25">
      <c r="A7675" t="s">
        <v>76</v>
      </c>
      <c r="B7675" t="s">
        <v>8716</v>
      </c>
      <c r="C7675" t="s">
        <v>5489</v>
      </c>
    </row>
    <row r="7676" spans="1:3" hidden="1" x14ac:dyDescent="0.25">
      <c r="A7676" t="s">
        <v>76</v>
      </c>
      <c r="B7676" t="s">
        <v>8717</v>
      </c>
      <c r="C7676" t="s">
        <v>5489</v>
      </c>
    </row>
    <row r="7677" spans="1:3" hidden="1" x14ac:dyDescent="0.25">
      <c r="A7677" t="s">
        <v>76</v>
      </c>
      <c r="B7677" t="s">
        <v>8718</v>
      </c>
      <c r="C7677" t="s">
        <v>5489</v>
      </c>
    </row>
    <row r="7678" spans="1:3" hidden="1" x14ac:dyDescent="0.25">
      <c r="A7678" t="s">
        <v>76</v>
      </c>
      <c r="B7678" t="s">
        <v>8719</v>
      </c>
      <c r="C7678" t="s">
        <v>5489</v>
      </c>
    </row>
    <row r="7679" spans="1:3" hidden="1" x14ac:dyDescent="0.25">
      <c r="A7679" t="s">
        <v>76</v>
      </c>
      <c r="B7679" t="s">
        <v>8720</v>
      </c>
      <c r="C7679" t="s">
        <v>5489</v>
      </c>
    </row>
    <row r="7680" spans="1:3" hidden="1" x14ac:dyDescent="0.25">
      <c r="A7680" t="s">
        <v>76</v>
      </c>
      <c r="B7680" t="s">
        <v>8721</v>
      </c>
      <c r="C7680" t="s">
        <v>5489</v>
      </c>
    </row>
    <row r="7681" spans="1:3" hidden="1" x14ac:dyDescent="0.25">
      <c r="A7681" t="s">
        <v>76</v>
      </c>
      <c r="B7681" t="s">
        <v>8722</v>
      </c>
      <c r="C7681" t="s">
        <v>5489</v>
      </c>
    </row>
    <row r="7682" spans="1:3" hidden="1" x14ac:dyDescent="0.25">
      <c r="A7682" t="s">
        <v>76</v>
      </c>
      <c r="B7682" t="s">
        <v>8723</v>
      </c>
      <c r="C7682" t="s">
        <v>5489</v>
      </c>
    </row>
    <row r="7683" spans="1:3" hidden="1" x14ac:dyDescent="0.25">
      <c r="A7683" t="s">
        <v>76</v>
      </c>
      <c r="B7683" t="s">
        <v>8724</v>
      </c>
      <c r="C7683" t="s">
        <v>5489</v>
      </c>
    </row>
    <row r="7684" spans="1:3" hidden="1" x14ac:dyDescent="0.25">
      <c r="A7684" t="s">
        <v>76</v>
      </c>
      <c r="B7684" t="s">
        <v>8725</v>
      </c>
      <c r="C7684" t="s">
        <v>5489</v>
      </c>
    </row>
    <row r="7685" spans="1:3" hidden="1" x14ac:dyDescent="0.25">
      <c r="A7685" t="s">
        <v>76</v>
      </c>
      <c r="B7685" t="s">
        <v>8726</v>
      </c>
      <c r="C7685" t="s">
        <v>5489</v>
      </c>
    </row>
    <row r="7686" spans="1:3" hidden="1" x14ac:dyDescent="0.25">
      <c r="A7686" t="s">
        <v>76</v>
      </c>
      <c r="B7686" t="s">
        <v>8727</v>
      </c>
      <c r="C7686" t="s">
        <v>5489</v>
      </c>
    </row>
    <row r="7687" spans="1:3" hidden="1" x14ac:dyDescent="0.25">
      <c r="A7687" t="s">
        <v>76</v>
      </c>
      <c r="B7687" t="s">
        <v>8728</v>
      </c>
      <c r="C7687" t="s">
        <v>5489</v>
      </c>
    </row>
    <row r="7688" spans="1:3" hidden="1" x14ac:dyDescent="0.25">
      <c r="A7688" t="s">
        <v>76</v>
      </c>
      <c r="B7688" t="s">
        <v>8729</v>
      </c>
      <c r="C7688" t="s">
        <v>5489</v>
      </c>
    </row>
    <row r="7689" spans="1:3" hidden="1" x14ac:dyDescent="0.25">
      <c r="A7689" t="s">
        <v>76</v>
      </c>
      <c r="B7689" t="s">
        <v>8730</v>
      </c>
      <c r="C7689" t="s">
        <v>5489</v>
      </c>
    </row>
    <row r="7690" spans="1:3" hidden="1" x14ac:dyDescent="0.25">
      <c r="A7690" t="s">
        <v>76</v>
      </c>
      <c r="B7690" t="s">
        <v>8731</v>
      </c>
      <c r="C7690" t="s">
        <v>5489</v>
      </c>
    </row>
    <row r="7691" spans="1:3" hidden="1" x14ac:dyDescent="0.25">
      <c r="A7691" t="s">
        <v>76</v>
      </c>
      <c r="B7691" t="s">
        <v>8732</v>
      </c>
      <c r="C7691" t="s">
        <v>5489</v>
      </c>
    </row>
    <row r="7692" spans="1:3" hidden="1" x14ac:dyDescent="0.25">
      <c r="A7692" t="s">
        <v>76</v>
      </c>
      <c r="B7692" t="s">
        <v>8733</v>
      </c>
      <c r="C7692" t="s">
        <v>5489</v>
      </c>
    </row>
    <row r="7693" spans="1:3" hidden="1" x14ac:dyDescent="0.25">
      <c r="A7693" t="s">
        <v>76</v>
      </c>
      <c r="B7693" t="s">
        <v>8734</v>
      </c>
      <c r="C7693" t="s">
        <v>5489</v>
      </c>
    </row>
    <row r="7694" spans="1:3" hidden="1" x14ac:dyDescent="0.25">
      <c r="A7694" t="s">
        <v>76</v>
      </c>
      <c r="B7694" t="s">
        <v>8735</v>
      </c>
      <c r="C7694" t="s">
        <v>5489</v>
      </c>
    </row>
    <row r="7695" spans="1:3" hidden="1" x14ac:dyDescent="0.25">
      <c r="A7695" t="s">
        <v>76</v>
      </c>
      <c r="B7695" t="s">
        <v>8736</v>
      </c>
      <c r="C7695" t="s">
        <v>5489</v>
      </c>
    </row>
    <row r="7696" spans="1:3" hidden="1" x14ac:dyDescent="0.25">
      <c r="A7696" t="s">
        <v>76</v>
      </c>
      <c r="B7696" t="s">
        <v>8737</v>
      </c>
      <c r="C7696" t="s">
        <v>5489</v>
      </c>
    </row>
    <row r="7697" spans="1:3" hidden="1" x14ac:dyDescent="0.25">
      <c r="A7697" t="s">
        <v>76</v>
      </c>
      <c r="B7697" t="s">
        <v>8738</v>
      </c>
      <c r="C7697" t="s">
        <v>5489</v>
      </c>
    </row>
    <row r="7698" spans="1:3" hidden="1" x14ac:dyDescent="0.25">
      <c r="A7698" t="s">
        <v>76</v>
      </c>
      <c r="B7698" t="s">
        <v>8739</v>
      </c>
      <c r="C7698" t="s">
        <v>5489</v>
      </c>
    </row>
    <row r="7699" spans="1:3" hidden="1" x14ac:dyDescent="0.25">
      <c r="A7699" t="s">
        <v>76</v>
      </c>
      <c r="B7699" t="s">
        <v>8740</v>
      </c>
      <c r="C7699" t="s">
        <v>5489</v>
      </c>
    </row>
    <row r="7700" spans="1:3" hidden="1" x14ac:dyDescent="0.25">
      <c r="A7700" t="s">
        <v>76</v>
      </c>
      <c r="B7700" t="s">
        <v>8741</v>
      </c>
      <c r="C7700" t="s">
        <v>5489</v>
      </c>
    </row>
    <row r="7701" spans="1:3" hidden="1" x14ac:dyDescent="0.25">
      <c r="A7701" t="s">
        <v>76</v>
      </c>
      <c r="B7701" t="s">
        <v>8742</v>
      </c>
      <c r="C7701" t="s">
        <v>5489</v>
      </c>
    </row>
    <row r="7702" spans="1:3" hidden="1" x14ac:dyDescent="0.25">
      <c r="A7702" t="s">
        <v>76</v>
      </c>
      <c r="B7702" t="s">
        <v>8743</v>
      </c>
      <c r="C7702" t="s">
        <v>5489</v>
      </c>
    </row>
    <row r="7703" spans="1:3" hidden="1" x14ac:dyDescent="0.25">
      <c r="A7703" t="s">
        <v>76</v>
      </c>
      <c r="B7703" t="s">
        <v>8744</v>
      </c>
      <c r="C7703" t="s">
        <v>5489</v>
      </c>
    </row>
    <row r="7704" spans="1:3" hidden="1" x14ac:dyDescent="0.25">
      <c r="A7704" t="s">
        <v>76</v>
      </c>
      <c r="B7704" t="s">
        <v>8745</v>
      </c>
      <c r="C7704" t="s">
        <v>5489</v>
      </c>
    </row>
    <row r="7705" spans="1:3" hidden="1" x14ac:dyDescent="0.25">
      <c r="A7705" t="s">
        <v>76</v>
      </c>
      <c r="B7705" t="s">
        <v>8746</v>
      </c>
      <c r="C7705" t="s">
        <v>5489</v>
      </c>
    </row>
    <row r="7706" spans="1:3" hidden="1" x14ac:dyDescent="0.25">
      <c r="A7706" t="s">
        <v>76</v>
      </c>
      <c r="B7706" t="s">
        <v>8747</v>
      </c>
      <c r="C7706" t="s">
        <v>5489</v>
      </c>
    </row>
    <row r="7707" spans="1:3" hidden="1" x14ac:dyDescent="0.25">
      <c r="A7707" t="s">
        <v>76</v>
      </c>
      <c r="B7707" t="s">
        <v>8748</v>
      </c>
      <c r="C7707" t="s">
        <v>5489</v>
      </c>
    </row>
    <row r="7708" spans="1:3" hidden="1" x14ac:dyDescent="0.25">
      <c r="A7708" t="s">
        <v>76</v>
      </c>
      <c r="B7708" t="s">
        <v>8749</v>
      </c>
      <c r="C7708" t="s">
        <v>5489</v>
      </c>
    </row>
    <row r="7709" spans="1:3" hidden="1" x14ac:dyDescent="0.25">
      <c r="A7709" t="s">
        <v>76</v>
      </c>
      <c r="B7709" t="s">
        <v>8750</v>
      </c>
      <c r="C7709" t="s">
        <v>5489</v>
      </c>
    </row>
    <row r="7710" spans="1:3" hidden="1" x14ac:dyDescent="0.25">
      <c r="A7710" t="s">
        <v>76</v>
      </c>
      <c r="B7710" t="s">
        <v>8751</v>
      </c>
      <c r="C7710" t="s">
        <v>5489</v>
      </c>
    </row>
    <row r="7711" spans="1:3" hidden="1" x14ac:dyDescent="0.25">
      <c r="A7711" t="s">
        <v>76</v>
      </c>
      <c r="B7711" t="s">
        <v>8752</v>
      </c>
      <c r="C7711" t="s">
        <v>5489</v>
      </c>
    </row>
    <row r="7712" spans="1:3" hidden="1" x14ac:dyDescent="0.25">
      <c r="A7712" t="s">
        <v>76</v>
      </c>
      <c r="B7712" t="s">
        <v>8753</v>
      </c>
      <c r="C7712" t="s">
        <v>5489</v>
      </c>
    </row>
    <row r="7713" spans="1:3" hidden="1" x14ac:dyDescent="0.25">
      <c r="A7713" t="s">
        <v>76</v>
      </c>
      <c r="B7713" t="s">
        <v>8754</v>
      </c>
      <c r="C7713" t="s">
        <v>5489</v>
      </c>
    </row>
    <row r="7714" spans="1:3" hidden="1" x14ac:dyDescent="0.25">
      <c r="A7714" t="s">
        <v>76</v>
      </c>
      <c r="B7714" t="s">
        <v>8755</v>
      </c>
      <c r="C7714" t="s">
        <v>5489</v>
      </c>
    </row>
    <row r="7715" spans="1:3" hidden="1" x14ac:dyDescent="0.25">
      <c r="A7715" t="s">
        <v>76</v>
      </c>
      <c r="B7715" t="s">
        <v>8756</v>
      </c>
      <c r="C7715" t="s">
        <v>5489</v>
      </c>
    </row>
    <row r="7716" spans="1:3" hidden="1" x14ac:dyDescent="0.25">
      <c r="A7716" t="s">
        <v>76</v>
      </c>
      <c r="B7716" t="s">
        <v>8757</v>
      </c>
      <c r="C7716" t="s">
        <v>5489</v>
      </c>
    </row>
    <row r="7717" spans="1:3" hidden="1" x14ac:dyDescent="0.25">
      <c r="A7717" t="s">
        <v>76</v>
      </c>
      <c r="B7717" t="s">
        <v>8758</v>
      </c>
      <c r="C7717" t="s">
        <v>5489</v>
      </c>
    </row>
    <row r="7718" spans="1:3" hidden="1" x14ac:dyDescent="0.25">
      <c r="A7718" t="s">
        <v>76</v>
      </c>
      <c r="B7718" t="s">
        <v>8759</v>
      </c>
      <c r="C7718" t="s">
        <v>5489</v>
      </c>
    </row>
    <row r="7719" spans="1:3" hidden="1" x14ac:dyDescent="0.25">
      <c r="A7719" t="s">
        <v>76</v>
      </c>
      <c r="B7719" t="s">
        <v>8760</v>
      </c>
      <c r="C7719" t="s">
        <v>5489</v>
      </c>
    </row>
    <row r="7720" spans="1:3" hidden="1" x14ac:dyDescent="0.25">
      <c r="A7720" t="s">
        <v>76</v>
      </c>
      <c r="B7720" t="s">
        <v>8761</v>
      </c>
      <c r="C7720" t="s">
        <v>5489</v>
      </c>
    </row>
    <row r="7721" spans="1:3" hidden="1" x14ac:dyDescent="0.25">
      <c r="A7721" t="s">
        <v>76</v>
      </c>
      <c r="B7721" t="s">
        <v>8762</v>
      </c>
      <c r="C7721" t="s">
        <v>5489</v>
      </c>
    </row>
    <row r="7722" spans="1:3" hidden="1" x14ac:dyDescent="0.25">
      <c r="A7722" t="s">
        <v>76</v>
      </c>
      <c r="B7722" t="s">
        <v>8763</v>
      </c>
      <c r="C7722" t="s">
        <v>5489</v>
      </c>
    </row>
    <row r="7723" spans="1:3" hidden="1" x14ac:dyDescent="0.25">
      <c r="A7723" t="s">
        <v>76</v>
      </c>
      <c r="B7723" t="s">
        <v>8764</v>
      </c>
      <c r="C7723" t="s">
        <v>5489</v>
      </c>
    </row>
    <row r="7724" spans="1:3" hidden="1" x14ac:dyDescent="0.25">
      <c r="A7724" t="s">
        <v>76</v>
      </c>
      <c r="B7724" t="s">
        <v>8765</v>
      </c>
      <c r="C7724" t="s">
        <v>5489</v>
      </c>
    </row>
    <row r="7725" spans="1:3" hidden="1" x14ac:dyDescent="0.25">
      <c r="A7725" t="s">
        <v>76</v>
      </c>
      <c r="B7725" t="s">
        <v>8766</v>
      </c>
      <c r="C7725" t="s">
        <v>5489</v>
      </c>
    </row>
    <row r="7726" spans="1:3" hidden="1" x14ac:dyDescent="0.25">
      <c r="A7726" t="s">
        <v>76</v>
      </c>
      <c r="B7726" t="s">
        <v>8767</v>
      </c>
      <c r="C7726" t="s">
        <v>5489</v>
      </c>
    </row>
    <row r="7727" spans="1:3" hidden="1" x14ac:dyDescent="0.25">
      <c r="A7727" t="s">
        <v>76</v>
      </c>
      <c r="B7727" t="s">
        <v>8768</v>
      </c>
      <c r="C7727" t="s">
        <v>5489</v>
      </c>
    </row>
    <row r="7728" spans="1:3" hidden="1" x14ac:dyDescent="0.25">
      <c r="A7728" t="s">
        <v>76</v>
      </c>
      <c r="B7728" t="s">
        <v>8769</v>
      </c>
      <c r="C7728" t="s">
        <v>5489</v>
      </c>
    </row>
    <row r="7729" spans="1:3" hidden="1" x14ac:dyDescent="0.25">
      <c r="A7729" t="s">
        <v>76</v>
      </c>
      <c r="B7729" t="s">
        <v>8770</v>
      </c>
      <c r="C7729" t="s">
        <v>5489</v>
      </c>
    </row>
    <row r="7730" spans="1:3" hidden="1" x14ac:dyDescent="0.25">
      <c r="A7730" t="s">
        <v>76</v>
      </c>
      <c r="B7730" t="s">
        <v>8771</v>
      </c>
      <c r="C7730" t="s">
        <v>5489</v>
      </c>
    </row>
    <row r="7731" spans="1:3" hidden="1" x14ac:dyDescent="0.25">
      <c r="A7731" t="s">
        <v>76</v>
      </c>
      <c r="B7731" t="s">
        <v>8772</v>
      </c>
      <c r="C7731" t="s">
        <v>5489</v>
      </c>
    </row>
    <row r="7732" spans="1:3" hidden="1" x14ac:dyDescent="0.25">
      <c r="A7732" t="s">
        <v>76</v>
      </c>
      <c r="B7732" t="s">
        <v>8773</v>
      </c>
      <c r="C7732" t="s">
        <v>5489</v>
      </c>
    </row>
    <row r="7733" spans="1:3" hidden="1" x14ac:dyDescent="0.25">
      <c r="A7733" t="s">
        <v>76</v>
      </c>
      <c r="B7733" t="s">
        <v>8774</v>
      </c>
      <c r="C7733" t="s">
        <v>5489</v>
      </c>
    </row>
    <row r="7734" spans="1:3" hidden="1" x14ac:dyDescent="0.25">
      <c r="A7734" t="s">
        <v>76</v>
      </c>
      <c r="B7734" t="s">
        <v>8775</v>
      </c>
      <c r="C7734" t="s">
        <v>5489</v>
      </c>
    </row>
    <row r="7735" spans="1:3" hidden="1" x14ac:dyDescent="0.25">
      <c r="A7735" t="s">
        <v>76</v>
      </c>
      <c r="B7735" t="s">
        <v>8776</v>
      </c>
      <c r="C7735" t="s">
        <v>5489</v>
      </c>
    </row>
    <row r="7736" spans="1:3" hidden="1" x14ac:dyDescent="0.25">
      <c r="A7736" t="s">
        <v>76</v>
      </c>
      <c r="B7736" t="s">
        <v>8777</v>
      </c>
      <c r="C7736" t="s">
        <v>5489</v>
      </c>
    </row>
    <row r="7737" spans="1:3" hidden="1" x14ac:dyDescent="0.25">
      <c r="A7737" t="s">
        <v>76</v>
      </c>
      <c r="B7737" t="s">
        <v>8778</v>
      </c>
      <c r="C7737" t="s">
        <v>5489</v>
      </c>
    </row>
    <row r="7738" spans="1:3" hidden="1" x14ac:dyDescent="0.25">
      <c r="A7738" t="s">
        <v>76</v>
      </c>
      <c r="B7738" t="s">
        <v>8779</v>
      </c>
      <c r="C7738" t="s">
        <v>5489</v>
      </c>
    </row>
    <row r="7739" spans="1:3" hidden="1" x14ac:dyDescent="0.25">
      <c r="A7739" t="s">
        <v>76</v>
      </c>
      <c r="B7739" t="s">
        <v>8780</v>
      </c>
      <c r="C7739" t="s">
        <v>5489</v>
      </c>
    </row>
    <row r="7740" spans="1:3" hidden="1" x14ac:dyDescent="0.25">
      <c r="A7740" t="s">
        <v>76</v>
      </c>
      <c r="B7740" t="s">
        <v>8781</v>
      </c>
      <c r="C7740" t="s">
        <v>5489</v>
      </c>
    </row>
    <row r="7741" spans="1:3" hidden="1" x14ac:dyDescent="0.25">
      <c r="A7741" t="s">
        <v>76</v>
      </c>
      <c r="B7741" t="s">
        <v>8782</v>
      </c>
      <c r="C7741" t="s">
        <v>5489</v>
      </c>
    </row>
    <row r="7742" spans="1:3" hidden="1" x14ac:dyDescent="0.25">
      <c r="A7742" t="s">
        <v>76</v>
      </c>
      <c r="B7742" t="s">
        <v>8783</v>
      </c>
      <c r="C7742" t="s">
        <v>5489</v>
      </c>
    </row>
    <row r="7743" spans="1:3" hidden="1" x14ac:dyDescent="0.25">
      <c r="A7743" t="s">
        <v>76</v>
      </c>
      <c r="B7743" t="s">
        <v>8784</v>
      </c>
      <c r="C7743" t="s">
        <v>5489</v>
      </c>
    </row>
    <row r="7744" spans="1:3" hidden="1" x14ac:dyDescent="0.25">
      <c r="A7744" t="s">
        <v>76</v>
      </c>
      <c r="B7744" t="s">
        <v>8785</v>
      </c>
      <c r="C7744" t="s">
        <v>5489</v>
      </c>
    </row>
    <row r="7745" spans="1:3" hidden="1" x14ac:dyDescent="0.25">
      <c r="A7745" t="s">
        <v>76</v>
      </c>
      <c r="B7745" t="s">
        <v>8786</v>
      </c>
      <c r="C7745" t="s">
        <v>5489</v>
      </c>
    </row>
    <row r="7746" spans="1:3" hidden="1" x14ac:dyDescent="0.25">
      <c r="A7746" t="s">
        <v>76</v>
      </c>
      <c r="B7746" t="s">
        <v>8787</v>
      </c>
      <c r="C7746" t="s">
        <v>5489</v>
      </c>
    </row>
    <row r="7747" spans="1:3" hidden="1" x14ac:dyDescent="0.25">
      <c r="A7747" t="s">
        <v>76</v>
      </c>
      <c r="B7747" t="s">
        <v>8788</v>
      </c>
      <c r="C7747" t="s">
        <v>5489</v>
      </c>
    </row>
    <row r="7748" spans="1:3" hidden="1" x14ac:dyDescent="0.25">
      <c r="A7748" t="s">
        <v>76</v>
      </c>
      <c r="B7748" t="s">
        <v>8789</v>
      </c>
      <c r="C7748" t="s">
        <v>5489</v>
      </c>
    </row>
    <row r="7749" spans="1:3" hidden="1" x14ac:dyDescent="0.25">
      <c r="A7749" t="s">
        <v>76</v>
      </c>
      <c r="B7749" t="s">
        <v>8790</v>
      </c>
      <c r="C7749" t="s">
        <v>5489</v>
      </c>
    </row>
    <row r="7750" spans="1:3" hidden="1" x14ac:dyDescent="0.25">
      <c r="A7750" t="s">
        <v>76</v>
      </c>
      <c r="B7750" t="s">
        <v>8791</v>
      </c>
      <c r="C7750" t="s">
        <v>5489</v>
      </c>
    </row>
    <row r="7751" spans="1:3" hidden="1" x14ac:dyDescent="0.25">
      <c r="A7751" t="s">
        <v>76</v>
      </c>
      <c r="B7751" t="s">
        <v>8792</v>
      </c>
      <c r="C7751" t="s">
        <v>5489</v>
      </c>
    </row>
    <row r="7752" spans="1:3" hidden="1" x14ac:dyDescent="0.25">
      <c r="A7752" t="s">
        <v>76</v>
      </c>
      <c r="B7752" t="s">
        <v>8793</v>
      </c>
      <c r="C7752" t="s">
        <v>5489</v>
      </c>
    </row>
    <row r="7753" spans="1:3" hidden="1" x14ac:dyDescent="0.25">
      <c r="A7753" t="s">
        <v>76</v>
      </c>
      <c r="B7753" t="s">
        <v>8794</v>
      </c>
      <c r="C7753" t="s">
        <v>5489</v>
      </c>
    </row>
    <row r="7754" spans="1:3" hidden="1" x14ac:dyDescent="0.25">
      <c r="A7754" t="s">
        <v>76</v>
      </c>
      <c r="B7754" t="s">
        <v>8795</v>
      </c>
      <c r="C7754" t="s">
        <v>5489</v>
      </c>
    </row>
    <row r="7755" spans="1:3" hidden="1" x14ac:dyDescent="0.25">
      <c r="A7755" t="s">
        <v>76</v>
      </c>
      <c r="B7755" t="s">
        <v>8796</v>
      </c>
      <c r="C7755" t="s">
        <v>5489</v>
      </c>
    </row>
    <row r="7756" spans="1:3" hidden="1" x14ac:dyDescent="0.25">
      <c r="A7756" t="s">
        <v>76</v>
      </c>
      <c r="B7756" t="s">
        <v>8797</v>
      </c>
      <c r="C7756" t="s">
        <v>5489</v>
      </c>
    </row>
    <row r="7757" spans="1:3" hidden="1" x14ac:dyDescent="0.25">
      <c r="A7757" t="s">
        <v>76</v>
      </c>
      <c r="B7757" t="s">
        <v>8798</v>
      </c>
      <c r="C7757" t="s">
        <v>5489</v>
      </c>
    </row>
    <row r="7758" spans="1:3" hidden="1" x14ac:dyDescent="0.25">
      <c r="A7758" t="s">
        <v>76</v>
      </c>
      <c r="B7758" t="s">
        <v>8799</v>
      </c>
      <c r="C7758" t="s">
        <v>5489</v>
      </c>
    </row>
    <row r="7759" spans="1:3" hidden="1" x14ac:dyDescent="0.25">
      <c r="A7759" t="s">
        <v>76</v>
      </c>
      <c r="B7759" t="s">
        <v>8800</v>
      </c>
      <c r="C7759" t="s">
        <v>5489</v>
      </c>
    </row>
    <row r="7760" spans="1:3" hidden="1" x14ac:dyDescent="0.25">
      <c r="A7760" t="s">
        <v>76</v>
      </c>
      <c r="B7760" t="s">
        <v>8801</v>
      </c>
      <c r="C7760" t="s">
        <v>5489</v>
      </c>
    </row>
    <row r="7761" spans="1:3" hidden="1" x14ac:dyDescent="0.25">
      <c r="A7761" t="s">
        <v>76</v>
      </c>
      <c r="B7761" t="s">
        <v>8802</v>
      </c>
      <c r="C7761" t="s">
        <v>5489</v>
      </c>
    </row>
    <row r="7762" spans="1:3" hidden="1" x14ac:dyDescent="0.25">
      <c r="A7762" t="s">
        <v>76</v>
      </c>
      <c r="B7762" t="s">
        <v>8803</v>
      </c>
      <c r="C7762" t="s">
        <v>5489</v>
      </c>
    </row>
    <row r="7763" spans="1:3" hidden="1" x14ac:dyDescent="0.25">
      <c r="A7763" t="s">
        <v>76</v>
      </c>
      <c r="B7763" t="s">
        <v>8804</v>
      </c>
      <c r="C7763" t="s">
        <v>5489</v>
      </c>
    </row>
    <row r="7764" spans="1:3" hidden="1" x14ac:dyDescent="0.25">
      <c r="A7764" t="s">
        <v>76</v>
      </c>
      <c r="B7764" t="s">
        <v>8805</v>
      </c>
      <c r="C7764" t="s">
        <v>5489</v>
      </c>
    </row>
    <row r="7765" spans="1:3" hidden="1" x14ac:dyDescent="0.25">
      <c r="A7765" t="s">
        <v>76</v>
      </c>
      <c r="B7765" t="s">
        <v>8806</v>
      </c>
      <c r="C7765" t="s">
        <v>5489</v>
      </c>
    </row>
    <row r="7766" spans="1:3" hidden="1" x14ac:dyDescent="0.25">
      <c r="A7766" t="s">
        <v>76</v>
      </c>
      <c r="B7766" t="s">
        <v>8807</v>
      </c>
      <c r="C7766" t="s">
        <v>5489</v>
      </c>
    </row>
    <row r="7767" spans="1:3" hidden="1" x14ac:dyDescent="0.25">
      <c r="A7767" t="s">
        <v>76</v>
      </c>
      <c r="B7767" t="s">
        <v>8808</v>
      </c>
      <c r="C7767" t="s">
        <v>5489</v>
      </c>
    </row>
    <row r="7768" spans="1:3" hidden="1" x14ac:dyDescent="0.25">
      <c r="A7768" t="s">
        <v>76</v>
      </c>
      <c r="B7768" t="s">
        <v>8809</v>
      </c>
      <c r="C7768" t="s">
        <v>5489</v>
      </c>
    </row>
    <row r="7769" spans="1:3" hidden="1" x14ac:dyDescent="0.25">
      <c r="A7769" t="s">
        <v>76</v>
      </c>
      <c r="B7769" t="s">
        <v>8810</v>
      </c>
      <c r="C7769" t="s">
        <v>5489</v>
      </c>
    </row>
    <row r="7770" spans="1:3" hidden="1" x14ac:dyDescent="0.25">
      <c r="A7770" t="s">
        <v>76</v>
      </c>
      <c r="B7770" t="s">
        <v>8811</v>
      </c>
      <c r="C7770" t="s">
        <v>5489</v>
      </c>
    </row>
    <row r="7771" spans="1:3" hidden="1" x14ac:dyDescent="0.25">
      <c r="A7771" t="s">
        <v>76</v>
      </c>
      <c r="B7771" t="s">
        <v>8812</v>
      </c>
      <c r="C7771" t="s">
        <v>5489</v>
      </c>
    </row>
    <row r="7772" spans="1:3" hidden="1" x14ac:dyDescent="0.25">
      <c r="A7772" t="s">
        <v>76</v>
      </c>
      <c r="B7772" t="s">
        <v>8813</v>
      </c>
      <c r="C7772" t="s">
        <v>5489</v>
      </c>
    </row>
    <row r="7773" spans="1:3" hidden="1" x14ac:dyDescent="0.25">
      <c r="A7773" t="s">
        <v>76</v>
      </c>
      <c r="B7773" t="s">
        <v>8814</v>
      </c>
      <c r="C7773" t="s">
        <v>5489</v>
      </c>
    </row>
    <row r="7774" spans="1:3" hidden="1" x14ac:dyDescent="0.25">
      <c r="A7774" t="s">
        <v>76</v>
      </c>
      <c r="B7774" t="s">
        <v>8815</v>
      </c>
      <c r="C7774" t="s">
        <v>5489</v>
      </c>
    </row>
    <row r="7775" spans="1:3" hidden="1" x14ac:dyDescent="0.25">
      <c r="A7775" t="s">
        <v>76</v>
      </c>
      <c r="B7775" t="s">
        <v>8816</v>
      </c>
      <c r="C7775" t="s">
        <v>5489</v>
      </c>
    </row>
    <row r="7776" spans="1:3" hidden="1" x14ac:dyDescent="0.25">
      <c r="A7776" t="s">
        <v>76</v>
      </c>
      <c r="B7776" t="s">
        <v>8817</v>
      </c>
      <c r="C7776" t="s">
        <v>5489</v>
      </c>
    </row>
    <row r="7777" spans="1:3" hidden="1" x14ac:dyDescent="0.25">
      <c r="A7777" t="s">
        <v>76</v>
      </c>
      <c r="B7777" t="s">
        <v>8818</v>
      </c>
      <c r="C7777" t="s">
        <v>5489</v>
      </c>
    </row>
    <row r="7778" spans="1:3" hidden="1" x14ac:dyDescent="0.25">
      <c r="A7778" t="s">
        <v>76</v>
      </c>
      <c r="B7778" t="s">
        <v>8819</v>
      </c>
      <c r="C7778" t="s">
        <v>5489</v>
      </c>
    </row>
    <row r="7779" spans="1:3" hidden="1" x14ac:dyDescent="0.25">
      <c r="A7779" t="s">
        <v>76</v>
      </c>
      <c r="B7779" t="s">
        <v>8820</v>
      </c>
      <c r="C7779" t="s">
        <v>5489</v>
      </c>
    </row>
    <row r="7780" spans="1:3" hidden="1" x14ac:dyDescent="0.25">
      <c r="A7780" t="s">
        <v>76</v>
      </c>
      <c r="B7780" t="s">
        <v>8821</v>
      </c>
      <c r="C7780" t="s">
        <v>5489</v>
      </c>
    </row>
    <row r="7781" spans="1:3" hidden="1" x14ac:dyDescent="0.25">
      <c r="A7781" t="s">
        <v>76</v>
      </c>
      <c r="B7781" t="s">
        <v>8822</v>
      </c>
      <c r="C7781" t="s">
        <v>5489</v>
      </c>
    </row>
    <row r="7782" spans="1:3" hidden="1" x14ac:dyDescent="0.25">
      <c r="A7782" t="s">
        <v>76</v>
      </c>
      <c r="B7782" t="s">
        <v>8823</v>
      </c>
      <c r="C7782" t="s">
        <v>5489</v>
      </c>
    </row>
    <row r="7783" spans="1:3" hidden="1" x14ac:dyDescent="0.25">
      <c r="A7783" t="s">
        <v>76</v>
      </c>
      <c r="B7783" t="s">
        <v>8824</v>
      </c>
      <c r="C7783" t="s">
        <v>5489</v>
      </c>
    </row>
    <row r="7784" spans="1:3" hidden="1" x14ac:dyDescent="0.25">
      <c r="A7784" t="s">
        <v>76</v>
      </c>
      <c r="B7784" t="s">
        <v>8825</v>
      </c>
      <c r="C7784" t="s">
        <v>5489</v>
      </c>
    </row>
    <row r="7785" spans="1:3" hidden="1" x14ac:dyDescent="0.25">
      <c r="A7785" t="s">
        <v>76</v>
      </c>
      <c r="B7785" t="s">
        <v>8826</v>
      </c>
      <c r="C7785" t="s">
        <v>5489</v>
      </c>
    </row>
    <row r="7786" spans="1:3" hidden="1" x14ac:dyDescent="0.25">
      <c r="A7786" t="s">
        <v>76</v>
      </c>
      <c r="B7786" t="s">
        <v>8827</v>
      </c>
      <c r="C7786" t="s">
        <v>5489</v>
      </c>
    </row>
    <row r="7787" spans="1:3" hidden="1" x14ac:dyDescent="0.25">
      <c r="A7787" t="s">
        <v>76</v>
      </c>
      <c r="B7787" t="s">
        <v>8828</v>
      </c>
      <c r="C7787" t="s">
        <v>5489</v>
      </c>
    </row>
    <row r="7788" spans="1:3" hidden="1" x14ac:dyDescent="0.25">
      <c r="A7788" t="s">
        <v>76</v>
      </c>
      <c r="B7788" t="s">
        <v>8829</v>
      </c>
      <c r="C7788" t="s">
        <v>5489</v>
      </c>
    </row>
    <row r="7789" spans="1:3" hidden="1" x14ac:dyDescent="0.25">
      <c r="A7789" t="s">
        <v>76</v>
      </c>
      <c r="B7789" t="s">
        <v>8830</v>
      </c>
      <c r="C7789" t="s">
        <v>5489</v>
      </c>
    </row>
    <row r="7790" spans="1:3" hidden="1" x14ac:dyDescent="0.25">
      <c r="A7790" t="s">
        <v>76</v>
      </c>
      <c r="B7790" t="s">
        <v>8831</v>
      </c>
      <c r="C7790" t="s">
        <v>5489</v>
      </c>
    </row>
    <row r="7791" spans="1:3" hidden="1" x14ac:dyDescent="0.25">
      <c r="A7791" t="s">
        <v>76</v>
      </c>
      <c r="B7791" t="s">
        <v>8832</v>
      </c>
      <c r="C7791" t="s">
        <v>5489</v>
      </c>
    </row>
    <row r="7792" spans="1:3" hidden="1" x14ac:dyDescent="0.25">
      <c r="A7792" t="s">
        <v>76</v>
      </c>
      <c r="B7792" t="s">
        <v>8833</v>
      </c>
      <c r="C7792" t="s">
        <v>5489</v>
      </c>
    </row>
    <row r="7793" spans="1:3" hidden="1" x14ac:dyDescent="0.25">
      <c r="A7793" t="s">
        <v>76</v>
      </c>
      <c r="B7793" t="s">
        <v>8834</v>
      </c>
      <c r="C7793" t="s">
        <v>5489</v>
      </c>
    </row>
    <row r="7794" spans="1:3" hidden="1" x14ac:dyDescent="0.25">
      <c r="A7794" t="s">
        <v>76</v>
      </c>
      <c r="B7794" t="s">
        <v>8835</v>
      </c>
      <c r="C7794" t="s">
        <v>5489</v>
      </c>
    </row>
    <row r="7795" spans="1:3" hidden="1" x14ac:dyDescent="0.25">
      <c r="A7795" t="s">
        <v>76</v>
      </c>
      <c r="B7795" t="s">
        <v>8836</v>
      </c>
      <c r="C7795" t="s">
        <v>5489</v>
      </c>
    </row>
    <row r="7796" spans="1:3" hidden="1" x14ac:dyDescent="0.25">
      <c r="A7796" t="s">
        <v>76</v>
      </c>
      <c r="B7796" t="s">
        <v>8837</v>
      </c>
      <c r="C7796" t="s">
        <v>5489</v>
      </c>
    </row>
    <row r="7797" spans="1:3" hidden="1" x14ac:dyDescent="0.25">
      <c r="A7797" t="s">
        <v>76</v>
      </c>
      <c r="B7797" t="s">
        <v>8838</v>
      </c>
      <c r="C7797" t="s">
        <v>5489</v>
      </c>
    </row>
    <row r="7798" spans="1:3" hidden="1" x14ac:dyDescent="0.25">
      <c r="A7798" t="s">
        <v>76</v>
      </c>
      <c r="B7798" t="s">
        <v>8839</v>
      </c>
      <c r="C7798" t="s">
        <v>5489</v>
      </c>
    </row>
    <row r="7799" spans="1:3" hidden="1" x14ac:dyDescent="0.25">
      <c r="A7799" t="s">
        <v>76</v>
      </c>
      <c r="B7799" t="s">
        <v>8840</v>
      </c>
      <c r="C7799" t="s">
        <v>5489</v>
      </c>
    </row>
    <row r="7800" spans="1:3" hidden="1" x14ac:dyDescent="0.25">
      <c r="A7800" t="s">
        <v>76</v>
      </c>
      <c r="B7800" t="s">
        <v>8841</v>
      </c>
      <c r="C7800" t="s">
        <v>5489</v>
      </c>
    </row>
    <row r="7801" spans="1:3" hidden="1" x14ac:dyDescent="0.25">
      <c r="A7801" t="s">
        <v>76</v>
      </c>
      <c r="B7801" t="s">
        <v>8842</v>
      </c>
      <c r="C7801" t="s">
        <v>5489</v>
      </c>
    </row>
    <row r="7802" spans="1:3" hidden="1" x14ac:dyDescent="0.25">
      <c r="A7802" t="s">
        <v>76</v>
      </c>
      <c r="B7802" t="s">
        <v>8843</v>
      </c>
      <c r="C7802" t="s">
        <v>5489</v>
      </c>
    </row>
    <row r="7803" spans="1:3" hidden="1" x14ac:dyDescent="0.25">
      <c r="A7803" t="s">
        <v>76</v>
      </c>
      <c r="B7803" t="s">
        <v>8844</v>
      </c>
      <c r="C7803" t="s">
        <v>5489</v>
      </c>
    </row>
    <row r="7804" spans="1:3" hidden="1" x14ac:dyDescent="0.25">
      <c r="A7804" t="s">
        <v>76</v>
      </c>
      <c r="B7804" t="s">
        <v>8845</v>
      </c>
      <c r="C7804" t="s">
        <v>5489</v>
      </c>
    </row>
    <row r="7805" spans="1:3" hidden="1" x14ac:dyDescent="0.25">
      <c r="A7805" t="s">
        <v>76</v>
      </c>
      <c r="B7805" t="s">
        <v>8846</v>
      </c>
      <c r="C7805" t="s">
        <v>5489</v>
      </c>
    </row>
    <row r="7806" spans="1:3" hidden="1" x14ac:dyDescent="0.25">
      <c r="A7806" t="s">
        <v>76</v>
      </c>
      <c r="B7806" t="s">
        <v>8847</v>
      </c>
      <c r="C7806" t="s">
        <v>5489</v>
      </c>
    </row>
    <row r="7807" spans="1:3" hidden="1" x14ac:dyDescent="0.25">
      <c r="A7807" t="s">
        <v>76</v>
      </c>
      <c r="B7807" t="s">
        <v>8848</v>
      </c>
      <c r="C7807" t="s">
        <v>5489</v>
      </c>
    </row>
    <row r="7808" spans="1:3" hidden="1" x14ac:dyDescent="0.25">
      <c r="A7808" t="s">
        <v>76</v>
      </c>
      <c r="B7808" t="s">
        <v>8849</v>
      </c>
      <c r="C7808" t="s">
        <v>5489</v>
      </c>
    </row>
    <row r="7809" spans="1:3" hidden="1" x14ac:dyDescent="0.25">
      <c r="A7809" t="s">
        <v>76</v>
      </c>
      <c r="B7809" t="s">
        <v>8850</v>
      </c>
      <c r="C7809" t="s">
        <v>5489</v>
      </c>
    </row>
    <row r="7810" spans="1:3" hidden="1" x14ac:dyDescent="0.25">
      <c r="A7810" t="s">
        <v>76</v>
      </c>
      <c r="B7810" t="s">
        <v>8851</v>
      </c>
      <c r="C7810" t="s">
        <v>5489</v>
      </c>
    </row>
    <row r="7811" spans="1:3" hidden="1" x14ac:dyDescent="0.25">
      <c r="A7811" t="s">
        <v>76</v>
      </c>
      <c r="B7811" t="s">
        <v>8852</v>
      </c>
      <c r="C7811" t="s">
        <v>5489</v>
      </c>
    </row>
    <row r="7812" spans="1:3" hidden="1" x14ac:dyDescent="0.25">
      <c r="A7812" t="s">
        <v>76</v>
      </c>
      <c r="B7812" t="s">
        <v>8853</v>
      </c>
      <c r="C7812" t="s">
        <v>5489</v>
      </c>
    </row>
    <row r="7813" spans="1:3" hidden="1" x14ac:dyDescent="0.25">
      <c r="A7813" t="s">
        <v>76</v>
      </c>
      <c r="B7813" t="s">
        <v>8854</v>
      </c>
      <c r="C7813" t="s">
        <v>5489</v>
      </c>
    </row>
    <row r="7814" spans="1:3" hidden="1" x14ac:dyDescent="0.25">
      <c r="A7814" t="s">
        <v>76</v>
      </c>
      <c r="B7814" t="s">
        <v>8855</v>
      </c>
      <c r="C7814" t="s">
        <v>5489</v>
      </c>
    </row>
    <row r="7815" spans="1:3" hidden="1" x14ac:dyDescent="0.25">
      <c r="A7815" t="s">
        <v>76</v>
      </c>
      <c r="B7815" t="s">
        <v>8856</v>
      </c>
      <c r="C7815" t="s">
        <v>5489</v>
      </c>
    </row>
    <row r="7816" spans="1:3" hidden="1" x14ac:dyDescent="0.25">
      <c r="A7816" t="s">
        <v>76</v>
      </c>
      <c r="B7816" t="s">
        <v>8857</v>
      </c>
      <c r="C7816" t="s">
        <v>5489</v>
      </c>
    </row>
    <row r="7817" spans="1:3" hidden="1" x14ac:dyDescent="0.25">
      <c r="A7817" t="s">
        <v>76</v>
      </c>
      <c r="B7817" t="s">
        <v>8858</v>
      </c>
      <c r="C7817" t="s">
        <v>5489</v>
      </c>
    </row>
    <row r="7818" spans="1:3" hidden="1" x14ac:dyDescent="0.25">
      <c r="A7818" t="s">
        <v>76</v>
      </c>
      <c r="B7818" t="s">
        <v>8859</v>
      </c>
      <c r="C7818" t="s">
        <v>5489</v>
      </c>
    </row>
    <row r="7819" spans="1:3" hidden="1" x14ac:dyDescent="0.25">
      <c r="A7819" t="s">
        <v>76</v>
      </c>
      <c r="B7819" t="s">
        <v>8860</v>
      </c>
      <c r="C7819" t="s">
        <v>5489</v>
      </c>
    </row>
    <row r="7820" spans="1:3" hidden="1" x14ac:dyDescent="0.25">
      <c r="A7820" t="s">
        <v>76</v>
      </c>
      <c r="B7820" t="s">
        <v>8861</v>
      </c>
      <c r="C7820" t="s">
        <v>5489</v>
      </c>
    </row>
    <row r="7821" spans="1:3" hidden="1" x14ac:dyDescent="0.25">
      <c r="A7821" t="s">
        <v>76</v>
      </c>
      <c r="B7821" t="s">
        <v>8862</v>
      </c>
      <c r="C7821" t="s">
        <v>5489</v>
      </c>
    </row>
    <row r="7822" spans="1:3" hidden="1" x14ac:dyDescent="0.25">
      <c r="A7822" t="s">
        <v>76</v>
      </c>
      <c r="B7822" t="s">
        <v>8863</v>
      </c>
      <c r="C7822" t="s">
        <v>5489</v>
      </c>
    </row>
    <row r="7823" spans="1:3" hidden="1" x14ac:dyDescent="0.25">
      <c r="A7823" t="s">
        <v>76</v>
      </c>
      <c r="B7823" t="s">
        <v>8864</v>
      </c>
      <c r="C7823" t="s">
        <v>5489</v>
      </c>
    </row>
    <row r="7824" spans="1:3" hidden="1" x14ac:dyDescent="0.25">
      <c r="A7824" t="s">
        <v>76</v>
      </c>
      <c r="B7824" t="s">
        <v>8865</v>
      </c>
      <c r="C7824" t="s">
        <v>5489</v>
      </c>
    </row>
    <row r="7825" spans="1:3" hidden="1" x14ac:dyDescent="0.25">
      <c r="A7825" t="s">
        <v>76</v>
      </c>
      <c r="B7825" t="s">
        <v>8866</v>
      </c>
      <c r="C7825" t="s">
        <v>5489</v>
      </c>
    </row>
    <row r="7826" spans="1:3" hidden="1" x14ac:dyDescent="0.25">
      <c r="A7826" t="s">
        <v>76</v>
      </c>
      <c r="B7826" t="s">
        <v>8867</v>
      </c>
      <c r="C7826" t="s">
        <v>5489</v>
      </c>
    </row>
    <row r="7827" spans="1:3" hidden="1" x14ac:dyDescent="0.25">
      <c r="A7827" t="s">
        <v>76</v>
      </c>
      <c r="B7827" t="s">
        <v>8868</v>
      </c>
      <c r="C7827" t="s">
        <v>5489</v>
      </c>
    </row>
    <row r="7828" spans="1:3" hidden="1" x14ac:dyDescent="0.25">
      <c r="A7828" t="s">
        <v>76</v>
      </c>
      <c r="B7828" t="s">
        <v>8869</v>
      </c>
      <c r="C7828" t="s">
        <v>5489</v>
      </c>
    </row>
    <row r="7829" spans="1:3" hidden="1" x14ac:dyDescent="0.25">
      <c r="A7829" t="s">
        <v>76</v>
      </c>
      <c r="B7829" t="s">
        <v>8870</v>
      </c>
      <c r="C7829" t="s">
        <v>5489</v>
      </c>
    </row>
    <row r="7830" spans="1:3" hidden="1" x14ac:dyDescent="0.25">
      <c r="A7830" t="s">
        <v>76</v>
      </c>
      <c r="B7830" t="s">
        <v>8871</v>
      </c>
      <c r="C7830" t="s">
        <v>5489</v>
      </c>
    </row>
    <row r="7831" spans="1:3" hidden="1" x14ac:dyDescent="0.25">
      <c r="A7831" t="s">
        <v>76</v>
      </c>
      <c r="B7831" t="s">
        <v>8872</v>
      </c>
      <c r="C7831" t="s">
        <v>5489</v>
      </c>
    </row>
    <row r="7832" spans="1:3" hidden="1" x14ac:dyDescent="0.25">
      <c r="A7832" t="s">
        <v>76</v>
      </c>
      <c r="B7832" t="s">
        <v>8873</v>
      </c>
      <c r="C7832" t="s">
        <v>5489</v>
      </c>
    </row>
    <row r="7833" spans="1:3" hidden="1" x14ac:dyDescent="0.25">
      <c r="A7833" t="s">
        <v>76</v>
      </c>
      <c r="B7833" t="s">
        <v>8874</v>
      </c>
      <c r="C7833" t="s">
        <v>5489</v>
      </c>
    </row>
    <row r="7834" spans="1:3" hidden="1" x14ac:dyDescent="0.25">
      <c r="A7834" t="s">
        <v>76</v>
      </c>
      <c r="B7834" t="s">
        <v>8875</v>
      </c>
      <c r="C7834" t="s">
        <v>5489</v>
      </c>
    </row>
    <row r="7835" spans="1:3" hidden="1" x14ac:dyDescent="0.25">
      <c r="A7835" t="s">
        <v>76</v>
      </c>
      <c r="B7835" t="s">
        <v>8876</v>
      </c>
      <c r="C7835" t="s">
        <v>5489</v>
      </c>
    </row>
    <row r="7836" spans="1:3" hidden="1" x14ac:dyDescent="0.25">
      <c r="A7836" t="s">
        <v>76</v>
      </c>
      <c r="B7836" t="s">
        <v>8877</v>
      </c>
      <c r="C7836" t="s">
        <v>5489</v>
      </c>
    </row>
    <row r="7837" spans="1:3" hidden="1" x14ac:dyDescent="0.25">
      <c r="A7837" t="s">
        <v>76</v>
      </c>
      <c r="B7837" t="s">
        <v>8878</v>
      </c>
      <c r="C7837" t="s">
        <v>5489</v>
      </c>
    </row>
    <row r="7838" spans="1:3" hidden="1" x14ac:dyDescent="0.25">
      <c r="A7838" t="s">
        <v>76</v>
      </c>
      <c r="B7838" t="s">
        <v>8879</v>
      </c>
      <c r="C7838" t="s">
        <v>5489</v>
      </c>
    </row>
    <row r="7839" spans="1:3" hidden="1" x14ac:dyDescent="0.25">
      <c r="A7839" t="s">
        <v>76</v>
      </c>
      <c r="B7839" t="s">
        <v>8880</v>
      </c>
      <c r="C7839" t="s">
        <v>5489</v>
      </c>
    </row>
    <row r="7840" spans="1:3" hidden="1" x14ac:dyDescent="0.25">
      <c r="A7840" t="s">
        <v>76</v>
      </c>
      <c r="B7840" t="s">
        <v>8881</v>
      </c>
      <c r="C7840" t="s">
        <v>5489</v>
      </c>
    </row>
    <row r="7841" spans="1:3" hidden="1" x14ac:dyDescent="0.25">
      <c r="A7841" t="s">
        <v>76</v>
      </c>
      <c r="B7841" t="s">
        <v>8882</v>
      </c>
      <c r="C7841" t="s">
        <v>5489</v>
      </c>
    </row>
    <row r="7842" spans="1:3" hidden="1" x14ac:dyDescent="0.25">
      <c r="A7842" t="s">
        <v>76</v>
      </c>
      <c r="B7842" t="s">
        <v>8883</v>
      </c>
      <c r="C7842" t="s">
        <v>5489</v>
      </c>
    </row>
    <row r="7843" spans="1:3" hidden="1" x14ac:dyDescent="0.25">
      <c r="A7843" t="s">
        <v>76</v>
      </c>
      <c r="B7843" t="s">
        <v>8884</v>
      </c>
      <c r="C7843" t="s">
        <v>5489</v>
      </c>
    </row>
    <row r="7844" spans="1:3" hidden="1" x14ac:dyDescent="0.25">
      <c r="A7844" t="s">
        <v>76</v>
      </c>
      <c r="B7844" t="s">
        <v>8885</v>
      </c>
      <c r="C7844" t="s">
        <v>5489</v>
      </c>
    </row>
    <row r="7845" spans="1:3" hidden="1" x14ac:dyDescent="0.25">
      <c r="A7845" t="s">
        <v>76</v>
      </c>
      <c r="B7845" t="s">
        <v>8886</v>
      </c>
      <c r="C7845" t="s">
        <v>5489</v>
      </c>
    </row>
    <row r="7846" spans="1:3" hidden="1" x14ac:dyDescent="0.25">
      <c r="A7846" t="s">
        <v>76</v>
      </c>
      <c r="B7846" t="s">
        <v>8887</v>
      </c>
      <c r="C7846" t="s">
        <v>5489</v>
      </c>
    </row>
    <row r="7847" spans="1:3" hidden="1" x14ac:dyDescent="0.25">
      <c r="A7847" t="s">
        <v>76</v>
      </c>
      <c r="B7847" t="s">
        <v>8888</v>
      </c>
      <c r="C7847" t="s">
        <v>5489</v>
      </c>
    </row>
    <row r="7848" spans="1:3" hidden="1" x14ac:dyDescent="0.25">
      <c r="A7848" t="s">
        <v>76</v>
      </c>
      <c r="B7848" t="s">
        <v>8889</v>
      </c>
      <c r="C7848" t="s">
        <v>5489</v>
      </c>
    </row>
    <row r="7849" spans="1:3" hidden="1" x14ac:dyDescent="0.25">
      <c r="A7849" t="s">
        <v>76</v>
      </c>
      <c r="B7849" t="s">
        <v>8890</v>
      </c>
      <c r="C7849" t="s">
        <v>5489</v>
      </c>
    </row>
    <row r="7850" spans="1:3" hidden="1" x14ac:dyDescent="0.25">
      <c r="A7850" t="s">
        <v>76</v>
      </c>
      <c r="B7850" t="s">
        <v>8891</v>
      </c>
      <c r="C7850" t="s">
        <v>5489</v>
      </c>
    </row>
    <row r="7851" spans="1:3" hidden="1" x14ac:dyDescent="0.25">
      <c r="A7851" t="s">
        <v>76</v>
      </c>
      <c r="B7851" t="s">
        <v>8892</v>
      </c>
      <c r="C7851" t="s">
        <v>5489</v>
      </c>
    </row>
    <row r="7852" spans="1:3" hidden="1" x14ac:dyDescent="0.25">
      <c r="A7852" t="s">
        <v>76</v>
      </c>
      <c r="B7852" t="s">
        <v>8893</v>
      </c>
      <c r="C7852" t="s">
        <v>5489</v>
      </c>
    </row>
    <row r="7853" spans="1:3" hidden="1" x14ac:dyDescent="0.25">
      <c r="A7853" t="s">
        <v>76</v>
      </c>
      <c r="B7853" t="s">
        <v>8894</v>
      </c>
      <c r="C7853" t="s">
        <v>5489</v>
      </c>
    </row>
    <row r="7854" spans="1:3" hidden="1" x14ac:dyDescent="0.25">
      <c r="A7854" t="s">
        <v>76</v>
      </c>
      <c r="B7854" t="s">
        <v>8895</v>
      </c>
      <c r="C7854" t="s">
        <v>5489</v>
      </c>
    </row>
    <row r="7855" spans="1:3" hidden="1" x14ac:dyDescent="0.25">
      <c r="A7855" t="s">
        <v>76</v>
      </c>
      <c r="B7855" t="s">
        <v>8896</v>
      </c>
      <c r="C7855" t="s">
        <v>5489</v>
      </c>
    </row>
    <row r="7856" spans="1:3" hidden="1" x14ac:dyDescent="0.25">
      <c r="A7856" t="s">
        <v>76</v>
      </c>
      <c r="B7856" t="s">
        <v>8897</v>
      </c>
      <c r="C7856" t="s">
        <v>5489</v>
      </c>
    </row>
    <row r="7857" spans="1:3" hidden="1" x14ac:dyDescent="0.25">
      <c r="A7857" t="s">
        <v>76</v>
      </c>
      <c r="B7857" t="s">
        <v>8898</v>
      </c>
      <c r="C7857" t="s">
        <v>5489</v>
      </c>
    </row>
    <row r="7858" spans="1:3" hidden="1" x14ac:dyDescent="0.25">
      <c r="A7858" t="s">
        <v>76</v>
      </c>
      <c r="B7858" t="s">
        <v>8899</v>
      </c>
      <c r="C7858" t="s">
        <v>5489</v>
      </c>
    </row>
    <row r="7859" spans="1:3" hidden="1" x14ac:dyDescent="0.25">
      <c r="A7859" t="s">
        <v>76</v>
      </c>
      <c r="B7859" t="s">
        <v>8900</v>
      </c>
      <c r="C7859" t="s">
        <v>5489</v>
      </c>
    </row>
    <row r="7860" spans="1:3" hidden="1" x14ac:dyDescent="0.25">
      <c r="A7860" t="s">
        <v>76</v>
      </c>
      <c r="B7860" t="s">
        <v>8901</v>
      </c>
      <c r="C7860" t="s">
        <v>5489</v>
      </c>
    </row>
    <row r="7861" spans="1:3" hidden="1" x14ac:dyDescent="0.25">
      <c r="A7861" t="s">
        <v>76</v>
      </c>
      <c r="B7861" t="s">
        <v>8902</v>
      </c>
      <c r="C7861" t="s">
        <v>5489</v>
      </c>
    </row>
    <row r="7862" spans="1:3" hidden="1" x14ac:dyDescent="0.25">
      <c r="A7862" t="s">
        <v>76</v>
      </c>
      <c r="B7862" t="s">
        <v>8903</v>
      </c>
      <c r="C7862" t="s">
        <v>5489</v>
      </c>
    </row>
    <row r="7863" spans="1:3" hidden="1" x14ac:dyDescent="0.25">
      <c r="A7863" t="s">
        <v>76</v>
      </c>
      <c r="B7863" t="s">
        <v>8904</v>
      </c>
      <c r="C7863" t="s">
        <v>5489</v>
      </c>
    </row>
    <row r="7864" spans="1:3" hidden="1" x14ac:dyDescent="0.25">
      <c r="A7864" t="s">
        <v>76</v>
      </c>
      <c r="B7864" t="s">
        <v>8905</v>
      </c>
      <c r="C7864" t="s">
        <v>5489</v>
      </c>
    </row>
    <row r="7865" spans="1:3" hidden="1" x14ac:dyDescent="0.25">
      <c r="A7865" t="s">
        <v>76</v>
      </c>
      <c r="B7865" t="s">
        <v>8906</v>
      </c>
      <c r="C7865" t="s">
        <v>5489</v>
      </c>
    </row>
    <row r="7866" spans="1:3" hidden="1" x14ac:dyDescent="0.25">
      <c r="A7866" t="s">
        <v>76</v>
      </c>
      <c r="B7866" t="s">
        <v>8907</v>
      </c>
      <c r="C7866" t="s">
        <v>5489</v>
      </c>
    </row>
    <row r="7867" spans="1:3" hidden="1" x14ac:dyDescent="0.25">
      <c r="A7867" t="s">
        <v>76</v>
      </c>
      <c r="B7867" t="s">
        <v>8908</v>
      </c>
      <c r="C7867" t="s">
        <v>5489</v>
      </c>
    </row>
    <row r="7868" spans="1:3" hidden="1" x14ac:dyDescent="0.25">
      <c r="A7868" t="s">
        <v>76</v>
      </c>
      <c r="B7868" t="s">
        <v>8909</v>
      </c>
      <c r="C7868" t="s">
        <v>5489</v>
      </c>
    </row>
    <row r="7869" spans="1:3" hidden="1" x14ac:dyDescent="0.25">
      <c r="A7869" t="s">
        <v>76</v>
      </c>
      <c r="B7869" t="s">
        <v>8910</v>
      </c>
      <c r="C7869" t="s">
        <v>5489</v>
      </c>
    </row>
    <row r="7870" spans="1:3" hidden="1" x14ac:dyDescent="0.25">
      <c r="A7870" t="s">
        <v>76</v>
      </c>
      <c r="B7870" t="s">
        <v>8911</v>
      </c>
      <c r="C7870" t="s">
        <v>5489</v>
      </c>
    </row>
    <row r="7871" spans="1:3" hidden="1" x14ac:dyDescent="0.25">
      <c r="A7871" t="s">
        <v>76</v>
      </c>
      <c r="B7871" t="s">
        <v>8912</v>
      </c>
      <c r="C7871" t="s">
        <v>5489</v>
      </c>
    </row>
    <row r="7872" spans="1:3" hidden="1" x14ac:dyDescent="0.25">
      <c r="A7872" t="s">
        <v>76</v>
      </c>
      <c r="B7872" t="s">
        <v>8913</v>
      </c>
      <c r="C7872" t="s">
        <v>5489</v>
      </c>
    </row>
    <row r="7873" spans="1:3" hidden="1" x14ac:dyDescent="0.25">
      <c r="A7873" t="s">
        <v>76</v>
      </c>
      <c r="B7873" t="s">
        <v>8914</v>
      </c>
      <c r="C7873" t="s">
        <v>5489</v>
      </c>
    </row>
    <row r="7874" spans="1:3" hidden="1" x14ac:dyDescent="0.25">
      <c r="A7874" t="s">
        <v>76</v>
      </c>
      <c r="B7874" t="s">
        <v>8915</v>
      </c>
      <c r="C7874" t="s">
        <v>5489</v>
      </c>
    </row>
    <row r="7875" spans="1:3" hidden="1" x14ac:dyDescent="0.25">
      <c r="A7875" t="s">
        <v>76</v>
      </c>
      <c r="B7875" t="s">
        <v>8916</v>
      </c>
      <c r="C7875" t="s">
        <v>5489</v>
      </c>
    </row>
    <row r="7876" spans="1:3" hidden="1" x14ac:dyDescent="0.25">
      <c r="A7876" t="s">
        <v>76</v>
      </c>
      <c r="B7876" t="s">
        <v>8917</v>
      </c>
      <c r="C7876" t="s">
        <v>5489</v>
      </c>
    </row>
    <row r="7877" spans="1:3" hidden="1" x14ac:dyDescent="0.25">
      <c r="A7877" t="s">
        <v>76</v>
      </c>
      <c r="B7877" t="s">
        <v>8918</v>
      </c>
      <c r="C7877" t="s">
        <v>5489</v>
      </c>
    </row>
    <row r="7878" spans="1:3" hidden="1" x14ac:dyDescent="0.25">
      <c r="A7878" t="s">
        <v>76</v>
      </c>
      <c r="B7878" t="s">
        <v>8919</v>
      </c>
      <c r="C7878" t="s">
        <v>5489</v>
      </c>
    </row>
    <row r="7879" spans="1:3" hidden="1" x14ac:dyDescent="0.25">
      <c r="A7879" t="s">
        <v>76</v>
      </c>
      <c r="B7879" t="s">
        <v>8920</v>
      </c>
      <c r="C7879" t="s">
        <v>5489</v>
      </c>
    </row>
    <row r="7880" spans="1:3" hidden="1" x14ac:dyDescent="0.25">
      <c r="A7880" t="s">
        <v>76</v>
      </c>
      <c r="B7880" t="s">
        <v>8921</v>
      </c>
      <c r="C7880" t="s">
        <v>5489</v>
      </c>
    </row>
    <row r="7881" spans="1:3" hidden="1" x14ac:dyDescent="0.25">
      <c r="A7881" t="s">
        <v>76</v>
      </c>
      <c r="B7881" t="s">
        <v>8922</v>
      </c>
      <c r="C7881" t="s">
        <v>5489</v>
      </c>
    </row>
    <row r="7882" spans="1:3" hidden="1" x14ac:dyDescent="0.25">
      <c r="A7882" t="s">
        <v>76</v>
      </c>
      <c r="B7882" t="s">
        <v>8923</v>
      </c>
      <c r="C7882" t="s">
        <v>5489</v>
      </c>
    </row>
    <row r="7883" spans="1:3" hidden="1" x14ac:dyDescent="0.25">
      <c r="A7883" t="s">
        <v>76</v>
      </c>
      <c r="B7883" t="s">
        <v>8924</v>
      </c>
      <c r="C7883" t="s">
        <v>5489</v>
      </c>
    </row>
    <row r="7884" spans="1:3" hidden="1" x14ac:dyDescent="0.25">
      <c r="A7884" t="s">
        <v>76</v>
      </c>
      <c r="B7884" t="s">
        <v>8925</v>
      </c>
      <c r="C7884" t="s">
        <v>5489</v>
      </c>
    </row>
    <row r="7885" spans="1:3" hidden="1" x14ac:dyDescent="0.25">
      <c r="A7885" t="s">
        <v>76</v>
      </c>
      <c r="B7885" t="s">
        <v>8926</v>
      </c>
      <c r="C7885" t="s">
        <v>5489</v>
      </c>
    </row>
    <row r="7886" spans="1:3" hidden="1" x14ac:dyDescent="0.25">
      <c r="A7886" t="s">
        <v>76</v>
      </c>
      <c r="B7886" t="s">
        <v>8927</v>
      </c>
      <c r="C7886" t="s">
        <v>5489</v>
      </c>
    </row>
    <row r="7887" spans="1:3" hidden="1" x14ac:dyDescent="0.25">
      <c r="A7887" t="s">
        <v>76</v>
      </c>
      <c r="B7887" t="s">
        <v>8928</v>
      </c>
      <c r="C7887" t="s">
        <v>5489</v>
      </c>
    </row>
    <row r="7888" spans="1:3" hidden="1" x14ac:dyDescent="0.25">
      <c r="A7888" t="s">
        <v>76</v>
      </c>
      <c r="B7888" t="s">
        <v>8929</v>
      </c>
      <c r="C7888" t="s">
        <v>5489</v>
      </c>
    </row>
    <row r="7889" spans="1:3" hidden="1" x14ac:dyDescent="0.25">
      <c r="A7889" t="s">
        <v>76</v>
      </c>
      <c r="B7889" t="s">
        <v>8930</v>
      </c>
      <c r="C7889" t="s">
        <v>5489</v>
      </c>
    </row>
    <row r="7890" spans="1:3" hidden="1" x14ac:dyDescent="0.25">
      <c r="A7890" t="s">
        <v>76</v>
      </c>
      <c r="B7890" t="s">
        <v>8931</v>
      </c>
      <c r="C7890" t="s">
        <v>5489</v>
      </c>
    </row>
    <row r="7891" spans="1:3" hidden="1" x14ac:dyDescent="0.25">
      <c r="A7891" t="s">
        <v>76</v>
      </c>
      <c r="B7891" t="s">
        <v>8932</v>
      </c>
      <c r="C7891" t="s">
        <v>5489</v>
      </c>
    </row>
    <row r="7892" spans="1:3" hidden="1" x14ac:dyDescent="0.25">
      <c r="A7892" t="s">
        <v>76</v>
      </c>
      <c r="B7892" t="s">
        <v>8933</v>
      </c>
      <c r="C7892" t="s">
        <v>5489</v>
      </c>
    </row>
    <row r="7893" spans="1:3" hidden="1" x14ac:dyDescent="0.25">
      <c r="A7893" t="s">
        <v>76</v>
      </c>
      <c r="B7893" t="s">
        <v>8934</v>
      </c>
      <c r="C7893" t="s">
        <v>5489</v>
      </c>
    </row>
    <row r="7894" spans="1:3" hidden="1" x14ac:dyDescent="0.25">
      <c r="A7894" t="s">
        <v>76</v>
      </c>
      <c r="B7894" t="s">
        <v>8935</v>
      </c>
      <c r="C7894" t="s">
        <v>5489</v>
      </c>
    </row>
    <row r="7895" spans="1:3" hidden="1" x14ac:dyDescent="0.25">
      <c r="A7895" t="s">
        <v>76</v>
      </c>
      <c r="B7895" t="s">
        <v>8936</v>
      </c>
      <c r="C7895" t="s">
        <v>5489</v>
      </c>
    </row>
    <row r="7896" spans="1:3" hidden="1" x14ac:dyDescent="0.25">
      <c r="A7896" t="s">
        <v>76</v>
      </c>
      <c r="B7896" t="s">
        <v>8937</v>
      </c>
      <c r="C7896" t="s">
        <v>5489</v>
      </c>
    </row>
    <row r="7897" spans="1:3" hidden="1" x14ac:dyDescent="0.25">
      <c r="A7897" t="s">
        <v>76</v>
      </c>
      <c r="B7897" t="s">
        <v>8938</v>
      </c>
      <c r="C7897" t="s">
        <v>5489</v>
      </c>
    </row>
    <row r="7898" spans="1:3" hidden="1" x14ac:dyDescent="0.25">
      <c r="A7898" t="s">
        <v>76</v>
      </c>
      <c r="B7898" t="s">
        <v>8939</v>
      </c>
      <c r="C7898" t="s">
        <v>5489</v>
      </c>
    </row>
    <row r="7899" spans="1:3" hidden="1" x14ac:dyDescent="0.25">
      <c r="A7899" t="s">
        <v>76</v>
      </c>
      <c r="B7899" t="s">
        <v>8940</v>
      </c>
      <c r="C7899" t="s">
        <v>5489</v>
      </c>
    </row>
    <row r="7900" spans="1:3" hidden="1" x14ac:dyDescent="0.25">
      <c r="A7900" t="s">
        <v>76</v>
      </c>
      <c r="B7900" t="s">
        <v>8941</v>
      </c>
      <c r="C7900" t="s">
        <v>5489</v>
      </c>
    </row>
    <row r="7901" spans="1:3" hidden="1" x14ac:dyDescent="0.25">
      <c r="A7901" t="s">
        <v>76</v>
      </c>
      <c r="B7901" t="s">
        <v>8942</v>
      </c>
      <c r="C7901" t="s">
        <v>5489</v>
      </c>
    </row>
    <row r="7902" spans="1:3" hidden="1" x14ac:dyDescent="0.25">
      <c r="A7902" t="s">
        <v>76</v>
      </c>
      <c r="B7902" t="s">
        <v>8943</v>
      </c>
      <c r="C7902" t="s">
        <v>5489</v>
      </c>
    </row>
    <row r="7903" spans="1:3" hidden="1" x14ac:dyDescent="0.25">
      <c r="A7903" t="s">
        <v>76</v>
      </c>
      <c r="B7903" t="s">
        <v>8944</v>
      </c>
      <c r="C7903" t="s">
        <v>5489</v>
      </c>
    </row>
    <row r="7904" spans="1:3" hidden="1" x14ac:dyDescent="0.25">
      <c r="A7904" t="s">
        <v>76</v>
      </c>
      <c r="B7904" t="s">
        <v>8945</v>
      </c>
      <c r="C7904" t="s">
        <v>5489</v>
      </c>
    </row>
    <row r="7905" spans="1:3" hidden="1" x14ac:dyDescent="0.25">
      <c r="A7905" t="s">
        <v>76</v>
      </c>
      <c r="B7905" t="s">
        <v>8946</v>
      </c>
      <c r="C7905" t="s">
        <v>5489</v>
      </c>
    </row>
    <row r="7906" spans="1:3" hidden="1" x14ac:dyDescent="0.25">
      <c r="A7906" t="s">
        <v>76</v>
      </c>
      <c r="B7906" t="s">
        <v>8947</v>
      </c>
      <c r="C7906" t="s">
        <v>5489</v>
      </c>
    </row>
    <row r="7907" spans="1:3" hidden="1" x14ac:dyDescent="0.25">
      <c r="A7907" t="s">
        <v>76</v>
      </c>
      <c r="B7907" t="s">
        <v>8948</v>
      </c>
      <c r="C7907" t="s">
        <v>5489</v>
      </c>
    </row>
    <row r="7908" spans="1:3" hidden="1" x14ac:dyDescent="0.25">
      <c r="A7908" t="s">
        <v>76</v>
      </c>
      <c r="B7908" t="s">
        <v>8949</v>
      </c>
      <c r="C7908" t="s">
        <v>5489</v>
      </c>
    </row>
    <row r="7909" spans="1:3" hidden="1" x14ac:dyDescent="0.25">
      <c r="A7909" t="s">
        <v>76</v>
      </c>
      <c r="B7909" t="s">
        <v>8950</v>
      </c>
      <c r="C7909" t="s">
        <v>5489</v>
      </c>
    </row>
    <row r="7910" spans="1:3" hidden="1" x14ac:dyDescent="0.25">
      <c r="A7910" t="s">
        <v>76</v>
      </c>
      <c r="B7910" t="s">
        <v>8951</v>
      </c>
      <c r="C7910" t="s">
        <v>5489</v>
      </c>
    </row>
    <row r="7911" spans="1:3" hidden="1" x14ac:dyDescent="0.25">
      <c r="A7911" t="s">
        <v>76</v>
      </c>
      <c r="B7911" t="s">
        <v>8952</v>
      </c>
      <c r="C7911" t="s">
        <v>5489</v>
      </c>
    </row>
    <row r="7912" spans="1:3" hidden="1" x14ac:dyDescent="0.25">
      <c r="A7912" t="s">
        <v>76</v>
      </c>
      <c r="B7912" t="s">
        <v>8953</v>
      </c>
      <c r="C7912" t="s">
        <v>5489</v>
      </c>
    </row>
    <row r="7913" spans="1:3" hidden="1" x14ac:dyDescent="0.25">
      <c r="A7913" t="s">
        <v>76</v>
      </c>
      <c r="B7913" t="s">
        <v>8954</v>
      </c>
      <c r="C7913" t="s">
        <v>5489</v>
      </c>
    </row>
    <row r="7914" spans="1:3" hidden="1" x14ac:dyDescent="0.25">
      <c r="A7914" t="s">
        <v>76</v>
      </c>
      <c r="B7914" t="s">
        <v>8955</v>
      </c>
      <c r="C7914" t="s">
        <v>5489</v>
      </c>
    </row>
    <row r="7915" spans="1:3" hidden="1" x14ac:dyDescent="0.25">
      <c r="A7915" t="s">
        <v>76</v>
      </c>
      <c r="B7915" t="s">
        <v>8956</v>
      </c>
      <c r="C7915" t="s">
        <v>5489</v>
      </c>
    </row>
    <row r="7916" spans="1:3" hidden="1" x14ac:dyDescent="0.25">
      <c r="A7916" t="s">
        <v>76</v>
      </c>
      <c r="B7916" t="s">
        <v>8957</v>
      </c>
      <c r="C7916" t="s">
        <v>5489</v>
      </c>
    </row>
    <row r="7917" spans="1:3" hidden="1" x14ac:dyDescent="0.25">
      <c r="A7917" t="s">
        <v>76</v>
      </c>
      <c r="B7917" t="s">
        <v>8958</v>
      </c>
      <c r="C7917" t="s">
        <v>5489</v>
      </c>
    </row>
    <row r="7918" spans="1:3" hidden="1" x14ac:dyDescent="0.25">
      <c r="A7918" t="s">
        <v>76</v>
      </c>
      <c r="B7918" t="s">
        <v>8959</v>
      </c>
      <c r="C7918" t="s">
        <v>5489</v>
      </c>
    </row>
    <row r="7919" spans="1:3" hidden="1" x14ac:dyDescent="0.25">
      <c r="A7919" t="s">
        <v>76</v>
      </c>
      <c r="B7919" t="s">
        <v>8960</v>
      </c>
      <c r="C7919" t="s">
        <v>5489</v>
      </c>
    </row>
    <row r="7920" spans="1:3" hidden="1" x14ac:dyDescent="0.25">
      <c r="A7920" t="s">
        <v>76</v>
      </c>
      <c r="B7920" t="s">
        <v>8961</v>
      </c>
      <c r="C7920" t="s">
        <v>5489</v>
      </c>
    </row>
    <row r="7921" spans="1:3" hidden="1" x14ac:dyDescent="0.25">
      <c r="A7921" t="s">
        <v>76</v>
      </c>
      <c r="B7921" t="s">
        <v>8962</v>
      </c>
      <c r="C7921" t="s">
        <v>5489</v>
      </c>
    </row>
    <row r="7922" spans="1:3" hidden="1" x14ac:dyDescent="0.25">
      <c r="A7922" t="s">
        <v>76</v>
      </c>
      <c r="B7922" t="s">
        <v>8963</v>
      </c>
      <c r="C7922" t="s">
        <v>5489</v>
      </c>
    </row>
    <row r="7923" spans="1:3" hidden="1" x14ac:dyDescent="0.25">
      <c r="A7923" t="s">
        <v>76</v>
      </c>
      <c r="B7923" t="s">
        <v>8964</v>
      </c>
      <c r="C7923" t="s">
        <v>5489</v>
      </c>
    </row>
    <row r="7924" spans="1:3" hidden="1" x14ac:dyDescent="0.25">
      <c r="A7924" t="s">
        <v>76</v>
      </c>
      <c r="B7924" t="s">
        <v>8965</v>
      </c>
      <c r="C7924" t="s">
        <v>5489</v>
      </c>
    </row>
    <row r="7925" spans="1:3" hidden="1" x14ac:dyDescent="0.25">
      <c r="A7925" t="s">
        <v>76</v>
      </c>
      <c r="B7925" t="s">
        <v>8966</v>
      </c>
      <c r="C7925" t="s">
        <v>5489</v>
      </c>
    </row>
    <row r="7926" spans="1:3" hidden="1" x14ac:dyDescent="0.25">
      <c r="A7926" t="s">
        <v>76</v>
      </c>
      <c r="B7926" t="s">
        <v>8967</v>
      </c>
      <c r="C7926" t="s">
        <v>5489</v>
      </c>
    </row>
    <row r="7927" spans="1:3" hidden="1" x14ac:dyDescent="0.25">
      <c r="A7927" t="s">
        <v>76</v>
      </c>
      <c r="B7927" t="s">
        <v>8968</v>
      </c>
      <c r="C7927" t="s">
        <v>5489</v>
      </c>
    </row>
    <row r="7928" spans="1:3" hidden="1" x14ac:dyDescent="0.25">
      <c r="A7928" t="s">
        <v>76</v>
      </c>
      <c r="B7928" t="s">
        <v>8969</v>
      </c>
      <c r="C7928" t="s">
        <v>5489</v>
      </c>
    </row>
    <row r="7929" spans="1:3" hidden="1" x14ac:dyDescent="0.25">
      <c r="A7929" t="s">
        <v>76</v>
      </c>
      <c r="B7929" t="s">
        <v>8970</v>
      </c>
      <c r="C7929" t="s">
        <v>5489</v>
      </c>
    </row>
    <row r="7930" spans="1:3" hidden="1" x14ac:dyDescent="0.25">
      <c r="A7930" t="s">
        <v>76</v>
      </c>
      <c r="B7930" t="s">
        <v>8971</v>
      </c>
      <c r="C7930" t="s">
        <v>5489</v>
      </c>
    </row>
    <row r="7931" spans="1:3" hidden="1" x14ac:dyDescent="0.25">
      <c r="A7931" t="s">
        <v>76</v>
      </c>
      <c r="B7931" t="s">
        <v>8972</v>
      </c>
      <c r="C7931" t="s">
        <v>5489</v>
      </c>
    </row>
    <row r="7932" spans="1:3" hidden="1" x14ac:dyDescent="0.25">
      <c r="A7932" t="s">
        <v>76</v>
      </c>
      <c r="B7932" t="s">
        <v>8973</v>
      </c>
      <c r="C7932" t="s">
        <v>5489</v>
      </c>
    </row>
    <row r="7933" spans="1:3" hidden="1" x14ac:dyDescent="0.25">
      <c r="A7933" t="s">
        <v>76</v>
      </c>
      <c r="B7933" t="s">
        <v>8974</v>
      </c>
      <c r="C7933" t="s">
        <v>5489</v>
      </c>
    </row>
    <row r="7934" spans="1:3" hidden="1" x14ac:dyDescent="0.25">
      <c r="A7934" t="s">
        <v>76</v>
      </c>
      <c r="B7934" t="s">
        <v>8975</v>
      </c>
      <c r="C7934" t="s">
        <v>5489</v>
      </c>
    </row>
    <row r="7935" spans="1:3" hidden="1" x14ac:dyDescent="0.25">
      <c r="A7935" t="s">
        <v>76</v>
      </c>
      <c r="B7935" t="s">
        <v>8976</v>
      </c>
      <c r="C7935" t="s">
        <v>5489</v>
      </c>
    </row>
    <row r="7936" spans="1:3" hidden="1" x14ac:dyDescent="0.25">
      <c r="A7936" t="s">
        <v>76</v>
      </c>
      <c r="B7936" t="s">
        <v>8977</v>
      </c>
      <c r="C7936" t="s">
        <v>5489</v>
      </c>
    </row>
    <row r="7937" spans="1:3" hidden="1" x14ac:dyDescent="0.25">
      <c r="A7937" t="s">
        <v>76</v>
      </c>
      <c r="B7937" t="s">
        <v>8978</v>
      </c>
      <c r="C7937" t="s">
        <v>5489</v>
      </c>
    </row>
    <row r="7938" spans="1:3" hidden="1" x14ac:dyDescent="0.25">
      <c r="A7938" t="s">
        <v>76</v>
      </c>
      <c r="B7938" t="s">
        <v>8979</v>
      </c>
      <c r="C7938" t="s">
        <v>5489</v>
      </c>
    </row>
    <row r="7939" spans="1:3" hidden="1" x14ac:dyDescent="0.25">
      <c r="A7939" t="s">
        <v>76</v>
      </c>
      <c r="B7939" t="s">
        <v>8980</v>
      </c>
      <c r="C7939" t="s">
        <v>5489</v>
      </c>
    </row>
    <row r="7940" spans="1:3" hidden="1" x14ac:dyDescent="0.25">
      <c r="A7940" t="s">
        <v>76</v>
      </c>
      <c r="B7940" t="s">
        <v>8981</v>
      </c>
      <c r="C7940" t="s">
        <v>5489</v>
      </c>
    </row>
    <row r="7941" spans="1:3" hidden="1" x14ac:dyDescent="0.25">
      <c r="A7941" t="s">
        <v>76</v>
      </c>
      <c r="B7941" t="s">
        <v>8982</v>
      </c>
      <c r="C7941" t="s">
        <v>5489</v>
      </c>
    </row>
    <row r="7942" spans="1:3" hidden="1" x14ac:dyDescent="0.25">
      <c r="A7942" t="s">
        <v>76</v>
      </c>
      <c r="B7942" t="s">
        <v>8983</v>
      </c>
      <c r="C7942" t="s">
        <v>5489</v>
      </c>
    </row>
    <row r="7943" spans="1:3" hidden="1" x14ac:dyDescent="0.25">
      <c r="A7943" t="s">
        <v>76</v>
      </c>
      <c r="B7943" t="s">
        <v>8984</v>
      </c>
      <c r="C7943" t="s">
        <v>5489</v>
      </c>
    </row>
    <row r="7944" spans="1:3" hidden="1" x14ac:dyDescent="0.25">
      <c r="A7944" t="s">
        <v>76</v>
      </c>
      <c r="B7944" t="s">
        <v>8985</v>
      </c>
      <c r="C7944" t="s">
        <v>5489</v>
      </c>
    </row>
    <row r="7945" spans="1:3" hidden="1" x14ac:dyDescent="0.25">
      <c r="A7945" t="s">
        <v>76</v>
      </c>
      <c r="B7945" t="s">
        <v>8986</v>
      </c>
      <c r="C7945" t="s">
        <v>5489</v>
      </c>
    </row>
    <row r="7946" spans="1:3" hidden="1" x14ac:dyDescent="0.25">
      <c r="A7946" t="s">
        <v>76</v>
      </c>
      <c r="B7946" t="s">
        <v>8987</v>
      </c>
      <c r="C7946" t="s">
        <v>5489</v>
      </c>
    </row>
    <row r="7947" spans="1:3" hidden="1" x14ac:dyDescent="0.25">
      <c r="A7947" t="s">
        <v>76</v>
      </c>
      <c r="B7947" t="s">
        <v>8988</v>
      </c>
      <c r="C7947" t="s">
        <v>5489</v>
      </c>
    </row>
    <row r="7948" spans="1:3" hidden="1" x14ac:dyDescent="0.25">
      <c r="A7948" t="s">
        <v>76</v>
      </c>
      <c r="B7948" t="s">
        <v>8989</v>
      </c>
      <c r="C7948" t="s">
        <v>5489</v>
      </c>
    </row>
    <row r="7949" spans="1:3" hidden="1" x14ac:dyDescent="0.25">
      <c r="A7949" t="s">
        <v>76</v>
      </c>
      <c r="B7949" t="s">
        <v>8990</v>
      </c>
      <c r="C7949" t="s">
        <v>5489</v>
      </c>
    </row>
    <row r="7950" spans="1:3" hidden="1" x14ac:dyDescent="0.25">
      <c r="A7950" t="s">
        <v>76</v>
      </c>
      <c r="B7950" t="s">
        <v>8991</v>
      </c>
      <c r="C7950" t="s">
        <v>5489</v>
      </c>
    </row>
    <row r="7951" spans="1:3" hidden="1" x14ac:dyDescent="0.25">
      <c r="A7951" t="s">
        <v>76</v>
      </c>
      <c r="B7951" t="s">
        <v>8992</v>
      </c>
      <c r="C7951" t="s">
        <v>5489</v>
      </c>
    </row>
    <row r="7952" spans="1:3" hidden="1" x14ac:dyDescent="0.25">
      <c r="A7952" t="s">
        <v>76</v>
      </c>
      <c r="B7952" t="s">
        <v>8993</v>
      </c>
      <c r="C7952" t="s">
        <v>5489</v>
      </c>
    </row>
    <row r="7953" spans="1:3" hidden="1" x14ac:dyDescent="0.25">
      <c r="A7953" t="s">
        <v>76</v>
      </c>
      <c r="B7953" t="s">
        <v>8994</v>
      </c>
      <c r="C7953" t="s">
        <v>5489</v>
      </c>
    </row>
    <row r="7954" spans="1:3" hidden="1" x14ac:dyDescent="0.25">
      <c r="A7954" t="s">
        <v>76</v>
      </c>
      <c r="B7954" t="s">
        <v>8995</v>
      </c>
      <c r="C7954" t="s">
        <v>5489</v>
      </c>
    </row>
    <row r="7955" spans="1:3" hidden="1" x14ac:dyDescent="0.25">
      <c r="A7955" t="s">
        <v>76</v>
      </c>
      <c r="B7955" t="s">
        <v>8996</v>
      </c>
      <c r="C7955" t="s">
        <v>5489</v>
      </c>
    </row>
    <row r="7956" spans="1:3" hidden="1" x14ac:dyDescent="0.25">
      <c r="A7956" t="s">
        <v>76</v>
      </c>
      <c r="B7956" t="s">
        <v>8997</v>
      </c>
      <c r="C7956" t="s">
        <v>5489</v>
      </c>
    </row>
    <row r="7957" spans="1:3" hidden="1" x14ac:dyDescent="0.25">
      <c r="A7957" t="s">
        <v>76</v>
      </c>
      <c r="B7957" t="s">
        <v>8998</v>
      </c>
      <c r="C7957" t="s">
        <v>5489</v>
      </c>
    </row>
    <row r="7958" spans="1:3" hidden="1" x14ac:dyDescent="0.25">
      <c r="A7958" t="s">
        <v>76</v>
      </c>
      <c r="B7958" t="s">
        <v>8999</v>
      </c>
      <c r="C7958" t="s">
        <v>5489</v>
      </c>
    </row>
    <row r="7959" spans="1:3" hidden="1" x14ac:dyDescent="0.25">
      <c r="A7959" t="s">
        <v>76</v>
      </c>
      <c r="B7959" t="s">
        <v>9000</v>
      </c>
      <c r="C7959" t="s">
        <v>5489</v>
      </c>
    </row>
    <row r="7960" spans="1:3" hidden="1" x14ac:dyDescent="0.25">
      <c r="A7960" t="s">
        <v>76</v>
      </c>
      <c r="B7960" t="s">
        <v>9001</v>
      </c>
      <c r="C7960" t="s">
        <v>5489</v>
      </c>
    </row>
    <row r="7961" spans="1:3" hidden="1" x14ac:dyDescent="0.25">
      <c r="A7961" t="s">
        <v>76</v>
      </c>
      <c r="B7961" t="s">
        <v>9002</v>
      </c>
      <c r="C7961" t="s">
        <v>5489</v>
      </c>
    </row>
    <row r="7962" spans="1:3" hidden="1" x14ac:dyDescent="0.25">
      <c r="A7962" t="s">
        <v>76</v>
      </c>
      <c r="B7962" t="s">
        <v>9003</v>
      </c>
      <c r="C7962" t="s">
        <v>5489</v>
      </c>
    </row>
    <row r="7963" spans="1:3" hidden="1" x14ac:dyDescent="0.25">
      <c r="A7963" t="s">
        <v>76</v>
      </c>
      <c r="B7963" t="s">
        <v>9004</v>
      </c>
      <c r="C7963" t="s">
        <v>5489</v>
      </c>
    </row>
    <row r="7964" spans="1:3" hidden="1" x14ac:dyDescent="0.25">
      <c r="A7964" t="s">
        <v>76</v>
      </c>
      <c r="B7964" t="s">
        <v>9005</v>
      </c>
      <c r="C7964" t="s">
        <v>5489</v>
      </c>
    </row>
    <row r="7965" spans="1:3" hidden="1" x14ac:dyDescent="0.25">
      <c r="A7965" t="s">
        <v>76</v>
      </c>
      <c r="B7965" t="s">
        <v>9006</v>
      </c>
      <c r="C7965" t="s">
        <v>5489</v>
      </c>
    </row>
    <row r="7966" spans="1:3" hidden="1" x14ac:dyDescent="0.25">
      <c r="A7966" t="s">
        <v>76</v>
      </c>
      <c r="B7966" t="s">
        <v>9007</v>
      </c>
      <c r="C7966" t="s">
        <v>5489</v>
      </c>
    </row>
    <row r="7967" spans="1:3" hidden="1" x14ac:dyDescent="0.25">
      <c r="A7967" t="s">
        <v>76</v>
      </c>
      <c r="B7967" t="s">
        <v>9008</v>
      </c>
      <c r="C7967" t="s">
        <v>5489</v>
      </c>
    </row>
    <row r="7968" spans="1:3" hidden="1" x14ac:dyDescent="0.25">
      <c r="A7968" t="s">
        <v>76</v>
      </c>
      <c r="B7968" t="s">
        <v>9009</v>
      </c>
      <c r="C7968" t="s">
        <v>5489</v>
      </c>
    </row>
    <row r="7969" spans="1:3" hidden="1" x14ac:dyDescent="0.25">
      <c r="A7969" t="s">
        <v>76</v>
      </c>
      <c r="B7969" t="s">
        <v>9010</v>
      </c>
      <c r="C7969" t="s">
        <v>5489</v>
      </c>
    </row>
    <row r="7970" spans="1:3" hidden="1" x14ac:dyDescent="0.25">
      <c r="A7970" t="s">
        <v>76</v>
      </c>
      <c r="B7970" t="s">
        <v>9011</v>
      </c>
      <c r="C7970" t="s">
        <v>5489</v>
      </c>
    </row>
    <row r="7971" spans="1:3" hidden="1" x14ac:dyDescent="0.25">
      <c r="A7971" t="s">
        <v>76</v>
      </c>
      <c r="B7971" t="s">
        <v>9012</v>
      </c>
      <c r="C7971" t="s">
        <v>5489</v>
      </c>
    </row>
    <row r="7972" spans="1:3" hidden="1" x14ac:dyDescent="0.25">
      <c r="A7972" t="s">
        <v>76</v>
      </c>
      <c r="B7972" t="s">
        <v>9013</v>
      </c>
      <c r="C7972" t="s">
        <v>5489</v>
      </c>
    </row>
    <row r="7973" spans="1:3" hidden="1" x14ac:dyDescent="0.25">
      <c r="A7973" t="s">
        <v>76</v>
      </c>
      <c r="B7973" t="s">
        <v>9014</v>
      </c>
      <c r="C7973" t="s">
        <v>5489</v>
      </c>
    </row>
    <row r="7974" spans="1:3" hidden="1" x14ac:dyDescent="0.25">
      <c r="A7974" t="s">
        <v>76</v>
      </c>
      <c r="B7974" t="s">
        <v>9015</v>
      </c>
      <c r="C7974" t="s">
        <v>5489</v>
      </c>
    </row>
    <row r="7975" spans="1:3" hidden="1" x14ac:dyDescent="0.25">
      <c r="A7975" t="s">
        <v>76</v>
      </c>
      <c r="B7975" t="s">
        <v>9016</v>
      </c>
      <c r="C7975" t="s">
        <v>5489</v>
      </c>
    </row>
    <row r="7976" spans="1:3" hidden="1" x14ac:dyDescent="0.25">
      <c r="A7976" t="s">
        <v>76</v>
      </c>
      <c r="B7976" t="s">
        <v>9017</v>
      </c>
      <c r="C7976" t="s">
        <v>5489</v>
      </c>
    </row>
    <row r="7977" spans="1:3" hidden="1" x14ac:dyDescent="0.25">
      <c r="A7977" t="s">
        <v>76</v>
      </c>
      <c r="B7977" t="s">
        <v>9018</v>
      </c>
      <c r="C7977" t="s">
        <v>5489</v>
      </c>
    </row>
    <row r="7978" spans="1:3" hidden="1" x14ac:dyDescent="0.25">
      <c r="A7978" t="s">
        <v>76</v>
      </c>
      <c r="B7978" t="s">
        <v>9019</v>
      </c>
      <c r="C7978" t="s">
        <v>5489</v>
      </c>
    </row>
    <row r="7979" spans="1:3" hidden="1" x14ac:dyDescent="0.25">
      <c r="A7979" t="s">
        <v>76</v>
      </c>
      <c r="B7979" t="s">
        <v>9020</v>
      </c>
      <c r="C7979" t="s">
        <v>5489</v>
      </c>
    </row>
    <row r="7980" spans="1:3" hidden="1" x14ac:dyDescent="0.25">
      <c r="A7980" t="s">
        <v>76</v>
      </c>
      <c r="B7980" t="s">
        <v>9021</v>
      </c>
      <c r="C7980" t="s">
        <v>5489</v>
      </c>
    </row>
    <row r="7981" spans="1:3" hidden="1" x14ac:dyDescent="0.25">
      <c r="A7981" t="s">
        <v>76</v>
      </c>
      <c r="B7981" t="s">
        <v>9022</v>
      </c>
      <c r="C7981" t="s">
        <v>5489</v>
      </c>
    </row>
    <row r="7982" spans="1:3" hidden="1" x14ac:dyDescent="0.25">
      <c r="A7982" t="s">
        <v>76</v>
      </c>
      <c r="B7982" t="s">
        <v>9023</v>
      </c>
      <c r="C7982" t="s">
        <v>5489</v>
      </c>
    </row>
    <row r="7983" spans="1:3" hidden="1" x14ac:dyDescent="0.25">
      <c r="A7983" t="s">
        <v>76</v>
      </c>
      <c r="B7983" t="s">
        <v>9024</v>
      </c>
      <c r="C7983" t="s">
        <v>5489</v>
      </c>
    </row>
    <row r="7984" spans="1:3" hidden="1" x14ac:dyDescent="0.25">
      <c r="A7984" t="s">
        <v>76</v>
      </c>
      <c r="B7984" t="s">
        <v>9025</v>
      </c>
      <c r="C7984" t="s">
        <v>5489</v>
      </c>
    </row>
    <row r="7985" spans="1:3" hidden="1" x14ac:dyDescent="0.25">
      <c r="A7985" t="s">
        <v>76</v>
      </c>
      <c r="B7985" t="s">
        <v>9026</v>
      </c>
      <c r="C7985" t="s">
        <v>5489</v>
      </c>
    </row>
    <row r="7986" spans="1:3" hidden="1" x14ac:dyDescent="0.25">
      <c r="A7986" t="s">
        <v>76</v>
      </c>
      <c r="B7986" t="s">
        <v>9027</v>
      </c>
      <c r="C7986" t="s">
        <v>5489</v>
      </c>
    </row>
    <row r="7987" spans="1:3" hidden="1" x14ac:dyDescent="0.25">
      <c r="A7987" t="s">
        <v>76</v>
      </c>
      <c r="B7987" t="s">
        <v>9028</v>
      </c>
      <c r="C7987" t="s">
        <v>5489</v>
      </c>
    </row>
    <row r="7988" spans="1:3" hidden="1" x14ac:dyDescent="0.25">
      <c r="A7988" t="s">
        <v>76</v>
      </c>
      <c r="B7988" t="s">
        <v>9029</v>
      </c>
      <c r="C7988" t="s">
        <v>5489</v>
      </c>
    </row>
    <row r="7989" spans="1:3" hidden="1" x14ac:dyDescent="0.25">
      <c r="A7989" t="s">
        <v>76</v>
      </c>
      <c r="B7989" t="s">
        <v>9030</v>
      </c>
      <c r="C7989" t="s">
        <v>5489</v>
      </c>
    </row>
    <row r="7990" spans="1:3" hidden="1" x14ac:dyDescent="0.25">
      <c r="A7990" t="s">
        <v>76</v>
      </c>
      <c r="B7990" t="s">
        <v>9031</v>
      </c>
      <c r="C7990" t="s">
        <v>5489</v>
      </c>
    </row>
    <row r="7991" spans="1:3" hidden="1" x14ac:dyDescent="0.25">
      <c r="A7991" t="s">
        <v>76</v>
      </c>
      <c r="B7991" t="s">
        <v>9032</v>
      </c>
      <c r="C7991" t="s">
        <v>5489</v>
      </c>
    </row>
    <row r="7992" spans="1:3" hidden="1" x14ac:dyDescent="0.25">
      <c r="A7992" t="s">
        <v>76</v>
      </c>
      <c r="B7992" t="s">
        <v>9033</v>
      </c>
      <c r="C7992" t="s">
        <v>5489</v>
      </c>
    </row>
    <row r="7993" spans="1:3" hidden="1" x14ac:dyDescent="0.25">
      <c r="A7993" t="s">
        <v>76</v>
      </c>
      <c r="B7993" t="s">
        <v>9034</v>
      </c>
      <c r="C7993" t="s">
        <v>5489</v>
      </c>
    </row>
    <row r="7994" spans="1:3" hidden="1" x14ac:dyDescent="0.25">
      <c r="A7994" t="s">
        <v>76</v>
      </c>
      <c r="B7994" t="s">
        <v>9035</v>
      </c>
      <c r="C7994" t="s">
        <v>5489</v>
      </c>
    </row>
    <row r="7995" spans="1:3" hidden="1" x14ac:dyDescent="0.25">
      <c r="A7995" t="s">
        <v>76</v>
      </c>
      <c r="B7995" t="s">
        <v>9036</v>
      </c>
      <c r="C7995" t="s">
        <v>5489</v>
      </c>
    </row>
    <row r="7996" spans="1:3" hidden="1" x14ac:dyDescent="0.25">
      <c r="A7996" t="s">
        <v>76</v>
      </c>
      <c r="B7996" t="s">
        <v>9037</v>
      </c>
      <c r="C7996" t="s">
        <v>5489</v>
      </c>
    </row>
    <row r="7997" spans="1:3" hidden="1" x14ac:dyDescent="0.25">
      <c r="A7997" t="s">
        <v>76</v>
      </c>
      <c r="B7997" t="s">
        <v>9038</v>
      </c>
      <c r="C7997" t="s">
        <v>5489</v>
      </c>
    </row>
    <row r="7998" spans="1:3" hidden="1" x14ac:dyDescent="0.25">
      <c r="A7998" t="s">
        <v>76</v>
      </c>
      <c r="B7998" t="s">
        <v>9039</v>
      </c>
      <c r="C7998" t="s">
        <v>5489</v>
      </c>
    </row>
    <row r="7999" spans="1:3" hidden="1" x14ac:dyDescent="0.25">
      <c r="A7999" t="s">
        <v>76</v>
      </c>
      <c r="B7999" t="s">
        <v>9040</v>
      </c>
      <c r="C7999" t="s">
        <v>5489</v>
      </c>
    </row>
    <row r="8000" spans="1:3" hidden="1" x14ac:dyDescent="0.25">
      <c r="A8000" t="s">
        <v>76</v>
      </c>
      <c r="B8000" t="s">
        <v>9041</v>
      </c>
      <c r="C8000" t="s">
        <v>5489</v>
      </c>
    </row>
    <row r="8001" spans="1:3" hidden="1" x14ac:dyDescent="0.25">
      <c r="A8001" t="s">
        <v>76</v>
      </c>
      <c r="B8001" t="s">
        <v>9042</v>
      </c>
      <c r="C8001" t="s">
        <v>5489</v>
      </c>
    </row>
    <row r="8002" spans="1:3" hidden="1" x14ac:dyDescent="0.25">
      <c r="A8002" t="s">
        <v>76</v>
      </c>
      <c r="B8002" t="s">
        <v>9043</v>
      </c>
      <c r="C8002" t="s">
        <v>5489</v>
      </c>
    </row>
    <row r="8003" spans="1:3" hidden="1" x14ac:dyDescent="0.25">
      <c r="A8003" t="s">
        <v>76</v>
      </c>
      <c r="B8003" t="s">
        <v>9044</v>
      </c>
      <c r="C8003" t="s">
        <v>5489</v>
      </c>
    </row>
    <row r="8004" spans="1:3" hidden="1" x14ac:dyDescent="0.25">
      <c r="A8004" t="s">
        <v>76</v>
      </c>
      <c r="B8004" t="s">
        <v>9045</v>
      </c>
      <c r="C8004" t="s">
        <v>5489</v>
      </c>
    </row>
    <row r="8005" spans="1:3" hidden="1" x14ac:dyDescent="0.25">
      <c r="A8005" t="s">
        <v>76</v>
      </c>
      <c r="B8005" t="s">
        <v>9046</v>
      </c>
      <c r="C8005" t="s">
        <v>5489</v>
      </c>
    </row>
    <row r="8006" spans="1:3" hidden="1" x14ac:dyDescent="0.25">
      <c r="A8006" t="s">
        <v>76</v>
      </c>
      <c r="B8006" t="s">
        <v>9047</v>
      </c>
      <c r="C8006" t="s">
        <v>5489</v>
      </c>
    </row>
    <row r="8007" spans="1:3" hidden="1" x14ac:dyDescent="0.25">
      <c r="A8007" t="s">
        <v>76</v>
      </c>
      <c r="B8007" t="s">
        <v>9048</v>
      </c>
      <c r="C8007" t="s">
        <v>5489</v>
      </c>
    </row>
    <row r="8008" spans="1:3" hidden="1" x14ac:dyDescent="0.25">
      <c r="A8008" t="s">
        <v>76</v>
      </c>
      <c r="B8008" t="s">
        <v>9049</v>
      </c>
      <c r="C8008" t="s">
        <v>5489</v>
      </c>
    </row>
    <row r="8009" spans="1:3" hidden="1" x14ac:dyDescent="0.25">
      <c r="A8009" t="s">
        <v>76</v>
      </c>
      <c r="B8009" t="s">
        <v>9050</v>
      </c>
      <c r="C8009" t="s">
        <v>5489</v>
      </c>
    </row>
    <row r="8010" spans="1:3" hidden="1" x14ac:dyDescent="0.25">
      <c r="A8010" t="s">
        <v>76</v>
      </c>
      <c r="B8010" t="s">
        <v>9051</v>
      </c>
      <c r="C8010" t="s">
        <v>5489</v>
      </c>
    </row>
    <row r="8011" spans="1:3" hidden="1" x14ac:dyDescent="0.25">
      <c r="A8011" t="s">
        <v>76</v>
      </c>
      <c r="B8011" t="s">
        <v>9052</v>
      </c>
      <c r="C8011" t="s">
        <v>5489</v>
      </c>
    </row>
    <row r="8012" spans="1:3" hidden="1" x14ac:dyDescent="0.25">
      <c r="A8012" t="s">
        <v>76</v>
      </c>
      <c r="B8012" t="s">
        <v>9053</v>
      </c>
      <c r="C8012" t="s">
        <v>5489</v>
      </c>
    </row>
    <row r="8013" spans="1:3" hidden="1" x14ac:dyDescent="0.25">
      <c r="A8013" t="s">
        <v>76</v>
      </c>
      <c r="B8013" t="s">
        <v>9054</v>
      </c>
      <c r="C8013" t="s">
        <v>5489</v>
      </c>
    </row>
    <row r="8014" spans="1:3" hidden="1" x14ac:dyDescent="0.25">
      <c r="A8014" t="s">
        <v>76</v>
      </c>
      <c r="B8014" t="s">
        <v>9055</v>
      </c>
      <c r="C8014" t="s">
        <v>5489</v>
      </c>
    </row>
    <row r="8015" spans="1:3" hidden="1" x14ac:dyDescent="0.25">
      <c r="A8015" t="s">
        <v>76</v>
      </c>
      <c r="B8015" t="s">
        <v>9056</v>
      </c>
      <c r="C8015" t="s">
        <v>5489</v>
      </c>
    </row>
    <row r="8016" spans="1:3" hidden="1" x14ac:dyDescent="0.25">
      <c r="A8016" t="s">
        <v>76</v>
      </c>
      <c r="B8016" t="s">
        <v>9057</v>
      </c>
      <c r="C8016" t="s">
        <v>5489</v>
      </c>
    </row>
    <row r="8017" spans="1:3" hidden="1" x14ac:dyDescent="0.25">
      <c r="A8017" t="s">
        <v>76</v>
      </c>
      <c r="B8017" t="s">
        <v>9058</v>
      </c>
      <c r="C8017" t="s">
        <v>5489</v>
      </c>
    </row>
    <row r="8018" spans="1:3" hidden="1" x14ac:dyDescent="0.25">
      <c r="A8018" t="s">
        <v>76</v>
      </c>
      <c r="B8018" t="s">
        <v>9059</v>
      </c>
      <c r="C8018" t="s">
        <v>5489</v>
      </c>
    </row>
    <row r="8019" spans="1:3" hidden="1" x14ac:dyDescent="0.25">
      <c r="A8019" t="s">
        <v>76</v>
      </c>
      <c r="B8019" t="s">
        <v>9060</v>
      </c>
      <c r="C8019" t="s">
        <v>5489</v>
      </c>
    </row>
    <row r="8020" spans="1:3" hidden="1" x14ac:dyDescent="0.25">
      <c r="A8020" t="s">
        <v>76</v>
      </c>
      <c r="B8020" t="s">
        <v>9061</v>
      </c>
      <c r="C8020" t="s">
        <v>5489</v>
      </c>
    </row>
    <row r="8021" spans="1:3" hidden="1" x14ac:dyDescent="0.25">
      <c r="A8021" t="s">
        <v>76</v>
      </c>
      <c r="B8021" t="s">
        <v>9062</v>
      </c>
      <c r="C8021" t="s">
        <v>5489</v>
      </c>
    </row>
    <row r="8022" spans="1:3" hidden="1" x14ac:dyDescent="0.25">
      <c r="A8022" t="s">
        <v>76</v>
      </c>
      <c r="B8022" t="s">
        <v>9063</v>
      </c>
      <c r="C8022" t="s">
        <v>5489</v>
      </c>
    </row>
    <row r="8023" spans="1:3" hidden="1" x14ac:dyDescent="0.25">
      <c r="A8023" t="s">
        <v>76</v>
      </c>
      <c r="B8023" t="s">
        <v>9064</v>
      </c>
      <c r="C8023" t="s">
        <v>5489</v>
      </c>
    </row>
    <row r="8024" spans="1:3" hidden="1" x14ac:dyDescent="0.25">
      <c r="A8024" t="s">
        <v>76</v>
      </c>
      <c r="B8024" t="s">
        <v>9065</v>
      </c>
      <c r="C8024" t="s">
        <v>5489</v>
      </c>
    </row>
    <row r="8025" spans="1:3" hidden="1" x14ac:dyDescent="0.25">
      <c r="A8025" t="s">
        <v>76</v>
      </c>
      <c r="B8025" t="s">
        <v>9066</v>
      </c>
      <c r="C8025" t="s">
        <v>5489</v>
      </c>
    </row>
    <row r="8026" spans="1:3" hidden="1" x14ac:dyDescent="0.25">
      <c r="A8026" t="s">
        <v>76</v>
      </c>
      <c r="B8026" t="s">
        <v>9067</v>
      </c>
      <c r="C8026" t="s">
        <v>5489</v>
      </c>
    </row>
    <row r="8027" spans="1:3" hidden="1" x14ac:dyDescent="0.25">
      <c r="A8027" t="s">
        <v>76</v>
      </c>
      <c r="B8027" t="s">
        <v>9068</v>
      </c>
      <c r="C8027" t="s">
        <v>5489</v>
      </c>
    </row>
    <row r="8028" spans="1:3" hidden="1" x14ac:dyDescent="0.25">
      <c r="A8028" t="s">
        <v>76</v>
      </c>
      <c r="B8028" t="s">
        <v>9069</v>
      </c>
      <c r="C8028" t="s">
        <v>5489</v>
      </c>
    </row>
    <row r="8029" spans="1:3" hidden="1" x14ac:dyDescent="0.25">
      <c r="A8029" t="s">
        <v>76</v>
      </c>
      <c r="B8029" t="s">
        <v>9070</v>
      </c>
      <c r="C8029" t="s">
        <v>5489</v>
      </c>
    </row>
    <row r="8030" spans="1:3" hidden="1" x14ac:dyDescent="0.25">
      <c r="A8030" t="s">
        <v>76</v>
      </c>
      <c r="B8030" t="s">
        <v>9071</v>
      </c>
      <c r="C8030" t="s">
        <v>5489</v>
      </c>
    </row>
    <row r="8031" spans="1:3" hidden="1" x14ac:dyDescent="0.25">
      <c r="A8031" t="s">
        <v>76</v>
      </c>
      <c r="B8031" t="s">
        <v>9072</v>
      </c>
      <c r="C8031" t="s">
        <v>5489</v>
      </c>
    </row>
    <row r="8032" spans="1:3" hidden="1" x14ac:dyDescent="0.25">
      <c r="A8032" t="s">
        <v>76</v>
      </c>
      <c r="B8032" t="s">
        <v>9073</v>
      </c>
      <c r="C8032" t="s">
        <v>5489</v>
      </c>
    </row>
    <row r="8033" spans="1:3" hidden="1" x14ac:dyDescent="0.25">
      <c r="A8033" t="s">
        <v>76</v>
      </c>
      <c r="B8033" t="s">
        <v>9074</v>
      </c>
      <c r="C8033" t="s">
        <v>5489</v>
      </c>
    </row>
    <row r="8034" spans="1:3" hidden="1" x14ac:dyDescent="0.25">
      <c r="A8034" t="s">
        <v>76</v>
      </c>
      <c r="B8034" t="s">
        <v>9075</v>
      </c>
      <c r="C8034" t="s">
        <v>5489</v>
      </c>
    </row>
    <row r="8035" spans="1:3" hidden="1" x14ac:dyDescent="0.25">
      <c r="A8035" t="s">
        <v>76</v>
      </c>
      <c r="B8035" t="s">
        <v>9076</v>
      </c>
      <c r="C8035" t="s">
        <v>5489</v>
      </c>
    </row>
    <row r="8036" spans="1:3" hidden="1" x14ac:dyDescent="0.25">
      <c r="A8036" t="s">
        <v>76</v>
      </c>
      <c r="B8036" t="s">
        <v>9077</v>
      </c>
      <c r="C8036" t="s">
        <v>5489</v>
      </c>
    </row>
    <row r="8037" spans="1:3" hidden="1" x14ac:dyDescent="0.25">
      <c r="A8037" t="s">
        <v>76</v>
      </c>
      <c r="B8037" t="s">
        <v>9078</v>
      </c>
      <c r="C8037" t="s">
        <v>5489</v>
      </c>
    </row>
    <row r="8038" spans="1:3" hidden="1" x14ac:dyDescent="0.25">
      <c r="A8038" t="s">
        <v>76</v>
      </c>
      <c r="B8038" t="s">
        <v>9079</v>
      </c>
      <c r="C8038" t="s">
        <v>5489</v>
      </c>
    </row>
    <row r="8039" spans="1:3" hidden="1" x14ac:dyDescent="0.25">
      <c r="A8039" t="s">
        <v>76</v>
      </c>
      <c r="B8039" t="s">
        <v>9080</v>
      </c>
      <c r="C8039" t="s">
        <v>5489</v>
      </c>
    </row>
    <row r="8040" spans="1:3" hidden="1" x14ac:dyDescent="0.25">
      <c r="A8040" t="s">
        <v>76</v>
      </c>
      <c r="B8040" t="s">
        <v>9081</v>
      </c>
      <c r="C8040" t="s">
        <v>5489</v>
      </c>
    </row>
    <row r="8041" spans="1:3" hidden="1" x14ac:dyDescent="0.25">
      <c r="A8041" t="s">
        <v>76</v>
      </c>
      <c r="B8041" t="s">
        <v>9082</v>
      </c>
      <c r="C8041" t="s">
        <v>5489</v>
      </c>
    </row>
    <row r="8042" spans="1:3" hidden="1" x14ac:dyDescent="0.25">
      <c r="A8042" t="s">
        <v>76</v>
      </c>
      <c r="B8042" t="s">
        <v>9083</v>
      </c>
      <c r="C8042" t="s">
        <v>5489</v>
      </c>
    </row>
    <row r="8043" spans="1:3" hidden="1" x14ac:dyDescent="0.25">
      <c r="A8043" t="s">
        <v>76</v>
      </c>
      <c r="B8043" t="s">
        <v>9084</v>
      </c>
      <c r="C8043" t="s">
        <v>5489</v>
      </c>
    </row>
    <row r="8044" spans="1:3" hidden="1" x14ac:dyDescent="0.25">
      <c r="A8044" t="s">
        <v>76</v>
      </c>
      <c r="B8044" t="s">
        <v>9085</v>
      </c>
      <c r="C8044" t="s">
        <v>5489</v>
      </c>
    </row>
    <row r="8045" spans="1:3" hidden="1" x14ac:dyDescent="0.25">
      <c r="A8045" t="s">
        <v>76</v>
      </c>
      <c r="B8045" t="s">
        <v>9086</v>
      </c>
      <c r="C8045" t="s">
        <v>5489</v>
      </c>
    </row>
    <row r="8046" spans="1:3" hidden="1" x14ac:dyDescent="0.25">
      <c r="A8046" t="s">
        <v>76</v>
      </c>
      <c r="B8046" t="s">
        <v>9087</v>
      </c>
      <c r="C8046" t="s">
        <v>5489</v>
      </c>
    </row>
    <row r="8047" spans="1:3" hidden="1" x14ac:dyDescent="0.25">
      <c r="A8047" t="s">
        <v>76</v>
      </c>
      <c r="B8047" t="s">
        <v>9088</v>
      </c>
      <c r="C8047" t="s">
        <v>5489</v>
      </c>
    </row>
    <row r="8048" spans="1:3" hidden="1" x14ac:dyDescent="0.25">
      <c r="A8048" t="s">
        <v>76</v>
      </c>
      <c r="B8048" t="s">
        <v>9089</v>
      </c>
      <c r="C8048" t="s">
        <v>5489</v>
      </c>
    </row>
    <row r="8049" spans="1:3" hidden="1" x14ac:dyDescent="0.25">
      <c r="A8049" t="s">
        <v>76</v>
      </c>
      <c r="B8049" t="s">
        <v>9090</v>
      </c>
      <c r="C8049" t="s">
        <v>5489</v>
      </c>
    </row>
    <row r="8050" spans="1:3" hidden="1" x14ac:dyDescent="0.25">
      <c r="A8050" t="s">
        <v>76</v>
      </c>
      <c r="B8050" t="s">
        <v>9091</v>
      </c>
      <c r="C8050" t="s">
        <v>5489</v>
      </c>
    </row>
    <row r="8051" spans="1:3" hidden="1" x14ac:dyDescent="0.25">
      <c r="A8051" t="s">
        <v>76</v>
      </c>
      <c r="B8051" t="s">
        <v>9092</v>
      </c>
      <c r="C8051" t="s">
        <v>5489</v>
      </c>
    </row>
    <row r="8052" spans="1:3" hidden="1" x14ac:dyDescent="0.25">
      <c r="A8052" t="s">
        <v>76</v>
      </c>
      <c r="B8052" t="s">
        <v>9093</v>
      </c>
      <c r="C8052" t="s">
        <v>5489</v>
      </c>
    </row>
    <row r="8053" spans="1:3" hidden="1" x14ac:dyDescent="0.25">
      <c r="A8053" t="s">
        <v>76</v>
      </c>
      <c r="B8053" t="s">
        <v>9094</v>
      </c>
      <c r="C8053" t="s">
        <v>5489</v>
      </c>
    </row>
    <row r="8054" spans="1:3" hidden="1" x14ac:dyDescent="0.25">
      <c r="A8054" t="s">
        <v>76</v>
      </c>
      <c r="B8054" t="s">
        <v>9095</v>
      </c>
      <c r="C8054" t="s">
        <v>5489</v>
      </c>
    </row>
    <row r="8055" spans="1:3" hidden="1" x14ac:dyDescent="0.25">
      <c r="A8055" t="s">
        <v>76</v>
      </c>
      <c r="B8055" t="s">
        <v>9096</v>
      </c>
      <c r="C8055" t="s">
        <v>5489</v>
      </c>
    </row>
    <row r="8056" spans="1:3" hidden="1" x14ac:dyDescent="0.25">
      <c r="A8056" t="s">
        <v>76</v>
      </c>
      <c r="B8056" t="s">
        <v>9097</v>
      </c>
      <c r="C8056" t="s">
        <v>5489</v>
      </c>
    </row>
    <row r="8057" spans="1:3" hidden="1" x14ac:dyDescent="0.25">
      <c r="A8057" t="s">
        <v>76</v>
      </c>
      <c r="B8057" t="s">
        <v>9098</v>
      </c>
      <c r="C8057" t="s">
        <v>5489</v>
      </c>
    </row>
    <row r="8058" spans="1:3" hidden="1" x14ac:dyDescent="0.25">
      <c r="A8058" t="s">
        <v>76</v>
      </c>
      <c r="B8058" t="s">
        <v>9099</v>
      </c>
      <c r="C8058" t="s">
        <v>5489</v>
      </c>
    </row>
    <row r="8059" spans="1:3" hidden="1" x14ac:dyDescent="0.25">
      <c r="A8059" t="s">
        <v>76</v>
      </c>
      <c r="B8059" t="s">
        <v>9100</v>
      </c>
      <c r="C8059" t="s">
        <v>5489</v>
      </c>
    </row>
    <row r="8060" spans="1:3" hidden="1" x14ac:dyDescent="0.25">
      <c r="A8060" t="s">
        <v>76</v>
      </c>
      <c r="B8060" t="s">
        <v>9101</v>
      </c>
      <c r="C8060" t="s">
        <v>5489</v>
      </c>
    </row>
    <row r="8061" spans="1:3" hidden="1" x14ac:dyDescent="0.25">
      <c r="A8061" t="s">
        <v>76</v>
      </c>
      <c r="B8061" t="s">
        <v>9102</v>
      </c>
      <c r="C8061" t="s">
        <v>5489</v>
      </c>
    </row>
    <row r="8062" spans="1:3" hidden="1" x14ac:dyDescent="0.25">
      <c r="A8062" t="s">
        <v>76</v>
      </c>
      <c r="B8062" t="s">
        <v>9103</v>
      </c>
      <c r="C8062" t="s">
        <v>5489</v>
      </c>
    </row>
    <row r="8063" spans="1:3" hidden="1" x14ac:dyDescent="0.25">
      <c r="A8063" t="s">
        <v>76</v>
      </c>
      <c r="B8063" t="s">
        <v>9104</v>
      </c>
      <c r="C8063" t="s">
        <v>5489</v>
      </c>
    </row>
    <row r="8064" spans="1:3" hidden="1" x14ac:dyDescent="0.25">
      <c r="A8064" t="s">
        <v>76</v>
      </c>
      <c r="B8064" t="s">
        <v>9105</v>
      </c>
      <c r="C8064" t="s">
        <v>5489</v>
      </c>
    </row>
    <row r="8065" spans="1:3" hidden="1" x14ac:dyDescent="0.25">
      <c r="A8065" t="s">
        <v>76</v>
      </c>
      <c r="B8065" t="s">
        <v>9106</v>
      </c>
      <c r="C8065" t="s">
        <v>5489</v>
      </c>
    </row>
    <row r="8066" spans="1:3" hidden="1" x14ac:dyDescent="0.25">
      <c r="A8066" t="s">
        <v>76</v>
      </c>
      <c r="B8066" t="s">
        <v>9107</v>
      </c>
      <c r="C8066" t="s">
        <v>5489</v>
      </c>
    </row>
    <row r="8067" spans="1:3" hidden="1" x14ac:dyDescent="0.25">
      <c r="A8067" t="s">
        <v>76</v>
      </c>
      <c r="B8067" t="s">
        <v>9108</v>
      </c>
      <c r="C8067" t="s">
        <v>5489</v>
      </c>
    </row>
    <row r="8068" spans="1:3" hidden="1" x14ac:dyDescent="0.25">
      <c r="A8068" t="s">
        <v>76</v>
      </c>
      <c r="B8068" t="s">
        <v>9109</v>
      </c>
      <c r="C8068" t="s">
        <v>5489</v>
      </c>
    </row>
    <row r="8069" spans="1:3" hidden="1" x14ac:dyDescent="0.25">
      <c r="A8069" t="s">
        <v>76</v>
      </c>
      <c r="B8069" t="s">
        <v>9110</v>
      </c>
      <c r="C8069" t="s">
        <v>5489</v>
      </c>
    </row>
    <row r="8070" spans="1:3" hidden="1" x14ac:dyDescent="0.25">
      <c r="A8070" t="s">
        <v>76</v>
      </c>
      <c r="B8070" t="s">
        <v>9111</v>
      </c>
      <c r="C8070" t="s">
        <v>5489</v>
      </c>
    </row>
    <row r="8071" spans="1:3" hidden="1" x14ac:dyDescent="0.25">
      <c r="A8071" t="s">
        <v>76</v>
      </c>
      <c r="B8071" t="s">
        <v>9112</v>
      </c>
      <c r="C8071" t="s">
        <v>5489</v>
      </c>
    </row>
    <row r="8072" spans="1:3" hidden="1" x14ac:dyDescent="0.25">
      <c r="A8072" t="s">
        <v>76</v>
      </c>
      <c r="B8072" t="s">
        <v>9113</v>
      </c>
      <c r="C8072" t="s">
        <v>5489</v>
      </c>
    </row>
    <row r="8073" spans="1:3" hidden="1" x14ac:dyDescent="0.25">
      <c r="A8073" t="s">
        <v>76</v>
      </c>
      <c r="B8073" t="s">
        <v>9114</v>
      </c>
      <c r="C8073" t="s">
        <v>5489</v>
      </c>
    </row>
    <row r="8074" spans="1:3" hidden="1" x14ac:dyDescent="0.25">
      <c r="A8074" t="s">
        <v>76</v>
      </c>
      <c r="B8074" t="s">
        <v>9115</v>
      </c>
      <c r="C8074" t="s">
        <v>5489</v>
      </c>
    </row>
    <row r="8075" spans="1:3" hidden="1" x14ac:dyDescent="0.25">
      <c r="A8075" t="s">
        <v>76</v>
      </c>
      <c r="B8075" t="s">
        <v>9116</v>
      </c>
      <c r="C8075" t="s">
        <v>5489</v>
      </c>
    </row>
    <row r="8076" spans="1:3" hidden="1" x14ac:dyDescent="0.25">
      <c r="A8076" t="s">
        <v>76</v>
      </c>
      <c r="B8076" t="s">
        <v>9117</v>
      </c>
      <c r="C8076" t="s">
        <v>5489</v>
      </c>
    </row>
    <row r="8077" spans="1:3" hidden="1" x14ac:dyDescent="0.25">
      <c r="A8077" t="s">
        <v>76</v>
      </c>
      <c r="B8077" t="s">
        <v>9118</v>
      </c>
      <c r="C8077" t="s">
        <v>5489</v>
      </c>
    </row>
    <row r="8078" spans="1:3" hidden="1" x14ac:dyDescent="0.25">
      <c r="A8078" t="s">
        <v>76</v>
      </c>
      <c r="B8078" t="s">
        <v>9119</v>
      </c>
      <c r="C8078" t="s">
        <v>5489</v>
      </c>
    </row>
    <row r="8079" spans="1:3" hidden="1" x14ac:dyDescent="0.25">
      <c r="A8079" t="s">
        <v>76</v>
      </c>
      <c r="B8079" t="s">
        <v>9120</v>
      </c>
      <c r="C8079" t="s">
        <v>5489</v>
      </c>
    </row>
    <row r="8080" spans="1:3" hidden="1" x14ac:dyDescent="0.25">
      <c r="A8080" t="s">
        <v>76</v>
      </c>
      <c r="B8080" t="s">
        <v>9121</v>
      </c>
      <c r="C8080" t="s">
        <v>5489</v>
      </c>
    </row>
    <row r="8081" spans="1:3" hidden="1" x14ac:dyDescent="0.25">
      <c r="A8081" t="s">
        <v>76</v>
      </c>
      <c r="B8081" t="s">
        <v>9122</v>
      </c>
      <c r="C8081" t="s">
        <v>5489</v>
      </c>
    </row>
    <row r="8082" spans="1:3" hidden="1" x14ac:dyDescent="0.25">
      <c r="A8082" t="s">
        <v>76</v>
      </c>
      <c r="B8082" t="s">
        <v>9123</v>
      </c>
      <c r="C8082" t="s">
        <v>5489</v>
      </c>
    </row>
    <row r="8083" spans="1:3" hidden="1" x14ac:dyDescent="0.25">
      <c r="A8083" t="s">
        <v>76</v>
      </c>
      <c r="B8083" t="s">
        <v>9124</v>
      </c>
      <c r="C8083" t="s">
        <v>5489</v>
      </c>
    </row>
    <row r="8084" spans="1:3" hidden="1" x14ac:dyDescent="0.25">
      <c r="A8084" t="s">
        <v>76</v>
      </c>
      <c r="B8084" t="s">
        <v>9125</v>
      </c>
      <c r="C8084" t="s">
        <v>5489</v>
      </c>
    </row>
    <row r="8085" spans="1:3" hidden="1" x14ac:dyDescent="0.25">
      <c r="A8085" t="s">
        <v>76</v>
      </c>
      <c r="B8085" t="s">
        <v>9126</v>
      </c>
      <c r="C8085" t="s">
        <v>5489</v>
      </c>
    </row>
    <row r="8086" spans="1:3" hidden="1" x14ac:dyDescent="0.25">
      <c r="A8086" t="s">
        <v>76</v>
      </c>
      <c r="B8086" t="s">
        <v>9127</v>
      </c>
      <c r="C8086" t="s">
        <v>5489</v>
      </c>
    </row>
    <row r="8087" spans="1:3" hidden="1" x14ac:dyDescent="0.25">
      <c r="A8087" t="s">
        <v>76</v>
      </c>
      <c r="B8087" t="s">
        <v>9128</v>
      </c>
      <c r="C8087" t="s">
        <v>5489</v>
      </c>
    </row>
    <row r="8088" spans="1:3" hidden="1" x14ac:dyDescent="0.25">
      <c r="A8088" t="s">
        <v>76</v>
      </c>
      <c r="B8088" t="s">
        <v>9129</v>
      </c>
      <c r="C8088" t="s">
        <v>5489</v>
      </c>
    </row>
    <row r="8089" spans="1:3" hidden="1" x14ac:dyDescent="0.25">
      <c r="A8089" t="s">
        <v>76</v>
      </c>
      <c r="B8089" t="s">
        <v>9130</v>
      </c>
      <c r="C8089" t="s">
        <v>5489</v>
      </c>
    </row>
    <row r="8090" spans="1:3" hidden="1" x14ac:dyDescent="0.25">
      <c r="A8090" t="s">
        <v>76</v>
      </c>
      <c r="B8090" t="s">
        <v>9131</v>
      </c>
      <c r="C8090" t="s">
        <v>5489</v>
      </c>
    </row>
    <row r="8091" spans="1:3" hidden="1" x14ac:dyDescent="0.25">
      <c r="A8091" t="s">
        <v>76</v>
      </c>
      <c r="B8091" t="s">
        <v>9132</v>
      </c>
      <c r="C8091" t="s">
        <v>5489</v>
      </c>
    </row>
    <row r="8092" spans="1:3" hidden="1" x14ac:dyDescent="0.25">
      <c r="A8092" t="s">
        <v>76</v>
      </c>
      <c r="B8092" t="s">
        <v>9133</v>
      </c>
      <c r="C8092" t="s">
        <v>5489</v>
      </c>
    </row>
    <row r="8093" spans="1:3" hidden="1" x14ac:dyDescent="0.25">
      <c r="A8093" t="s">
        <v>76</v>
      </c>
      <c r="B8093" t="s">
        <v>9134</v>
      </c>
      <c r="C8093" t="s">
        <v>5489</v>
      </c>
    </row>
    <row r="8094" spans="1:3" hidden="1" x14ac:dyDescent="0.25">
      <c r="A8094" t="s">
        <v>76</v>
      </c>
      <c r="B8094" t="s">
        <v>9135</v>
      </c>
      <c r="C8094" t="s">
        <v>5489</v>
      </c>
    </row>
    <row r="8095" spans="1:3" hidden="1" x14ac:dyDescent="0.25">
      <c r="A8095" t="s">
        <v>76</v>
      </c>
      <c r="B8095" t="s">
        <v>9136</v>
      </c>
      <c r="C8095" t="s">
        <v>5489</v>
      </c>
    </row>
    <row r="8096" spans="1:3" hidden="1" x14ac:dyDescent="0.25">
      <c r="A8096" t="s">
        <v>76</v>
      </c>
      <c r="B8096" t="s">
        <v>9137</v>
      </c>
      <c r="C8096" t="s">
        <v>5489</v>
      </c>
    </row>
    <row r="8097" spans="1:3" hidden="1" x14ac:dyDescent="0.25">
      <c r="A8097" t="s">
        <v>76</v>
      </c>
      <c r="B8097" t="s">
        <v>9138</v>
      </c>
      <c r="C8097" t="s">
        <v>5489</v>
      </c>
    </row>
    <row r="8098" spans="1:3" hidden="1" x14ac:dyDescent="0.25">
      <c r="A8098" t="s">
        <v>76</v>
      </c>
      <c r="B8098" t="s">
        <v>9139</v>
      </c>
      <c r="C8098" t="s">
        <v>5489</v>
      </c>
    </row>
    <row r="8099" spans="1:3" hidden="1" x14ac:dyDescent="0.25">
      <c r="A8099" t="s">
        <v>76</v>
      </c>
      <c r="B8099" t="s">
        <v>9140</v>
      </c>
      <c r="C8099" t="s">
        <v>5489</v>
      </c>
    </row>
    <row r="8100" spans="1:3" hidden="1" x14ac:dyDescent="0.25">
      <c r="A8100" t="s">
        <v>76</v>
      </c>
      <c r="B8100" t="s">
        <v>9141</v>
      </c>
      <c r="C8100" t="s">
        <v>5489</v>
      </c>
    </row>
    <row r="8101" spans="1:3" hidden="1" x14ac:dyDescent="0.25">
      <c r="A8101" t="s">
        <v>76</v>
      </c>
      <c r="B8101" t="s">
        <v>9142</v>
      </c>
      <c r="C8101" t="s">
        <v>5489</v>
      </c>
    </row>
    <row r="8102" spans="1:3" hidden="1" x14ac:dyDescent="0.25">
      <c r="A8102" t="s">
        <v>76</v>
      </c>
      <c r="B8102" t="s">
        <v>9143</v>
      </c>
      <c r="C8102" t="s">
        <v>5489</v>
      </c>
    </row>
    <row r="8103" spans="1:3" hidden="1" x14ac:dyDescent="0.25">
      <c r="A8103" t="s">
        <v>76</v>
      </c>
      <c r="B8103" t="s">
        <v>9144</v>
      </c>
      <c r="C8103" t="s">
        <v>5489</v>
      </c>
    </row>
    <row r="8104" spans="1:3" hidden="1" x14ac:dyDescent="0.25">
      <c r="A8104" t="s">
        <v>76</v>
      </c>
      <c r="B8104" t="s">
        <v>9145</v>
      </c>
      <c r="C8104" t="s">
        <v>5489</v>
      </c>
    </row>
    <row r="8105" spans="1:3" hidden="1" x14ac:dyDescent="0.25">
      <c r="A8105" t="s">
        <v>76</v>
      </c>
      <c r="B8105" t="s">
        <v>9146</v>
      </c>
      <c r="C8105" t="s">
        <v>5489</v>
      </c>
    </row>
    <row r="8106" spans="1:3" hidden="1" x14ac:dyDescent="0.25">
      <c r="A8106" t="s">
        <v>76</v>
      </c>
      <c r="B8106" t="s">
        <v>9147</v>
      </c>
      <c r="C8106" t="s">
        <v>5489</v>
      </c>
    </row>
    <row r="8107" spans="1:3" hidden="1" x14ac:dyDescent="0.25">
      <c r="A8107" t="s">
        <v>76</v>
      </c>
      <c r="B8107" t="s">
        <v>9148</v>
      </c>
      <c r="C8107" t="s">
        <v>5489</v>
      </c>
    </row>
    <row r="8108" spans="1:3" hidden="1" x14ac:dyDescent="0.25">
      <c r="A8108" t="s">
        <v>76</v>
      </c>
      <c r="B8108" t="s">
        <v>9149</v>
      </c>
      <c r="C8108" t="s">
        <v>5489</v>
      </c>
    </row>
    <row r="8109" spans="1:3" hidden="1" x14ac:dyDescent="0.25">
      <c r="A8109" t="s">
        <v>76</v>
      </c>
      <c r="B8109" t="s">
        <v>9150</v>
      </c>
      <c r="C8109" t="s">
        <v>5489</v>
      </c>
    </row>
    <row r="8110" spans="1:3" hidden="1" x14ac:dyDescent="0.25">
      <c r="A8110" t="s">
        <v>76</v>
      </c>
      <c r="B8110" t="s">
        <v>9151</v>
      </c>
      <c r="C8110" t="s">
        <v>5489</v>
      </c>
    </row>
    <row r="8111" spans="1:3" hidden="1" x14ac:dyDescent="0.25">
      <c r="A8111" t="s">
        <v>76</v>
      </c>
      <c r="B8111" t="s">
        <v>9152</v>
      </c>
      <c r="C8111" t="s">
        <v>5489</v>
      </c>
    </row>
    <row r="8112" spans="1:3" hidden="1" x14ac:dyDescent="0.25">
      <c r="A8112" t="s">
        <v>76</v>
      </c>
      <c r="B8112" t="s">
        <v>9153</v>
      </c>
      <c r="C8112" t="s">
        <v>5489</v>
      </c>
    </row>
    <row r="8113" spans="1:3" hidden="1" x14ac:dyDescent="0.25">
      <c r="A8113" t="s">
        <v>76</v>
      </c>
      <c r="B8113" t="s">
        <v>9154</v>
      </c>
      <c r="C8113" t="s">
        <v>5489</v>
      </c>
    </row>
    <row r="8114" spans="1:3" hidden="1" x14ac:dyDescent="0.25">
      <c r="A8114" t="s">
        <v>76</v>
      </c>
      <c r="B8114" t="s">
        <v>9155</v>
      </c>
      <c r="C8114" t="s">
        <v>5489</v>
      </c>
    </row>
    <row r="8115" spans="1:3" hidden="1" x14ac:dyDescent="0.25">
      <c r="A8115" t="s">
        <v>76</v>
      </c>
      <c r="B8115" t="s">
        <v>9156</v>
      </c>
      <c r="C8115" t="s">
        <v>5489</v>
      </c>
    </row>
    <row r="8116" spans="1:3" hidden="1" x14ac:dyDescent="0.25">
      <c r="A8116" t="s">
        <v>76</v>
      </c>
      <c r="B8116" t="s">
        <v>9157</v>
      </c>
      <c r="C8116" t="s">
        <v>5489</v>
      </c>
    </row>
    <row r="8117" spans="1:3" hidden="1" x14ac:dyDescent="0.25">
      <c r="A8117" t="s">
        <v>76</v>
      </c>
      <c r="B8117" t="s">
        <v>9158</v>
      </c>
      <c r="C8117" t="s">
        <v>5489</v>
      </c>
    </row>
    <row r="8118" spans="1:3" hidden="1" x14ac:dyDescent="0.25">
      <c r="A8118" t="s">
        <v>76</v>
      </c>
      <c r="B8118" t="s">
        <v>9159</v>
      </c>
      <c r="C8118" t="s">
        <v>5489</v>
      </c>
    </row>
    <row r="8119" spans="1:3" hidden="1" x14ac:dyDescent="0.25">
      <c r="A8119" t="s">
        <v>76</v>
      </c>
      <c r="B8119" t="s">
        <v>9160</v>
      </c>
      <c r="C8119" t="s">
        <v>5489</v>
      </c>
    </row>
    <row r="8120" spans="1:3" hidden="1" x14ac:dyDescent="0.25">
      <c r="A8120" t="s">
        <v>76</v>
      </c>
      <c r="B8120" t="s">
        <v>9161</v>
      </c>
      <c r="C8120" t="s">
        <v>5489</v>
      </c>
    </row>
    <row r="8121" spans="1:3" hidden="1" x14ac:dyDescent="0.25">
      <c r="A8121" t="s">
        <v>76</v>
      </c>
      <c r="B8121" t="s">
        <v>9162</v>
      </c>
      <c r="C8121" t="s">
        <v>5489</v>
      </c>
    </row>
    <row r="8122" spans="1:3" hidden="1" x14ac:dyDescent="0.25">
      <c r="A8122" t="s">
        <v>76</v>
      </c>
      <c r="B8122" t="s">
        <v>9163</v>
      </c>
      <c r="C8122" t="s">
        <v>5489</v>
      </c>
    </row>
    <row r="8123" spans="1:3" hidden="1" x14ac:dyDescent="0.25">
      <c r="A8123" t="s">
        <v>76</v>
      </c>
      <c r="B8123" t="s">
        <v>9164</v>
      </c>
      <c r="C8123" t="s">
        <v>5489</v>
      </c>
    </row>
    <row r="8124" spans="1:3" hidden="1" x14ac:dyDescent="0.25">
      <c r="A8124" t="s">
        <v>76</v>
      </c>
      <c r="B8124" t="s">
        <v>9165</v>
      </c>
      <c r="C8124" t="s">
        <v>5489</v>
      </c>
    </row>
    <row r="8125" spans="1:3" hidden="1" x14ac:dyDescent="0.25">
      <c r="A8125" t="s">
        <v>76</v>
      </c>
      <c r="B8125" t="s">
        <v>9166</v>
      </c>
      <c r="C8125" t="s">
        <v>5489</v>
      </c>
    </row>
    <row r="8126" spans="1:3" hidden="1" x14ac:dyDescent="0.25">
      <c r="A8126" t="s">
        <v>76</v>
      </c>
      <c r="B8126" t="s">
        <v>9167</v>
      </c>
      <c r="C8126" t="s">
        <v>5489</v>
      </c>
    </row>
    <row r="8127" spans="1:3" hidden="1" x14ac:dyDescent="0.25">
      <c r="A8127" t="s">
        <v>76</v>
      </c>
      <c r="B8127" t="s">
        <v>9168</v>
      </c>
      <c r="C8127" t="s">
        <v>5489</v>
      </c>
    </row>
    <row r="8128" spans="1:3" hidden="1" x14ac:dyDescent="0.25">
      <c r="A8128" t="s">
        <v>76</v>
      </c>
      <c r="B8128" t="s">
        <v>9169</v>
      </c>
      <c r="C8128" t="s">
        <v>5489</v>
      </c>
    </row>
    <row r="8129" spans="1:3" hidden="1" x14ac:dyDescent="0.25">
      <c r="A8129" t="s">
        <v>76</v>
      </c>
      <c r="B8129" t="s">
        <v>9170</v>
      </c>
      <c r="C8129" t="s">
        <v>5489</v>
      </c>
    </row>
    <row r="8130" spans="1:3" hidden="1" x14ac:dyDescent="0.25">
      <c r="A8130" t="s">
        <v>76</v>
      </c>
      <c r="B8130" t="s">
        <v>9171</v>
      </c>
      <c r="C8130" t="s">
        <v>5489</v>
      </c>
    </row>
    <row r="8131" spans="1:3" hidden="1" x14ac:dyDescent="0.25">
      <c r="A8131" t="s">
        <v>76</v>
      </c>
      <c r="B8131" t="s">
        <v>9172</v>
      </c>
      <c r="C8131" t="s">
        <v>5489</v>
      </c>
    </row>
    <row r="8132" spans="1:3" hidden="1" x14ac:dyDescent="0.25">
      <c r="A8132" t="s">
        <v>76</v>
      </c>
      <c r="B8132" t="s">
        <v>9173</v>
      </c>
      <c r="C8132" t="s">
        <v>5489</v>
      </c>
    </row>
    <row r="8133" spans="1:3" hidden="1" x14ac:dyDescent="0.25">
      <c r="A8133" t="s">
        <v>76</v>
      </c>
      <c r="B8133" t="s">
        <v>9174</v>
      </c>
      <c r="C8133" t="s">
        <v>5489</v>
      </c>
    </row>
    <row r="8134" spans="1:3" hidden="1" x14ac:dyDescent="0.25">
      <c r="A8134" t="s">
        <v>76</v>
      </c>
      <c r="B8134" t="s">
        <v>9175</v>
      </c>
      <c r="C8134" t="s">
        <v>5489</v>
      </c>
    </row>
    <row r="8135" spans="1:3" hidden="1" x14ac:dyDescent="0.25">
      <c r="A8135" t="s">
        <v>76</v>
      </c>
      <c r="B8135" t="s">
        <v>9176</v>
      </c>
      <c r="C8135" t="s">
        <v>5489</v>
      </c>
    </row>
    <row r="8136" spans="1:3" hidden="1" x14ac:dyDescent="0.25">
      <c r="A8136" t="s">
        <v>76</v>
      </c>
      <c r="B8136" t="s">
        <v>9177</v>
      </c>
      <c r="C8136" t="s">
        <v>5489</v>
      </c>
    </row>
    <row r="8137" spans="1:3" hidden="1" x14ac:dyDescent="0.25">
      <c r="A8137" t="s">
        <v>76</v>
      </c>
      <c r="B8137" t="s">
        <v>9178</v>
      </c>
      <c r="C8137" t="s">
        <v>5489</v>
      </c>
    </row>
    <row r="8138" spans="1:3" hidden="1" x14ac:dyDescent="0.25">
      <c r="A8138" t="s">
        <v>76</v>
      </c>
      <c r="B8138" t="s">
        <v>9179</v>
      </c>
      <c r="C8138" t="s">
        <v>5489</v>
      </c>
    </row>
    <row r="8139" spans="1:3" hidden="1" x14ac:dyDescent="0.25">
      <c r="A8139" t="s">
        <v>76</v>
      </c>
      <c r="B8139" t="s">
        <v>9180</v>
      </c>
      <c r="C8139" t="s">
        <v>5489</v>
      </c>
    </row>
    <row r="8140" spans="1:3" hidden="1" x14ac:dyDescent="0.25">
      <c r="A8140" t="s">
        <v>76</v>
      </c>
      <c r="B8140" t="s">
        <v>9181</v>
      </c>
      <c r="C8140" t="s">
        <v>5489</v>
      </c>
    </row>
    <row r="8141" spans="1:3" hidden="1" x14ac:dyDescent="0.25">
      <c r="A8141" t="s">
        <v>76</v>
      </c>
      <c r="B8141" t="s">
        <v>9182</v>
      </c>
      <c r="C8141" t="s">
        <v>5489</v>
      </c>
    </row>
    <row r="8142" spans="1:3" hidden="1" x14ac:dyDescent="0.25">
      <c r="A8142" t="s">
        <v>76</v>
      </c>
      <c r="B8142" t="s">
        <v>9183</v>
      </c>
      <c r="C8142" t="s">
        <v>5489</v>
      </c>
    </row>
    <row r="8143" spans="1:3" hidden="1" x14ac:dyDescent="0.25">
      <c r="A8143" t="s">
        <v>76</v>
      </c>
      <c r="B8143" t="s">
        <v>9184</v>
      </c>
      <c r="C8143" t="s">
        <v>5489</v>
      </c>
    </row>
    <row r="8144" spans="1:3" hidden="1" x14ac:dyDescent="0.25">
      <c r="A8144" t="s">
        <v>76</v>
      </c>
      <c r="B8144" t="s">
        <v>9185</v>
      </c>
      <c r="C8144" t="s">
        <v>5489</v>
      </c>
    </row>
    <row r="8145" spans="1:3" hidden="1" x14ac:dyDescent="0.25">
      <c r="A8145" t="s">
        <v>76</v>
      </c>
      <c r="B8145" t="s">
        <v>9186</v>
      </c>
      <c r="C8145" t="s">
        <v>5489</v>
      </c>
    </row>
    <row r="8146" spans="1:3" hidden="1" x14ac:dyDescent="0.25">
      <c r="A8146" t="s">
        <v>76</v>
      </c>
      <c r="B8146" t="s">
        <v>9187</v>
      </c>
      <c r="C8146" t="s">
        <v>5489</v>
      </c>
    </row>
    <row r="8147" spans="1:3" hidden="1" x14ac:dyDescent="0.25">
      <c r="A8147" t="s">
        <v>76</v>
      </c>
      <c r="B8147" t="s">
        <v>9188</v>
      </c>
      <c r="C8147" t="s">
        <v>5489</v>
      </c>
    </row>
    <row r="8148" spans="1:3" hidden="1" x14ac:dyDescent="0.25">
      <c r="A8148" t="s">
        <v>76</v>
      </c>
      <c r="B8148" t="s">
        <v>9189</v>
      </c>
      <c r="C8148" t="s">
        <v>5489</v>
      </c>
    </row>
    <row r="8149" spans="1:3" hidden="1" x14ac:dyDescent="0.25">
      <c r="A8149" t="s">
        <v>76</v>
      </c>
      <c r="B8149" t="s">
        <v>9190</v>
      </c>
      <c r="C8149" t="s">
        <v>5489</v>
      </c>
    </row>
    <row r="8150" spans="1:3" hidden="1" x14ac:dyDescent="0.25">
      <c r="A8150" t="s">
        <v>76</v>
      </c>
      <c r="B8150" t="s">
        <v>9191</v>
      </c>
      <c r="C8150" t="s">
        <v>5489</v>
      </c>
    </row>
    <row r="8151" spans="1:3" hidden="1" x14ac:dyDescent="0.25">
      <c r="A8151" t="s">
        <v>76</v>
      </c>
      <c r="B8151" t="s">
        <v>9192</v>
      </c>
      <c r="C8151" t="s">
        <v>5489</v>
      </c>
    </row>
    <row r="8152" spans="1:3" hidden="1" x14ac:dyDescent="0.25">
      <c r="A8152" t="s">
        <v>76</v>
      </c>
      <c r="B8152" t="s">
        <v>9193</v>
      </c>
      <c r="C8152" t="s">
        <v>5489</v>
      </c>
    </row>
    <row r="8153" spans="1:3" hidden="1" x14ac:dyDescent="0.25">
      <c r="A8153" t="s">
        <v>76</v>
      </c>
      <c r="B8153" t="s">
        <v>9194</v>
      </c>
      <c r="C8153" t="s">
        <v>5489</v>
      </c>
    </row>
    <row r="8154" spans="1:3" hidden="1" x14ac:dyDescent="0.25">
      <c r="A8154" t="s">
        <v>76</v>
      </c>
      <c r="B8154" t="s">
        <v>9195</v>
      </c>
      <c r="C8154" t="s">
        <v>5489</v>
      </c>
    </row>
    <row r="8155" spans="1:3" hidden="1" x14ac:dyDescent="0.25">
      <c r="A8155" t="s">
        <v>76</v>
      </c>
      <c r="B8155" t="s">
        <v>9196</v>
      </c>
      <c r="C8155" t="s">
        <v>5489</v>
      </c>
    </row>
    <row r="8156" spans="1:3" hidden="1" x14ac:dyDescent="0.25">
      <c r="A8156" t="s">
        <v>76</v>
      </c>
      <c r="B8156" t="s">
        <v>9197</v>
      </c>
      <c r="C8156" t="s">
        <v>5489</v>
      </c>
    </row>
    <row r="8157" spans="1:3" hidden="1" x14ac:dyDescent="0.25">
      <c r="A8157" t="s">
        <v>76</v>
      </c>
      <c r="B8157" t="s">
        <v>9198</v>
      </c>
      <c r="C8157" t="s">
        <v>5489</v>
      </c>
    </row>
    <row r="8158" spans="1:3" hidden="1" x14ac:dyDescent="0.25">
      <c r="A8158" t="s">
        <v>76</v>
      </c>
      <c r="B8158" t="s">
        <v>9199</v>
      </c>
      <c r="C8158" t="s">
        <v>5489</v>
      </c>
    </row>
    <row r="8159" spans="1:3" hidden="1" x14ac:dyDescent="0.25">
      <c r="A8159" t="s">
        <v>76</v>
      </c>
      <c r="B8159" t="s">
        <v>9200</v>
      </c>
      <c r="C8159" t="s">
        <v>5489</v>
      </c>
    </row>
    <row r="8160" spans="1:3" hidden="1" x14ac:dyDescent="0.25">
      <c r="A8160" t="s">
        <v>76</v>
      </c>
      <c r="B8160" t="s">
        <v>9201</v>
      </c>
      <c r="C8160" t="s">
        <v>5489</v>
      </c>
    </row>
    <row r="8161" spans="1:3" hidden="1" x14ac:dyDescent="0.25">
      <c r="A8161" t="s">
        <v>76</v>
      </c>
      <c r="B8161" t="s">
        <v>9202</v>
      </c>
      <c r="C8161" t="s">
        <v>5489</v>
      </c>
    </row>
    <row r="8162" spans="1:3" hidden="1" x14ac:dyDescent="0.25">
      <c r="A8162" t="s">
        <v>76</v>
      </c>
      <c r="B8162" t="s">
        <v>9203</v>
      </c>
      <c r="C8162" t="s">
        <v>5489</v>
      </c>
    </row>
    <row r="8163" spans="1:3" hidden="1" x14ac:dyDescent="0.25">
      <c r="A8163" t="s">
        <v>76</v>
      </c>
      <c r="B8163" t="s">
        <v>9204</v>
      </c>
      <c r="C8163" t="s">
        <v>5489</v>
      </c>
    </row>
    <row r="8164" spans="1:3" hidden="1" x14ac:dyDescent="0.25">
      <c r="A8164" t="s">
        <v>76</v>
      </c>
      <c r="B8164" t="s">
        <v>9205</v>
      </c>
      <c r="C8164" t="s">
        <v>5489</v>
      </c>
    </row>
    <row r="8165" spans="1:3" hidden="1" x14ac:dyDescent="0.25">
      <c r="A8165" t="s">
        <v>76</v>
      </c>
      <c r="B8165" t="s">
        <v>9206</v>
      </c>
      <c r="C8165" t="s">
        <v>5489</v>
      </c>
    </row>
    <row r="8166" spans="1:3" hidden="1" x14ac:dyDescent="0.25">
      <c r="A8166" t="s">
        <v>76</v>
      </c>
      <c r="B8166" t="s">
        <v>9207</v>
      </c>
      <c r="C8166" t="s">
        <v>5489</v>
      </c>
    </row>
    <row r="8167" spans="1:3" hidden="1" x14ac:dyDescent="0.25">
      <c r="A8167" t="s">
        <v>76</v>
      </c>
      <c r="B8167" t="s">
        <v>9208</v>
      </c>
      <c r="C8167" t="s">
        <v>5489</v>
      </c>
    </row>
    <row r="8168" spans="1:3" hidden="1" x14ac:dyDescent="0.25">
      <c r="A8168" t="s">
        <v>76</v>
      </c>
      <c r="B8168" t="s">
        <v>9209</v>
      </c>
      <c r="C8168" t="s">
        <v>5489</v>
      </c>
    </row>
    <row r="8169" spans="1:3" hidden="1" x14ac:dyDescent="0.25">
      <c r="A8169" t="s">
        <v>76</v>
      </c>
      <c r="B8169" t="s">
        <v>9210</v>
      </c>
      <c r="C8169" t="s">
        <v>5489</v>
      </c>
    </row>
    <row r="8170" spans="1:3" hidden="1" x14ac:dyDescent="0.25">
      <c r="A8170" t="s">
        <v>76</v>
      </c>
      <c r="B8170" t="s">
        <v>9211</v>
      </c>
      <c r="C8170" t="s">
        <v>5489</v>
      </c>
    </row>
    <row r="8171" spans="1:3" hidden="1" x14ac:dyDescent="0.25">
      <c r="A8171" t="s">
        <v>76</v>
      </c>
      <c r="B8171" t="s">
        <v>9212</v>
      </c>
      <c r="C8171" t="s">
        <v>5489</v>
      </c>
    </row>
    <row r="8172" spans="1:3" hidden="1" x14ac:dyDescent="0.25">
      <c r="A8172" t="s">
        <v>76</v>
      </c>
      <c r="B8172" t="s">
        <v>9213</v>
      </c>
      <c r="C8172" t="s">
        <v>5489</v>
      </c>
    </row>
    <row r="8173" spans="1:3" hidden="1" x14ac:dyDescent="0.25">
      <c r="A8173" t="s">
        <v>76</v>
      </c>
      <c r="B8173" t="s">
        <v>9214</v>
      </c>
      <c r="C8173" t="s">
        <v>5489</v>
      </c>
    </row>
    <row r="8174" spans="1:3" hidden="1" x14ac:dyDescent="0.25">
      <c r="A8174" t="s">
        <v>76</v>
      </c>
      <c r="B8174" t="s">
        <v>9215</v>
      </c>
      <c r="C8174" t="s">
        <v>5489</v>
      </c>
    </row>
    <row r="8175" spans="1:3" hidden="1" x14ac:dyDescent="0.25">
      <c r="A8175" t="s">
        <v>76</v>
      </c>
      <c r="B8175" t="s">
        <v>9216</v>
      </c>
      <c r="C8175" t="s">
        <v>5489</v>
      </c>
    </row>
    <row r="8176" spans="1:3" hidden="1" x14ac:dyDescent="0.25">
      <c r="A8176" t="s">
        <v>76</v>
      </c>
      <c r="B8176" t="s">
        <v>9217</v>
      </c>
      <c r="C8176" t="s">
        <v>5489</v>
      </c>
    </row>
    <row r="8177" spans="1:3" hidden="1" x14ac:dyDescent="0.25">
      <c r="A8177" t="s">
        <v>76</v>
      </c>
      <c r="B8177" t="s">
        <v>9218</v>
      </c>
      <c r="C8177" t="s">
        <v>5489</v>
      </c>
    </row>
    <row r="8178" spans="1:3" hidden="1" x14ac:dyDescent="0.25">
      <c r="A8178" t="s">
        <v>76</v>
      </c>
      <c r="B8178" t="s">
        <v>9219</v>
      </c>
      <c r="C8178" t="s">
        <v>5489</v>
      </c>
    </row>
    <row r="8179" spans="1:3" hidden="1" x14ac:dyDescent="0.25">
      <c r="A8179" t="s">
        <v>76</v>
      </c>
      <c r="B8179" t="s">
        <v>9220</v>
      </c>
      <c r="C8179" t="s">
        <v>5489</v>
      </c>
    </row>
    <row r="8180" spans="1:3" hidden="1" x14ac:dyDescent="0.25">
      <c r="A8180" t="s">
        <v>76</v>
      </c>
      <c r="B8180" t="s">
        <v>9221</v>
      </c>
      <c r="C8180" t="s">
        <v>5489</v>
      </c>
    </row>
    <row r="8181" spans="1:3" hidden="1" x14ac:dyDescent="0.25">
      <c r="A8181" t="s">
        <v>76</v>
      </c>
      <c r="B8181" t="s">
        <v>9222</v>
      </c>
      <c r="C8181" t="s">
        <v>5489</v>
      </c>
    </row>
    <row r="8182" spans="1:3" hidden="1" x14ac:dyDescent="0.25">
      <c r="A8182" t="s">
        <v>76</v>
      </c>
      <c r="B8182" t="s">
        <v>9223</v>
      </c>
      <c r="C8182" t="s">
        <v>5489</v>
      </c>
    </row>
    <row r="8183" spans="1:3" hidden="1" x14ac:dyDescent="0.25">
      <c r="A8183" t="s">
        <v>76</v>
      </c>
      <c r="B8183" t="s">
        <v>9224</v>
      </c>
      <c r="C8183" t="s">
        <v>5489</v>
      </c>
    </row>
    <row r="8184" spans="1:3" hidden="1" x14ac:dyDescent="0.25">
      <c r="A8184" t="s">
        <v>76</v>
      </c>
      <c r="B8184" t="s">
        <v>9225</v>
      </c>
      <c r="C8184" t="s">
        <v>5489</v>
      </c>
    </row>
    <row r="8185" spans="1:3" hidden="1" x14ac:dyDescent="0.25">
      <c r="A8185" t="s">
        <v>76</v>
      </c>
      <c r="B8185" t="s">
        <v>9226</v>
      </c>
      <c r="C8185" t="s">
        <v>5489</v>
      </c>
    </row>
    <row r="8186" spans="1:3" hidden="1" x14ac:dyDescent="0.25">
      <c r="A8186" t="s">
        <v>76</v>
      </c>
      <c r="B8186" t="s">
        <v>9227</v>
      </c>
      <c r="C8186" t="s">
        <v>5489</v>
      </c>
    </row>
    <row r="8187" spans="1:3" hidden="1" x14ac:dyDescent="0.25">
      <c r="A8187" t="s">
        <v>76</v>
      </c>
      <c r="B8187" t="s">
        <v>9228</v>
      </c>
      <c r="C8187" t="s">
        <v>5489</v>
      </c>
    </row>
    <row r="8188" spans="1:3" hidden="1" x14ac:dyDescent="0.25">
      <c r="A8188" t="s">
        <v>76</v>
      </c>
      <c r="B8188" t="s">
        <v>9229</v>
      </c>
      <c r="C8188" t="s">
        <v>5489</v>
      </c>
    </row>
    <row r="8189" spans="1:3" hidden="1" x14ac:dyDescent="0.25">
      <c r="A8189" t="s">
        <v>76</v>
      </c>
      <c r="B8189" t="s">
        <v>9230</v>
      </c>
      <c r="C8189" t="s">
        <v>5489</v>
      </c>
    </row>
    <row r="8190" spans="1:3" hidden="1" x14ac:dyDescent="0.25">
      <c r="A8190" t="s">
        <v>76</v>
      </c>
      <c r="B8190" t="s">
        <v>9231</v>
      </c>
      <c r="C8190" t="s">
        <v>5489</v>
      </c>
    </row>
    <row r="8191" spans="1:3" hidden="1" x14ac:dyDescent="0.25">
      <c r="A8191" t="s">
        <v>76</v>
      </c>
      <c r="B8191" t="s">
        <v>9232</v>
      </c>
      <c r="C8191" t="s">
        <v>5489</v>
      </c>
    </row>
    <row r="8192" spans="1:3" hidden="1" x14ac:dyDescent="0.25">
      <c r="A8192" t="s">
        <v>76</v>
      </c>
      <c r="B8192" t="s">
        <v>9233</v>
      </c>
      <c r="C8192" t="s">
        <v>5489</v>
      </c>
    </row>
    <row r="8193" spans="1:3" hidden="1" x14ac:dyDescent="0.25">
      <c r="A8193" t="s">
        <v>76</v>
      </c>
      <c r="B8193" t="s">
        <v>9234</v>
      </c>
      <c r="C8193" t="s">
        <v>5489</v>
      </c>
    </row>
    <row r="8194" spans="1:3" hidden="1" x14ac:dyDescent="0.25">
      <c r="A8194" t="s">
        <v>76</v>
      </c>
      <c r="B8194" t="s">
        <v>9235</v>
      </c>
      <c r="C8194" t="s">
        <v>5489</v>
      </c>
    </row>
    <row r="8195" spans="1:3" hidden="1" x14ac:dyDescent="0.25">
      <c r="A8195" t="s">
        <v>76</v>
      </c>
      <c r="B8195" t="s">
        <v>9236</v>
      </c>
      <c r="C8195" t="s">
        <v>5489</v>
      </c>
    </row>
    <row r="8196" spans="1:3" hidden="1" x14ac:dyDescent="0.25">
      <c r="A8196" t="s">
        <v>76</v>
      </c>
      <c r="B8196" t="s">
        <v>9237</v>
      </c>
      <c r="C8196" t="s">
        <v>5489</v>
      </c>
    </row>
    <row r="8197" spans="1:3" hidden="1" x14ac:dyDescent="0.25">
      <c r="A8197" t="s">
        <v>76</v>
      </c>
      <c r="B8197" t="s">
        <v>9238</v>
      </c>
      <c r="C8197" t="s">
        <v>5489</v>
      </c>
    </row>
    <row r="8198" spans="1:3" hidden="1" x14ac:dyDescent="0.25">
      <c r="A8198" t="s">
        <v>76</v>
      </c>
      <c r="B8198" t="s">
        <v>9239</v>
      </c>
      <c r="C8198" t="s">
        <v>5489</v>
      </c>
    </row>
    <row r="8199" spans="1:3" hidden="1" x14ac:dyDescent="0.25">
      <c r="A8199" t="s">
        <v>76</v>
      </c>
      <c r="B8199" t="s">
        <v>9240</v>
      </c>
      <c r="C8199" t="s">
        <v>5489</v>
      </c>
    </row>
    <row r="8200" spans="1:3" hidden="1" x14ac:dyDescent="0.25">
      <c r="A8200" t="s">
        <v>76</v>
      </c>
      <c r="B8200" t="s">
        <v>9241</v>
      </c>
      <c r="C8200" t="s">
        <v>5489</v>
      </c>
    </row>
    <row r="8201" spans="1:3" hidden="1" x14ac:dyDescent="0.25">
      <c r="A8201" t="s">
        <v>76</v>
      </c>
      <c r="B8201" t="s">
        <v>9242</v>
      </c>
      <c r="C8201" t="s">
        <v>5489</v>
      </c>
    </row>
    <row r="8202" spans="1:3" hidden="1" x14ac:dyDescent="0.25">
      <c r="A8202" t="s">
        <v>76</v>
      </c>
      <c r="B8202" t="s">
        <v>9243</v>
      </c>
      <c r="C8202" t="s">
        <v>5489</v>
      </c>
    </row>
    <row r="8203" spans="1:3" hidden="1" x14ac:dyDescent="0.25">
      <c r="A8203" t="s">
        <v>76</v>
      </c>
      <c r="B8203" t="s">
        <v>9244</v>
      </c>
      <c r="C8203" t="s">
        <v>5489</v>
      </c>
    </row>
    <row r="8204" spans="1:3" hidden="1" x14ac:dyDescent="0.25">
      <c r="A8204" t="s">
        <v>76</v>
      </c>
      <c r="B8204" t="s">
        <v>9245</v>
      </c>
      <c r="C8204" t="s">
        <v>5489</v>
      </c>
    </row>
    <row r="8205" spans="1:3" hidden="1" x14ac:dyDescent="0.25">
      <c r="A8205" t="s">
        <v>76</v>
      </c>
      <c r="B8205" t="s">
        <v>9246</v>
      </c>
      <c r="C8205" t="s">
        <v>5489</v>
      </c>
    </row>
    <row r="8206" spans="1:3" hidden="1" x14ac:dyDescent="0.25">
      <c r="A8206" t="s">
        <v>76</v>
      </c>
      <c r="B8206" t="s">
        <v>9247</v>
      </c>
      <c r="C8206" t="s">
        <v>5489</v>
      </c>
    </row>
    <row r="8207" spans="1:3" hidden="1" x14ac:dyDescent="0.25">
      <c r="A8207" t="s">
        <v>76</v>
      </c>
      <c r="B8207" t="s">
        <v>9248</v>
      </c>
      <c r="C8207" t="s">
        <v>5489</v>
      </c>
    </row>
    <row r="8208" spans="1:3" hidden="1" x14ac:dyDescent="0.25">
      <c r="A8208" t="s">
        <v>76</v>
      </c>
      <c r="B8208" t="s">
        <v>9249</v>
      </c>
      <c r="C8208" t="s">
        <v>5489</v>
      </c>
    </row>
    <row r="8209" spans="1:3" hidden="1" x14ac:dyDescent="0.25">
      <c r="A8209" t="s">
        <v>76</v>
      </c>
      <c r="B8209" t="s">
        <v>9250</v>
      </c>
      <c r="C8209" t="s">
        <v>5489</v>
      </c>
    </row>
    <row r="8210" spans="1:3" hidden="1" x14ac:dyDescent="0.25">
      <c r="A8210" t="s">
        <v>76</v>
      </c>
      <c r="B8210" t="s">
        <v>9251</v>
      </c>
      <c r="C8210" t="s">
        <v>5489</v>
      </c>
    </row>
    <row r="8211" spans="1:3" hidden="1" x14ac:dyDescent="0.25">
      <c r="A8211" t="s">
        <v>76</v>
      </c>
      <c r="B8211" t="s">
        <v>9252</v>
      </c>
      <c r="C8211" t="s">
        <v>5489</v>
      </c>
    </row>
    <row r="8212" spans="1:3" hidden="1" x14ac:dyDescent="0.25">
      <c r="A8212" t="s">
        <v>76</v>
      </c>
      <c r="B8212" t="s">
        <v>9253</v>
      </c>
      <c r="C8212" t="s">
        <v>5489</v>
      </c>
    </row>
    <row r="8213" spans="1:3" hidden="1" x14ac:dyDescent="0.25">
      <c r="A8213" t="s">
        <v>76</v>
      </c>
      <c r="B8213" t="s">
        <v>9254</v>
      </c>
      <c r="C8213" t="s">
        <v>5489</v>
      </c>
    </row>
    <row r="8214" spans="1:3" hidden="1" x14ac:dyDescent="0.25">
      <c r="A8214" t="s">
        <v>76</v>
      </c>
      <c r="B8214" t="s">
        <v>9255</v>
      </c>
      <c r="C8214" t="s">
        <v>5489</v>
      </c>
    </row>
    <row r="8215" spans="1:3" hidden="1" x14ac:dyDescent="0.25">
      <c r="A8215" t="s">
        <v>76</v>
      </c>
      <c r="B8215" t="s">
        <v>9256</v>
      </c>
      <c r="C8215" t="s">
        <v>5489</v>
      </c>
    </row>
    <row r="8216" spans="1:3" hidden="1" x14ac:dyDescent="0.25">
      <c r="A8216" t="s">
        <v>76</v>
      </c>
      <c r="B8216" t="s">
        <v>9257</v>
      </c>
      <c r="C8216" t="s">
        <v>5489</v>
      </c>
    </row>
    <row r="8217" spans="1:3" hidden="1" x14ac:dyDescent="0.25">
      <c r="A8217" t="s">
        <v>76</v>
      </c>
      <c r="B8217" t="s">
        <v>9258</v>
      </c>
      <c r="C8217" t="s">
        <v>5489</v>
      </c>
    </row>
    <row r="8218" spans="1:3" hidden="1" x14ac:dyDescent="0.25">
      <c r="A8218" t="s">
        <v>76</v>
      </c>
      <c r="B8218" t="s">
        <v>9259</v>
      </c>
      <c r="C8218" t="s">
        <v>5489</v>
      </c>
    </row>
    <row r="8219" spans="1:3" hidden="1" x14ac:dyDescent="0.25">
      <c r="A8219" t="s">
        <v>76</v>
      </c>
      <c r="B8219" t="s">
        <v>9260</v>
      </c>
      <c r="C8219" t="s">
        <v>5489</v>
      </c>
    </row>
    <row r="8220" spans="1:3" hidden="1" x14ac:dyDescent="0.25">
      <c r="A8220" t="s">
        <v>76</v>
      </c>
      <c r="B8220" t="s">
        <v>9261</v>
      </c>
      <c r="C8220" t="s">
        <v>5489</v>
      </c>
    </row>
    <row r="8221" spans="1:3" hidden="1" x14ac:dyDescent="0.25">
      <c r="A8221" t="s">
        <v>76</v>
      </c>
      <c r="B8221" t="s">
        <v>9262</v>
      </c>
      <c r="C8221" t="s">
        <v>5489</v>
      </c>
    </row>
    <row r="8222" spans="1:3" hidden="1" x14ac:dyDescent="0.25">
      <c r="A8222" t="s">
        <v>76</v>
      </c>
      <c r="B8222" t="s">
        <v>9263</v>
      </c>
      <c r="C8222" t="s">
        <v>5489</v>
      </c>
    </row>
    <row r="8223" spans="1:3" hidden="1" x14ac:dyDescent="0.25">
      <c r="A8223" t="s">
        <v>76</v>
      </c>
      <c r="B8223" t="s">
        <v>9264</v>
      </c>
      <c r="C8223" t="s">
        <v>5489</v>
      </c>
    </row>
    <row r="8224" spans="1:3" hidden="1" x14ac:dyDescent="0.25">
      <c r="A8224" t="s">
        <v>76</v>
      </c>
      <c r="B8224" t="s">
        <v>9265</v>
      </c>
      <c r="C8224" t="s">
        <v>5489</v>
      </c>
    </row>
    <row r="8225" spans="1:3" hidden="1" x14ac:dyDescent="0.25">
      <c r="A8225" t="s">
        <v>76</v>
      </c>
      <c r="B8225" t="s">
        <v>9266</v>
      </c>
      <c r="C8225" t="s">
        <v>5489</v>
      </c>
    </row>
    <row r="8226" spans="1:3" hidden="1" x14ac:dyDescent="0.25">
      <c r="A8226" t="s">
        <v>76</v>
      </c>
      <c r="B8226" t="s">
        <v>9267</v>
      </c>
      <c r="C8226" t="s">
        <v>5489</v>
      </c>
    </row>
    <row r="8227" spans="1:3" hidden="1" x14ac:dyDescent="0.25">
      <c r="A8227" t="s">
        <v>76</v>
      </c>
      <c r="B8227" t="s">
        <v>9268</v>
      </c>
      <c r="C8227" t="s">
        <v>5489</v>
      </c>
    </row>
    <row r="8228" spans="1:3" hidden="1" x14ac:dyDescent="0.25">
      <c r="A8228" t="s">
        <v>76</v>
      </c>
      <c r="B8228" t="s">
        <v>9269</v>
      </c>
      <c r="C8228" t="s">
        <v>5489</v>
      </c>
    </row>
    <row r="8229" spans="1:3" hidden="1" x14ac:dyDescent="0.25">
      <c r="A8229" t="s">
        <v>76</v>
      </c>
      <c r="B8229" t="s">
        <v>9270</v>
      </c>
      <c r="C8229" t="s">
        <v>5489</v>
      </c>
    </row>
    <row r="8230" spans="1:3" hidden="1" x14ac:dyDescent="0.25">
      <c r="A8230" t="s">
        <v>76</v>
      </c>
      <c r="B8230" t="s">
        <v>9271</v>
      </c>
      <c r="C8230" t="s">
        <v>5489</v>
      </c>
    </row>
    <row r="8231" spans="1:3" hidden="1" x14ac:dyDescent="0.25">
      <c r="A8231" t="s">
        <v>76</v>
      </c>
      <c r="B8231" t="s">
        <v>9272</v>
      </c>
      <c r="C8231" t="s">
        <v>5489</v>
      </c>
    </row>
    <row r="8232" spans="1:3" hidden="1" x14ac:dyDescent="0.25">
      <c r="A8232" t="s">
        <v>76</v>
      </c>
      <c r="B8232" t="s">
        <v>9273</v>
      </c>
      <c r="C8232" t="s">
        <v>5489</v>
      </c>
    </row>
    <row r="8233" spans="1:3" hidden="1" x14ac:dyDescent="0.25">
      <c r="A8233" t="s">
        <v>76</v>
      </c>
      <c r="B8233" t="s">
        <v>9274</v>
      </c>
      <c r="C8233" t="s">
        <v>5489</v>
      </c>
    </row>
    <row r="8234" spans="1:3" hidden="1" x14ac:dyDescent="0.25">
      <c r="A8234" t="s">
        <v>76</v>
      </c>
      <c r="B8234" t="s">
        <v>9275</v>
      </c>
      <c r="C8234" t="s">
        <v>5489</v>
      </c>
    </row>
    <row r="8235" spans="1:3" hidden="1" x14ac:dyDescent="0.25">
      <c r="A8235" t="s">
        <v>76</v>
      </c>
      <c r="B8235" t="s">
        <v>9276</v>
      </c>
      <c r="C8235" t="s">
        <v>5489</v>
      </c>
    </row>
    <row r="8236" spans="1:3" hidden="1" x14ac:dyDescent="0.25">
      <c r="A8236" t="s">
        <v>76</v>
      </c>
      <c r="B8236" t="s">
        <v>9277</v>
      </c>
      <c r="C8236" t="s">
        <v>5489</v>
      </c>
    </row>
    <row r="8237" spans="1:3" hidden="1" x14ac:dyDescent="0.25">
      <c r="A8237" t="s">
        <v>76</v>
      </c>
      <c r="B8237" t="s">
        <v>9278</v>
      </c>
      <c r="C8237" t="s">
        <v>5489</v>
      </c>
    </row>
    <row r="8238" spans="1:3" hidden="1" x14ac:dyDescent="0.25">
      <c r="A8238" t="s">
        <v>76</v>
      </c>
      <c r="B8238" t="s">
        <v>9279</v>
      </c>
      <c r="C8238" t="s">
        <v>5489</v>
      </c>
    </row>
    <row r="8239" spans="1:3" hidden="1" x14ac:dyDescent="0.25">
      <c r="A8239" t="s">
        <v>76</v>
      </c>
      <c r="B8239" t="s">
        <v>9280</v>
      </c>
      <c r="C8239" t="s">
        <v>5489</v>
      </c>
    </row>
    <row r="8240" spans="1:3" hidden="1" x14ac:dyDescent="0.25">
      <c r="A8240" t="s">
        <v>76</v>
      </c>
      <c r="B8240" t="s">
        <v>9281</v>
      </c>
      <c r="C8240" t="s">
        <v>5489</v>
      </c>
    </row>
    <row r="8241" spans="1:3" hidden="1" x14ac:dyDescent="0.25">
      <c r="A8241" t="s">
        <v>76</v>
      </c>
      <c r="B8241" t="s">
        <v>9282</v>
      </c>
      <c r="C8241" t="s">
        <v>5489</v>
      </c>
    </row>
    <row r="8242" spans="1:3" hidden="1" x14ac:dyDescent="0.25">
      <c r="A8242" t="s">
        <v>76</v>
      </c>
      <c r="B8242" t="s">
        <v>9283</v>
      </c>
      <c r="C8242" t="s">
        <v>5489</v>
      </c>
    </row>
    <row r="8243" spans="1:3" hidden="1" x14ac:dyDescent="0.25">
      <c r="A8243" t="s">
        <v>76</v>
      </c>
      <c r="B8243" t="s">
        <v>9284</v>
      </c>
      <c r="C8243" t="s">
        <v>5489</v>
      </c>
    </row>
    <row r="8244" spans="1:3" hidden="1" x14ac:dyDescent="0.25">
      <c r="A8244" t="s">
        <v>76</v>
      </c>
      <c r="B8244" t="s">
        <v>9285</v>
      </c>
      <c r="C8244" t="s">
        <v>5489</v>
      </c>
    </row>
    <row r="8245" spans="1:3" hidden="1" x14ac:dyDescent="0.25">
      <c r="A8245" t="s">
        <v>76</v>
      </c>
      <c r="B8245" t="s">
        <v>9286</v>
      </c>
      <c r="C8245" t="s">
        <v>5489</v>
      </c>
    </row>
    <row r="8246" spans="1:3" hidden="1" x14ac:dyDescent="0.25">
      <c r="A8246" t="s">
        <v>76</v>
      </c>
      <c r="B8246" t="s">
        <v>9287</v>
      </c>
      <c r="C8246" t="s">
        <v>5489</v>
      </c>
    </row>
    <row r="8247" spans="1:3" hidden="1" x14ac:dyDescent="0.25">
      <c r="A8247" t="s">
        <v>76</v>
      </c>
      <c r="B8247" t="s">
        <v>9288</v>
      </c>
      <c r="C8247" t="s">
        <v>5489</v>
      </c>
    </row>
    <row r="8248" spans="1:3" hidden="1" x14ac:dyDescent="0.25">
      <c r="A8248" t="s">
        <v>76</v>
      </c>
      <c r="B8248" t="s">
        <v>9289</v>
      </c>
      <c r="C8248" t="s">
        <v>5489</v>
      </c>
    </row>
    <row r="8249" spans="1:3" hidden="1" x14ac:dyDescent="0.25">
      <c r="A8249" t="s">
        <v>76</v>
      </c>
      <c r="B8249" t="s">
        <v>9290</v>
      </c>
      <c r="C8249" t="s">
        <v>5489</v>
      </c>
    </row>
    <row r="8250" spans="1:3" hidden="1" x14ac:dyDescent="0.25">
      <c r="A8250" t="s">
        <v>76</v>
      </c>
      <c r="B8250" t="s">
        <v>9291</v>
      </c>
      <c r="C8250" t="s">
        <v>5489</v>
      </c>
    </row>
    <row r="8251" spans="1:3" hidden="1" x14ac:dyDescent="0.25">
      <c r="A8251" t="s">
        <v>76</v>
      </c>
      <c r="B8251" t="s">
        <v>9292</v>
      </c>
      <c r="C8251" t="s">
        <v>5489</v>
      </c>
    </row>
    <row r="8252" spans="1:3" hidden="1" x14ac:dyDescent="0.25">
      <c r="A8252" t="s">
        <v>76</v>
      </c>
      <c r="B8252" t="s">
        <v>9293</v>
      </c>
      <c r="C8252" t="s">
        <v>5489</v>
      </c>
    </row>
    <row r="8253" spans="1:3" hidden="1" x14ac:dyDescent="0.25">
      <c r="A8253" t="s">
        <v>76</v>
      </c>
      <c r="B8253" t="s">
        <v>9294</v>
      </c>
      <c r="C8253" t="s">
        <v>5489</v>
      </c>
    </row>
    <row r="8254" spans="1:3" hidden="1" x14ac:dyDescent="0.25">
      <c r="A8254" t="s">
        <v>76</v>
      </c>
      <c r="B8254" t="s">
        <v>9295</v>
      </c>
      <c r="C8254" t="s">
        <v>5489</v>
      </c>
    </row>
    <row r="8255" spans="1:3" hidden="1" x14ac:dyDescent="0.25">
      <c r="A8255" t="s">
        <v>76</v>
      </c>
      <c r="B8255" t="s">
        <v>9296</v>
      </c>
      <c r="C8255" t="s">
        <v>5489</v>
      </c>
    </row>
    <row r="8256" spans="1:3" hidden="1" x14ac:dyDescent="0.25">
      <c r="A8256" t="s">
        <v>76</v>
      </c>
      <c r="B8256" t="s">
        <v>9297</v>
      </c>
      <c r="C8256" t="s">
        <v>5489</v>
      </c>
    </row>
    <row r="8257" spans="1:3" hidden="1" x14ac:dyDescent="0.25">
      <c r="A8257" t="s">
        <v>76</v>
      </c>
      <c r="B8257" t="s">
        <v>9298</v>
      </c>
      <c r="C8257" t="s">
        <v>5489</v>
      </c>
    </row>
    <row r="8258" spans="1:3" hidden="1" x14ac:dyDescent="0.25">
      <c r="A8258" t="s">
        <v>76</v>
      </c>
      <c r="B8258" t="s">
        <v>9299</v>
      </c>
      <c r="C8258" t="s">
        <v>5489</v>
      </c>
    </row>
    <row r="8259" spans="1:3" hidden="1" x14ac:dyDescent="0.25">
      <c r="A8259" t="s">
        <v>76</v>
      </c>
      <c r="B8259" t="s">
        <v>9300</v>
      </c>
      <c r="C8259" t="s">
        <v>5489</v>
      </c>
    </row>
    <row r="8260" spans="1:3" hidden="1" x14ac:dyDescent="0.25">
      <c r="A8260" t="s">
        <v>76</v>
      </c>
      <c r="B8260" t="s">
        <v>9301</v>
      </c>
      <c r="C8260" t="s">
        <v>5489</v>
      </c>
    </row>
    <row r="8261" spans="1:3" hidden="1" x14ac:dyDescent="0.25">
      <c r="A8261" t="s">
        <v>76</v>
      </c>
      <c r="B8261" t="s">
        <v>9302</v>
      </c>
      <c r="C8261" t="s">
        <v>5489</v>
      </c>
    </row>
    <row r="8262" spans="1:3" hidden="1" x14ac:dyDescent="0.25">
      <c r="A8262" t="s">
        <v>76</v>
      </c>
      <c r="B8262" t="s">
        <v>9303</v>
      </c>
      <c r="C8262" t="s">
        <v>5489</v>
      </c>
    </row>
    <row r="8263" spans="1:3" hidden="1" x14ac:dyDescent="0.25">
      <c r="A8263" t="s">
        <v>76</v>
      </c>
      <c r="B8263" t="s">
        <v>9304</v>
      </c>
      <c r="C8263" t="s">
        <v>5489</v>
      </c>
    </row>
    <row r="8264" spans="1:3" hidden="1" x14ac:dyDescent="0.25">
      <c r="A8264" t="s">
        <v>76</v>
      </c>
      <c r="B8264" t="s">
        <v>9305</v>
      </c>
      <c r="C8264" t="s">
        <v>5489</v>
      </c>
    </row>
    <row r="8265" spans="1:3" hidden="1" x14ac:dyDescent="0.25">
      <c r="A8265" t="s">
        <v>76</v>
      </c>
      <c r="B8265" t="s">
        <v>9306</v>
      </c>
      <c r="C8265" t="s">
        <v>5489</v>
      </c>
    </row>
    <row r="8266" spans="1:3" hidden="1" x14ac:dyDescent="0.25">
      <c r="A8266" t="s">
        <v>76</v>
      </c>
      <c r="B8266" t="s">
        <v>9307</v>
      </c>
      <c r="C8266" t="s">
        <v>5489</v>
      </c>
    </row>
    <row r="8267" spans="1:3" hidden="1" x14ac:dyDescent="0.25">
      <c r="A8267" t="s">
        <v>76</v>
      </c>
      <c r="B8267" t="s">
        <v>9308</v>
      </c>
      <c r="C8267" t="s">
        <v>5489</v>
      </c>
    </row>
    <row r="8268" spans="1:3" hidden="1" x14ac:dyDescent="0.25">
      <c r="A8268" t="s">
        <v>76</v>
      </c>
      <c r="B8268" t="s">
        <v>9309</v>
      </c>
      <c r="C8268" t="s">
        <v>5489</v>
      </c>
    </row>
    <row r="8269" spans="1:3" hidden="1" x14ac:dyDescent="0.25">
      <c r="A8269" t="s">
        <v>76</v>
      </c>
      <c r="B8269" t="s">
        <v>9310</v>
      </c>
      <c r="C8269" t="s">
        <v>5489</v>
      </c>
    </row>
    <row r="8270" spans="1:3" hidden="1" x14ac:dyDescent="0.25">
      <c r="A8270" t="s">
        <v>76</v>
      </c>
      <c r="B8270" t="s">
        <v>9311</v>
      </c>
      <c r="C8270" t="s">
        <v>5489</v>
      </c>
    </row>
    <row r="8271" spans="1:3" hidden="1" x14ac:dyDescent="0.25">
      <c r="A8271" t="s">
        <v>76</v>
      </c>
      <c r="B8271" t="s">
        <v>9312</v>
      </c>
      <c r="C8271" t="s">
        <v>5489</v>
      </c>
    </row>
    <row r="8272" spans="1:3" hidden="1" x14ac:dyDescent="0.25">
      <c r="A8272" t="s">
        <v>76</v>
      </c>
      <c r="B8272" t="s">
        <v>9313</v>
      </c>
      <c r="C8272" t="s">
        <v>5489</v>
      </c>
    </row>
    <row r="8273" spans="1:3" hidden="1" x14ac:dyDescent="0.25">
      <c r="A8273" t="s">
        <v>76</v>
      </c>
      <c r="B8273" t="s">
        <v>9314</v>
      </c>
      <c r="C8273" t="s">
        <v>5489</v>
      </c>
    </row>
    <row r="8274" spans="1:3" hidden="1" x14ac:dyDescent="0.25">
      <c r="A8274" t="s">
        <v>76</v>
      </c>
      <c r="B8274" t="s">
        <v>9315</v>
      </c>
      <c r="C8274" t="s">
        <v>5489</v>
      </c>
    </row>
    <row r="8275" spans="1:3" hidden="1" x14ac:dyDescent="0.25">
      <c r="A8275" t="s">
        <v>76</v>
      </c>
      <c r="B8275" t="s">
        <v>9316</v>
      </c>
      <c r="C8275" t="s">
        <v>5489</v>
      </c>
    </row>
    <row r="8276" spans="1:3" hidden="1" x14ac:dyDescent="0.25">
      <c r="A8276" t="s">
        <v>76</v>
      </c>
      <c r="B8276" t="s">
        <v>9317</v>
      </c>
      <c r="C8276" t="s">
        <v>5489</v>
      </c>
    </row>
    <row r="8277" spans="1:3" hidden="1" x14ac:dyDescent="0.25">
      <c r="A8277" t="s">
        <v>76</v>
      </c>
      <c r="B8277" t="s">
        <v>9318</v>
      </c>
      <c r="C8277" t="s">
        <v>5489</v>
      </c>
    </row>
    <row r="8278" spans="1:3" hidden="1" x14ac:dyDescent="0.25">
      <c r="A8278" t="s">
        <v>76</v>
      </c>
      <c r="B8278" t="s">
        <v>9319</v>
      </c>
      <c r="C8278" t="s">
        <v>5489</v>
      </c>
    </row>
    <row r="8279" spans="1:3" hidden="1" x14ac:dyDescent="0.25">
      <c r="A8279" t="s">
        <v>76</v>
      </c>
      <c r="B8279" t="s">
        <v>9320</v>
      </c>
      <c r="C8279" t="s">
        <v>5489</v>
      </c>
    </row>
    <row r="8280" spans="1:3" hidden="1" x14ac:dyDescent="0.25">
      <c r="A8280" t="s">
        <v>76</v>
      </c>
      <c r="B8280" t="s">
        <v>9321</v>
      </c>
      <c r="C8280" t="s">
        <v>5489</v>
      </c>
    </row>
    <row r="8281" spans="1:3" hidden="1" x14ac:dyDescent="0.25">
      <c r="A8281" t="s">
        <v>76</v>
      </c>
      <c r="B8281" t="s">
        <v>9322</v>
      </c>
      <c r="C8281" t="s">
        <v>5489</v>
      </c>
    </row>
    <row r="8282" spans="1:3" hidden="1" x14ac:dyDescent="0.25">
      <c r="A8282" t="s">
        <v>76</v>
      </c>
      <c r="B8282" t="s">
        <v>9323</v>
      </c>
      <c r="C8282" t="s">
        <v>5489</v>
      </c>
    </row>
    <row r="8283" spans="1:3" hidden="1" x14ac:dyDescent="0.25">
      <c r="A8283" t="s">
        <v>76</v>
      </c>
      <c r="B8283" t="s">
        <v>9324</v>
      </c>
      <c r="C8283" t="s">
        <v>5489</v>
      </c>
    </row>
    <row r="8284" spans="1:3" hidden="1" x14ac:dyDescent="0.25">
      <c r="A8284" t="s">
        <v>76</v>
      </c>
      <c r="B8284" t="s">
        <v>9325</v>
      </c>
      <c r="C8284" t="s">
        <v>5489</v>
      </c>
    </row>
    <row r="8285" spans="1:3" hidden="1" x14ac:dyDescent="0.25">
      <c r="A8285" t="s">
        <v>76</v>
      </c>
      <c r="B8285" t="s">
        <v>9326</v>
      </c>
      <c r="C8285" t="s">
        <v>5489</v>
      </c>
    </row>
    <row r="8286" spans="1:3" hidden="1" x14ac:dyDescent="0.25">
      <c r="A8286" t="s">
        <v>76</v>
      </c>
      <c r="B8286" t="s">
        <v>9327</v>
      </c>
      <c r="C8286" t="s">
        <v>5489</v>
      </c>
    </row>
    <row r="8287" spans="1:3" hidden="1" x14ac:dyDescent="0.25">
      <c r="A8287" t="s">
        <v>76</v>
      </c>
      <c r="B8287" t="s">
        <v>9328</v>
      </c>
      <c r="C8287" t="s">
        <v>5489</v>
      </c>
    </row>
    <row r="8288" spans="1:3" hidden="1" x14ac:dyDescent="0.25">
      <c r="A8288" t="s">
        <v>76</v>
      </c>
      <c r="B8288" t="s">
        <v>9329</v>
      </c>
      <c r="C8288" t="s">
        <v>5489</v>
      </c>
    </row>
    <row r="8289" spans="1:3" hidden="1" x14ac:dyDescent="0.25">
      <c r="A8289" t="s">
        <v>76</v>
      </c>
      <c r="B8289" t="s">
        <v>9330</v>
      </c>
      <c r="C8289" t="s">
        <v>5489</v>
      </c>
    </row>
    <row r="8290" spans="1:3" hidden="1" x14ac:dyDescent="0.25">
      <c r="A8290" t="s">
        <v>76</v>
      </c>
      <c r="B8290" t="s">
        <v>9331</v>
      </c>
      <c r="C8290" t="s">
        <v>5489</v>
      </c>
    </row>
    <row r="8291" spans="1:3" hidden="1" x14ac:dyDescent="0.25">
      <c r="A8291" t="s">
        <v>76</v>
      </c>
      <c r="B8291" t="s">
        <v>9332</v>
      </c>
      <c r="C8291" t="s">
        <v>5489</v>
      </c>
    </row>
    <row r="8292" spans="1:3" hidden="1" x14ac:dyDescent="0.25">
      <c r="A8292" t="s">
        <v>76</v>
      </c>
      <c r="B8292" t="s">
        <v>9333</v>
      </c>
      <c r="C8292" t="s">
        <v>5489</v>
      </c>
    </row>
    <row r="8293" spans="1:3" hidden="1" x14ac:dyDescent="0.25">
      <c r="A8293" t="s">
        <v>76</v>
      </c>
      <c r="B8293" t="s">
        <v>9334</v>
      </c>
      <c r="C8293" t="s">
        <v>5489</v>
      </c>
    </row>
    <row r="8294" spans="1:3" hidden="1" x14ac:dyDescent="0.25">
      <c r="A8294" t="s">
        <v>76</v>
      </c>
      <c r="B8294" t="s">
        <v>9335</v>
      </c>
      <c r="C8294" t="s">
        <v>5489</v>
      </c>
    </row>
    <row r="8295" spans="1:3" hidden="1" x14ac:dyDescent="0.25">
      <c r="A8295" t="s">
        <v>76</v>
      </c>
      <c r="B8295" t="s">
        <v>9336</v>
      </c>
      <c r="C8295" t="s">
        <v>5489</v>
      </c>
    </row>
    <row r="8296" spans="1:3" hidden="1" x14ac:dyDescent="0.25">
      <c r="A8296" t="s">
        <v>76</v>
      </c>
      <c r="B8296" t="s">
        <v>9337</v>
      </c>
      <c r="C8296" t="s">
        <v>5489</v>
      </c>
    </row>
    <row r="8297" spans="1:3" hidden="1" x14ac:dyDescent="0.25">
      <c r="A8297" t="s">
        <v>76</v>
      </c>
      <c r="B8297" t="s">
        <v>9338</v>
      </c>
      <c r="C8297" t="s">
        <v>5489</v>
      </c>
    </row>
    <row r="8298" spans="1:3" hidden="1" x14ac:dyDescent="0.25">
      <c r="A8298" t="s">
        <v>76</v>
      </c>
      <c r="B8298" t="s">
        <v>9339</v>
      </c>
      <c r="C8298" t="s">
        <v>5489</v>
      </c>
    </row>
    <row r="8299" spans="1:3" hidden="1" x14ac:dyDescent="0.25">
      <c r="A8299" t="s">
        <v>76</v>
      </c>
      <c r="B8299" t="s">
        <v>9340</v>
      </c>
      <c r="C8299" t="s">
        <v>5489</v>
      </c>
    </row>
    <row r="8300" spans="1:3" hidden="1" x14ac:dyDescent="0.25">
      <c r="A8300" t="s">
        <v>76</v>
      </c>
      <c r="B8300" t="s">
        <v>9341</v>
      </c>
      <c r="C8300" t="s">
        <v>5489</v>
      </c>
    </row>
    <row r="8301" spans="1:3" hidden="1" x14ac:dyDescent="0.25">
      <c r="A8301" t="s">
        <v>76</v>
      </c>
      <c r="B8301" t="s">
        <v>9342</v>
      </c>
      <c r="C8301" t="s">
        <v>5489</v>
      </c>
    </row>
    <row r="8302" spans="1:3" hidden="1" x14ac:dyDescent="0.25">
      <c r="A8302" t="s">
        <v>76</v>
      </c>
      <c r="B8302" t="s">
        <v>9343</v>
      </c>
      <c r="C8302" t="s">
        <v>5489</v>
      </c>
    </row>
    <row r="8303" spans="1:3" hidden="1" x14ac:dyDescent="0.25">
      <c r="A8303" t="s">
        <v>76</v>
      </c>
      <c r="B8303" t="s">
        <v>9344</v>
      </c>
      <c r="C8303" t="s">
        <v>5489</v>
      </c>
    </row>
    <row r="8304" spans="1:3" hidden="1" x14ac:dyDescent="0.25">
      <c r="A8304" t="s">
        <v>76</v>
      </c>
      <c r="B8304" t="s">
        <v>9345</v>
      </c>
      <c r="C8304" t="s">
        <v>5489</v>
      </c>
    </row>
    <row r="8305" spans="1:3" hidden="1" x14ac:dyDescent="0.25">
      <c r="A8305" t="s">
        <v>76</v>
      </c>
      <c r="B8305" t="s">
        <v>9346</v>
      </c>
      <c r="C8305" t="s">
        <v>5489</v>
      </c>
    </row>
    <row r="8306" spans="1:3" hidden="1" x14ac:dyDescent="0.25">
      <c r="A8306" t="s">
        <v>76</v>
      </c>
      <c r="B8306" t="s">
        <v>9347</v>
      </c>
      <c r="C8306" t="s">
        <v>5489</v>
      </c>
    </row>
    <row r="8307" spans="1:3" hidden="1" x14ac:dyDescent="0.25">
      <c r="A8307" t="s">
        <v>76</v>
      </c>
      <c r="B8307" t="s">
        <v>9348</v>
      </c>
      <c r="C8307" t="s">
        <v>5489</v>
      </c>
    </row>
    <row r="8308" spans="1:3" hidden="1" x14ac:dyDescent="0.25">
      <c r="A8308" t="s">
        <v>76</v>
      </c>
      <c r="B8308" t="s">
        <v>9349</v>
      </c>
      <c r="C8308" t="s">
        <v>5489</v>
      </c>
    </row>
    <row r="8309" spans="1:3" hidden="1" x14ac:dyDescent="0.25">
      <c r="A8309" t="s">
        <v>76</v>
      </c>
      <c r="B8309" t="s">
        <v>9350</v>
      </c>
      <c r="C8309" t="s">
        <v>5489</v>
      </c>
    </row>
    <row r="8310" spans="1:3" hidden="1" x14ac:dyDescent="0.25">
      <c r="A8310" t="s">
        <v>76</v>
      </c>
      <c r="B8310" t="s">
        <v>9351</v>
      </c>
      <c r="C8310" t="s">
        <v>5489</v>
      </c>
    </row>
    <row r="8311" spans="1:3" hidden="1" x14ac:dyDescent="0.25">
      <c r="A8311" t="s">
        <v>76</v>
      </c>
      <c r="B8311" t="s">
        <v>9352</v>
      </c>
      <c r="C8311" t="s">
        <v>5489</v>
      </c>
    </row>
    <row r="8312" spans="1:3" hidden="1" x14ac:dyDescent="0.25">
      <c r="A8312" t="s">
        <v>76</v>
      </c>
      <c r="B8312" t="s">
        <v>9353</v>
      </c>
      <c r="C8312" t="s">
        <v>5489</v>
      </c>
    </row>
    <row r="8313" spans="1:3" hidden="1" x14ac:dyDescent="0.25">
      <c r="A8313" t="s">
        <v>76</v>
      </c>
      <c r="B8313" t="s">
        <v>9354</v>
      </c>
      <c r="C8313" t="s">
        <v>5489</v>
      </c>
    </row>
    <row r="8314" spans="1:3" hidden="1" x14ac:dyDescent="0.25">
      <c r="A8314" t="s">
        <v>76</v>
      </c>
      <c r="B8314" t="s">
        <v>9355</v>
      </c>
      <c r="C8314" t="s">
        <v>5489</v>
      </c>
    </row>
    <row r="8315" spans="1:3" hidden="1" x14ac:dyDescent="0.25">
      <c r="A8315" t="s">
        <v>76</v>
      </c>
      <c r="B8315" t="s">
        <v>9356</v>
      </c>
      <c r="C8315" t="s">
        <v>5489</v>
      </c>
    </row>
    <row r="8316" spans="1:3" hidden="1" x14ac:dyDescent="0.25">
      <c r="A8316" t="s">
        <v>76</v>
      </c>
      <c r="B8316" t="s">
        <v>9357</v>
      </c>
      <c r="C8316" t="s">
        <v>5489</v>
      </c>
    </row>
    <row r="8317" spans="1:3" hidden="1" x14ac:dyDescent="0.25">
      <c r="A8317" t="s">
        <v>76</v>
      </c>
      <c r="B8317" t="s">
        <v>9358</v>
      </c>
      <c r="C8317" t="s">
        <v>5489</v>
      </c>
    </row>
    <row r="8318" spans="1:3" hidden="1" x14ac:dyDescent="0.25">
      <c r="A8318" t="s">
        <v>76</v>
      </c>
      <c r="B8318" t="s">
        <v>9359</v>
      </c>
      <c r="C8318" t="s">
        <v>5489</v>
      </c>
    </row>
    <row r="8319" spans="1:3" hidden="1" x14ac:dyDescent="0.25">
      <c r="A8319" t="s">
        <v>76</v>
      </c>
      <c r="B8319" t="s">
        <v>9360</v>
      </c>
      <c r="C8319" t="s">
        <v>5489</v>
      </c>
    </row>
    <row r="8320" spans="1:3" hidden="1" x14ac:dyDescent="0.25">
      <c r="A8320" t="s">
        <v>76</v>
      </c>
      <c r="B8320" t="s">
        <v>9361</v>
      </c>
      <c r="C8320" t="s">
        <v>5489</v>
      </c>
    </row>
    <row r="8321" spans="1:3" hidden="1" x14ac:dyDescent="0.25">
      <c r="A8321" t="s">
        <v>76</v>
      </c>
      <c r="B8321" t="s">
        <v>9362</v>
      </c>
      <c r="C8321" t="s">
        <v>5489</v>
      </c>
    </row>
    <row r="8322" spans="1:3" hidden="1" x14ac:dyDescent="0.25">
      <c r="A8322" t="s">
        <v>76</v>
      </c>
      <c r="B8322" t="s">
        <v>9363</v>
      </c>
      <c r="C8322" t="s">
        <v>5489</v>
      </c>
    </row>
    <row r="8323" spans="1:3" hidden="1" x14ac:dyDescent="0.25">
      <c r="A8323" t="s">
        <v>76</v>
      </c>
      <c r="B8323" t="s">
        <v>9364</v>
      </c>
      <c r="C8323" t="s">
        <v>5489</v>
      </c>
    </row>
    <row r="8324" spans="1:3" hidden="1" x14ac:dyDescent="0.25">
      <c r="A8324" t="s">
        <v>76</v>
      </c>
      <c r="B8324" t="s">
        <v>9365</v>
      </c>
      <c r="C8324" t="s">
        <v>5489</v>
      </c>
    </row>
    <row r="8325" spans="1:3" hidden="1" x14ac:dyDescent="0.25">
      <c r="A8325" t="s">
        <v>76</v>
      </c>
      <c r="B8325" t="s">
        <v>9366</v>
      </c>
      <c r="C8325" t="s">
        <v>5489</v>
      </c>
    </row>
    <row r="8326" spans="1:3" hidden="1" x14ac:dyDescent="0.25">
      <c r="A8326" t="s">
        <v>76</v>
      </c>
      <c r="B8326" t="s">
        <v>9367</v>
      </c>
      <c r="C8326" t="s">
        <v>5489</v>
      </c>
    </row>
    <row r="8327" spans="1:3" hidden="1" x14ac:dyDescent="0.25">
      <c r="A8327" t="s">
        <v>76</v>
      </c>
      <c r="B8327" t="s">
        <v>9368</v>
      </c>
      <c r="C8327" t="s">
        <v>5489</v>
      </c>
    </row>
    <row r="8328" spans="1:3" hidden="1" x14ac:dyDescent="0.25">
      <c r="A8328" t="s">
        <v>76</v>
      </c>
      <c r="B8328" t="s">
        <v>9369</v>
      </c>
      <c r="C8328" t="s">
        <v>5489</v>
      </c>
    </row>
    <row r="8329" spans="1:3" hidden="1" x14ac:dyDescent="0.25">
      <c r="A8329" t="s">
        <v>76</v>
      </c>
      <c r="B8329" t="s">
        <v>9370</v>
      </c>
      <c r="C8329" t="s">
        <v>5489</v>
      </c>
    </row>
    <row r="8330" spans="1:3" hidden="1" x14ac:dyDescent="0.25">
      <c r="A8330" t="s">
        <v>76</v>
      </c>
      <c r="B8330" t="s">
        <v>9371</v>
      </c>
      <c r="C8330" t="s">
        <v>5489</v>
      </c>
    </row>
    <row r="8331" spans="1:3" hidden="1" x14ac:dyDescent="0.25">
      <c r="A8331" t="s">
        <v>76</v>
      </c>
      <c r="B8331" t="s">
        <v>9372</v>
      </c>
      <c r="C8331" t="s">
        <v>5489</v>
      </c>
    </row>
    <row r="8332" spans="1:3" hidden="1" x14ac:dyDescent="0.25">
      <c r="A8332" t="s">
        <v>76</v>
      </c>
      <c r="B8332" t="s">
        <v>9373</v>
      </c>
      <c r="C8332" t="s">
        <v>5489</v>
      </c>
    </row>
    <row r="8333" spans="1:3" hidden="1" x14ac:dyDescent="0.25">
      <c r="A8333" t="s">
        <v>76</v>
      </c>
      <c r="B8333" t="s">
        <v>9374</v>
      </c>
      <c r="C8333" t="s">
        <v>5489</v>
      </c>
    </row>
    <row r="8334" spans="1:3" hidden="1" x14ac:dyDescent="0.25">
      <c r="A8334" t="s">
        <v>76</v>
      </c>
      <c r="B8334" t="s">
        <v>9375</v>
      </c>
      <c r="C8334" t="s">
        <v>5489</v>
      </c>
    </row>
    <row r="8335" spans="1:3" hidden="1" x14ac:dyDescent="0.25">
      <c r="A8335" t="s">
        <v>76</v>
      </c>
      <c r="B8335" t="s">
        <v>9376</v>
      </c>
      <c r="C8335" t="s">
        <v>5489</v>
      </c>
    </row>
    <row r="8336" spans="1:3" hidden="1" x14ac:dyDescent="0.25">
      <c r="A8336" t="s">
        <v>76</v>
      </c>
      <c r="B8336" t="s">
        <v>9377</v>
      </c>
      <c r="C8336" t="s">
        <v>5489</v>
      </c>
    </row>
    <row r="8337" spans="1:3" hidden="1" x14ac:dyDescent="0.25">
      <c r="A8337" t="s">
        <v>76</v>
      </c>
      <c r="B8337" t="s">
        <v>9378</v>
      </c>
      <c r="C8337" t="s">
        <v>5489</v>
      </c>
    </row>
    <row r="8338" spans="1:3" hidden="1" x14ac:dyDescent="0.25">
      <c r="A8338" t="s">
        <v>76</v>
      </c>
      <c r="B8338" t="s">
        <v>9379</v>
      </c>
      <c r="C8338" t="s">
        <v>5489</v>
      </c>
    </row>
    <row r="8339" spans="1:3" hidden="1" x14ac:dyDescent="0.25">
      <c r="A8339" t="s">
        <v>76</v>
      </c>
      <c r="B8339" t="s">
        <v>9380</v>
      </c>
      <c r="C8339" t="s">
        <v>5489</v>
      </c>
    </row>
    <row r="8340" spans="1:3" hidden="1" x14ac:dyDescent="0.25">
      <c r="A8340" t="s">
        <v>76</v>
      </c>
      <c r="B8340" t="s">
        <v>9381</v>
      </c>
      <c r="C8340" t="s">
        <v>5489</v>
      </c>
    </row>
    <row r="8341" spans="1:3" hidden="1" x14ac:dyDescent="0.25">
      <c r="A8341" t="s">
        <v>76</v>
      </c>
      <c r="B8341" t="s">
        <v>9382</v>
      </c>
      <c r="C8341" t="s">
        <v>5489</v>
      </c>
    </row>
    <row r="8342" spans="1:3" hidden="1" x14ac:dyDescent="0.25">
      <c r="A8342" t="s">
        <v>76</v>
      </c>
      <c r="B8342" t="s">
        <v>9383</v>
      </c>
      <c r="C8342" t="s">
        <v>5489</v>
      </c>
    </row>
    <row r="8343" spans="1:3" hidden="1" x14ac:dyDescent="0.25">
      <c r="A8343" t="s">
        <v>76</v>
      </c>
      <c r="B8343" t="s">
        <v>9384</v>
      </c>
      <c r="C8343" t="s">
        <v>5489</v>
      </c>
    </row>
    <row r="8344" spans="1:3" hidden="1" x14ac:dyDescent="0.25">
      <c r="A8344" t="s">
        <v>76</v>
      </c>
      <c r="B8344" t="s">
        <v>9385</v>
      </c>
      <c r="C8344" t="s">
        <v>5489</v>
      </c>
    </row>
    <row r="8345" spans="1:3" hidden="1" x14ac:dyDescent="0.25">
      <c r="A8345" t="s">
        <v>76</v>
      </c>
      <c r="B8345" t="s">
        <v>9386</v>
      </c>
      <c r="C8345" t="s">
        <v>5489</v>
      </c>
    </row>
    <row r="8346" spans="1:3" hidden="1" x14ac:dyDescent="0.25">
      <c r="A8346" t="s">
        <v>76</v>
      </c>
      <c r="B8346" t="s">
        <v>9387</v>
      </c>
      <c r="C8346" t="s">
        <v>5489</v>
      </c>
    </row>
    <row r="8347" spans="1:3" hidden="1" x14ac:dyDescent="0.25">
      <c r="A8347" t="s">
        <v>76</v>
      </c>
      <c r="B8347" t="s">
        <v>9388</v>
      </c>
      <c r="C8347" t="s">
        <v>5489</v>
      </c>
    </row>
    <row r="8348" spans="1:3" hidden="1" x14ac:dyDescent="0.25">
      <c r="A8348" t="s">
        <v>76</v>
      </c>
      <c r="B8348" t="s">
        <v>9389</v>
      </c>
      <c r="C8348" t="s">
        <v>5489</v>
      </c>
    </row>
    <row r="8349" spans="1:3" hidden="1" x14ac:dyDescent="0.25">
      <c r="A8349" t="s">
        <v>76</v>
      </c>
      <c r="B8349" t="s">
        <v>9390</v>
      </c>
      <c r="C8349" t="s">
        <v>5489</v>
      </c>
    </row>
    <row r="8350" spans="1:3" hidden="1" x14ac:dyDescent="0.25">
      <c r="A8350" t="s">
        <v>76</v>
      </c>
      <c r="B8350" t="s">
        <v>9391</v>
      </c>
      <c r="C8350" t="s">
        <v>5489</v>
      </c>
    </row>
    <row r="8351" spans="1:3" hidden="1" x14ac:dyDescent="0.25">
      <c r="A8351" t="s">
        <v>76</v>
      </c>
      <c r="B8351" t="s">
        <v>9392</v>
      </c>
      <c r="C8351" t="s">
        <v>5489</v>
      </c>
    </row>
    <row r="8352" spans="1:3" hidden="1" x14ac:dyDescent="0.25">
      <c r="A8352" t="s">
        <v>76</v>
      </c>
      <c r="B8352" t="s">
        <v>9393</v>
      </c>
      <c r="C8352" t="s">
        <v>5489</v>
      </c>
    </row>
    <row r="8353" spans="1:3" hidden="1" x14ac:dyDescent="0.25">
      <c r="A8353" t="s">
        <v>76</v>
      </c>
      <c r="B8353" t="s">
        <v>9394</v>
      </c>
      <c r="C8353" t="s">
        <v>5489</v>
      </c>
    </row>
    <row r="8354" spans="1:3" hidden="1" x14ac:dyDescent="0.25">
      <c r="A8354" t="s">
        <v>76</v>
      </c>
      <c r="B8354" t="s">
        <v>9395</v>
      </c>
      <c r="C8354" t="s">
        <v>5489</v>
      </c>
    </row>
    <row r="8355" spans="1:3" hidden="1" x14ac:dyDescent="0.25">
      <c r="A8355" t="s">
        <v>76</v>
      </c>
      <c r="B8355" t="s">
        <v>9396</v>
      </c>
      <c r="C8355" t="s">
        <v>5489</v>
      </c>
    </row>
    <row r="8356" spans="1:3" hidden="1" x14ac:dyDescent="0.25">
      <c r="A8356" t="s">
        <v>76</v>
      </c>
      <c r="B8356" t="s">
        <v>9397</v>
      </c>
      <c r="C8356" t="s">
        <v>5489</v>
      </c>
    </row>
    <row r="8357" spans="1:3" hidden="1" x14ac:dyDescent="0.25">
      <c r="A8357" t="s">
        <v>76</v>
      </c>
      <c r="B8357" t="s">
        <v>9398</v>
      </c>
      <c r="C8357" t="s">
        <v>5489</v>
      </c>
    </row>
    <row r="8358" spans="1:3" hidden="1" x14ac:dyDescent="0.25">
      <c r="A8358" t="s">
        <v>76</v>
      </c>
      <c r="B8358" t="s">
        <v>9399</v>
      </c>
      <c r="C8358" t="s">
        <v>5489</v>
      </c>
    </row>
    <row r="8359" spans="1:3" hidden="1" x14ac:dyDescent="0.25">
      <c r="A8359" t="s">
        <v>76</v>
      </c>
      <c r="B8359" t="s">
        <v>9400</v>
      </c>
      <c r="C8359" t="s">
        <v>5489</v>
      </c>
    </row>
    <row r="8360" spans="1:3" hidden="1" x14ac:dyDescent="0.25">
      <c r="A8360" t="s">
        <v>76</v>
      </c>
      <c r="B8360" t="s">
        <v>9401</v>
      </c>
      <c r="C8360" t="s">
        <v>5489</v>
      </c>
    </row>
    <row r="8361" spans="1:3" hidden="1" x14ac:dyDescent="0.25">
      <c r="A8361" t="s">
        <v>76</v>
      </c>
      <c r="B8361" t="s">
        <v>9402</v>
      </c>
      <c r="C8361" t="s">
        <v>5489</v>
      </c>
    </row>
    <row r="8362" spans="1:3" hidden="1" x14ac:dyDescent="0.25">
      <c r="A8362" t="s">
        <v>76</v>
      </c>
      <c r="B8362" t="s">
        <v>9403</v>
      </c>
      <c r="C8362" t="s">
        <v>5489</v>
      </c>
    </row>
    <row r="8363" spans="1:3" hidden="1" x14ac:dyDescent="0.25">
      <c r="A8363" t="s">
        <v>76</v>
      </c>
      <c r="B8363" t="s">
        <v>9404</v>
      </c>
      <c r="C8363" t="s">
        <v>5489</v>
      </c>
    </row>
    <row r="8364" spans="1:3" hidden="1" x14ac:dyDescent="0.25">
      <c r="A8364" t="s">
        <v>76</v>
      </c>
      <c r="B8364" t="s">
        <v>9405</v>
      </c>
      <c r="C8364" t="s">
        <v>5489</v>
      </c>
    </row>
    <row r="8365" spans="1:3" hidden="1" x14ac:dyDescent="0.25">
      <c r="A8365" t="s">
        <v>76</v>
      </c>
      <c r="B8365" t="s">
        <v>9406</v>
      </c>
      <c r="C8365" t="s">
        <v>5489</v>
      </c>
    </row>
    <row r="8366" spans="1:3" hidden="1" x14ac:dyDescent="0.25">
      <c r="A8366" t="s">
        <v>76</v>
      </c>
      <c r="B8366" t="s">
        <v>9407</v>
      </c>
      <c r="C8366" t="s">
        <v>5489</v>
      </c>
    </row>
    <row r="8367" spans="1:3" hidden="1" x14ac:dyDescent="0.25">
      <c r="A8367" t="s">
        <v>76</v>
      </c>
      <c r="B8367" t="s">
        <v>9408</v>
      </c>
      <c r="C8367" t="s">
        <v>5489</v>
      </c>
    </row>
    <row r="8368" spans="1:3" hidden="1" x14ac:dyDescent="0.25">
      <c r="A8368" t="s">
        <v>76</v>
      </c>
      <c r="B8368" t="s">
        <v>9409</v>
      </c>
      <c r="C8368" t="s">
        <v>5489</v>
      </c>
    </row>
    <row r="8369" spans="1:3" hidden="1" x14ac:dyDescent="0.25">
      <c r="A8369" t="s">
        <v>76</v>
      </c>
      <c r="B8369" t="s">
        <v>9410</v>
      </c>
      <c r="C8369" t="s">
        <v>5489</v>
      </c>
    </row>
    <row r="8370" spans="1:3" hidden="1" x14ac:dyDescent="0.25">
      <c r="A8370" t="s">
        <v>76</v>
      </c>
      <c r="B8370" t="s">
        <v>9411</v>
      </c>
      <c r="C8370" t="s">
        <v>5489</v>
      </c>
    </row>
    <row r="8371" spans="1:3" hidden="1" x14ac:dyDescent="0.25">
      <c r="A8371" t="s">
        <v>76</v>
      </c>
      <c r="B8371" t="s">
        <v>9412</v>
      </c>
      <c r="C8371" t="s">
        <v>5489</v>
      </c>
    </row>
    <row r="8372" spans="1:3" hidden="1" x14ac:dyDescent="0.25">
      <c r="A8372" t="s">
        <v>76</v>
      </c>
      <c r="B8372" t="s">
        <v>9413</v>
      </c>
      <c r="C8372" t="s">
        <v>5489</v>
      </c>
    </row>
    <row r="8373" spans="1:3" hidden="1" x14ac:dyDescent="0.25">
      <c r="A8373" t="s">
        <v>76</v>
      </c>
      <c r="B8373" t="s">
        <v>9414</v>
      </c>
      <c r="C8373" t="s">
        <v>5489</v>
      </c>
    </row>
    <row r="8374" spans="1:3" hidden="1" x14ac:dyDescent="0.25">
      <c r="A8374" t="s">
        <v>76</v>
      </c>
      <c r="B8374" t="s">
        <v>9415</v>
      </c>
      <c r="C8374" t="s">
        <v>5489</v>
      </c>
    </row>
    <row r="8375" spans="1:3" hidden="1" x14ac:dyDescent="0.25">
      <c r="A8375" t="s">
        <v>76</v>
      </c>
      <c r="B8375" t="s">
        <v>9416</v>
      </c>
      <c r="C8375" t="s">
        <v>5489</v>
      </c>
    </row>
    <row r="8376" spans="1:3" hidden="1" x14ac:dyDescent="0.25">
      <c r="A8376" t="s">
        <v>76</v>
      </c>
      <c r="B8376" t="s">
        <v>9417</v>
      </c>
      <c r="C8376" t="s">
        <v>5489</v>
      </c>
    </row>
    <row r="8377" spans="1:3" hidden="1" x14ac:dyDescent="0.25">
      <c r="A8377" t="s">
        <v>76</v>
      </c>
      <c r="B8377" t="s">
        <v>9418</v>
      </c>
      <c r="C8377" t="s">
        <v>5489</v>
      </c>
    </row>
    <row r="8378" spans="1:3" hidden="1" x14ac:dyDescent="0.25">
      <c r="A8378" t="s">
        <v>76</v>
      </c>
      <c r="B8378" t="s">
        <v>9419</v>
      </c>
      <c r="C8378" t="s">
        <v>5489</v>
      </c>
    </row>
    <row r="8379" spans="1:3" hidden="1" x14ac:dyDescent="0.25">
      <c r="A8379" t="s">
        <v>76</v>
      </c>
      <c r="B8379" t="s">
        <v>9420</v>
      </c>
      <c r="C8379" t="s">
        <v>5489</v>
      </c>
    </row>
    <row r="8380" spans="1:3" hidden="1" x14ac:dyDescent="0.25">
      <c r="A8380" t="s">
        <v>76</v>
      </c>
      <c r="B8380" t="s">
        <v>9421</v>
      </c>
      <c r="C8380" t="s">
        <v>5489</v>
      </c>
    </row>
    <row r="8381" spans="1:3" hidden="1" x14ac:dyDescent="0.25">
      <c r="A8381" t="s">
        <v>76</v>
      </c>
      <c r="B8381" t="s">
        <v>9422</v>
      </c>
      <c r="C8381" t="s">
        <v>5489</v>
      </c>
    </row>
    <row r="8382" spans="1:3" hidden="1" x14ac:dyDescent="0.25">
      <c r="A8382" t="s">
        <v>76</v>
      </c>
      <c r="B8382" t="s">
        <v>9423</v>
      </c>
      <c r="C8382" t="s">
        <v>5489</v>
      </c>
    </row>
    <row r="8383" spans="1:3" hidden="1" x14ac:dyDescent="0.25">
      <c r="A8383" t="s">
        <v>76</v>
      </c>
      <c r="B8383" t="s">
        <v>9424</v>
      </c>
      <c r="C8383" t="s">
        <v>5489</v>
      </c>
    </row>
    <row r="8384" spans="1:3" hidden="1" x14ac:dyDescent="0.25">
      <c r="A8384" t="s">
        <v>76</v>
      </c>
      <c r="B8384" t="s">
        <v>9425</v>
      </c>
      <c r="C8384" t="s">
        <v>5489</v>
      </c>
    </row>
    <row r="8385" spans="1:3" hidden="1" x14ac:dyDescent="0.25">
      <c r="A8385" t="s">
        <v>76</v>
      </c>
      <c r="B8385" t="s">
        <v>9426</v>
      </c>
      <c r="C8385" t="s">
        <v>5489</v>
      </c>
    </row>
    <row r="8386" spans="1:3" hidden="1" x14ac:dyDescent="0.25">
      <c r="A8386" t="s">
        <v>76</v>
      </c>
      <c r="B8386" t="s">
        <v>9427</v>
      </c>
      <c r="C8386" t="s">
        <v>5489</v>
      </c>
    </row>
    <row r="8387" spans="1:3" hidden="1" x14ac:dyDescent="0.25">
      <c r="A8387" t="s">
        <v>76</v>
      </c>
      <c r="B8387" t="s">
        <v>9428</v>
      </c>
      <c r="C8387" t="s">
        <v>5489</v>
      </c>
    </row>
    <row r="8388" spans="1:3" hidden="1" x14ac:dyDescent="0.25">
      <c r="A8388" t="s">
        <v>76</v>
      </c>
      <c r="B8388" t="s">
        <v>9429</v>
      </c>
      <c r="C8388" t="s">
        <v>5489</v>
      </c>
    </row>
    <row r="8389" spans="1:3" hidden="1" x14ac:dyDescent="0.25">
      <c r="A8389" t="s">
        <v>76</v>
      </c>
      <c r="B8389" t="s">
        <v>9430</v>
      </c>
      <c r="C8389" t="s">
        <v>5489</v>
      </c>
    </row>
    <row r="8390" spans="1:3" hidden="1" x14ac:dyDescent="0.25">
      <c r="A8390" t="s">
        <v>76</v>
      </c>
      <c r="B8390" t="s">
        <v>9431</v>
      </c>
      <c r="C8390" t="s">
        <v>5489</v>
      </c>
    </row>
    <row r="8391" spans="1:3" hidden="1" x14ac:dyDescent="0.25">
      <c r="A8391" t="s">
        <v>76</v>
      </c>
      <c r="B8391" t="s">
        <v>9432</v>
      </c>
      <c r="C8391" t="s">
        <v>5489</v>
      </c>
    </row>
    <row r="8392" spans="1:3" hidden="1" x14ac:dyDescent="0.25">
      <c r="A8392" t="s">
        <v>76</v>
      </c>
      <c r="B8392" t="s">
        <v>9433</v>
      </c>
      <c r="C8392" t="s">
        <v>5489</v>
      </c>
    </row>
    <row r="8393" spans="1:3" hidden="1" x14ac:dyDescent="0.25">
      <c r="A8393" t="s">
        <v>76</v>
      </c>
      <c r="B8393" t="s">
        <v>9434</v>
      </c>
      <c r="C8393" t="s">
        <v>5489</v>
      </c>
    </row>
    <row r="8394" spans="1:3" hidden="1" x14ac:dyDescent="0.25">
      <c r="A8394" t="s">
        <v>76</v>
      </c>
      <c r="B8394" t="s">
        <v>9435</v>
      </c>
      <c r="C8394" t="s">
        <v>5489</v>
      </c>
    </row>
    <row r="8395" spans="1:3" hidden="1" x14ac:dyDescent="0.25">
      <c r="A8395" t="s">
        <v>76</v>
      </c>
      <c r="B8395" t="s">
        <v>9436</v>
      </c>
      <c r="C8395" t="s">
        <v>5489</v>
      </c>
    </row>
    <row r="8396" spans="1:3" hidden="1" x14ac:dyDescent="0.25">
      <c r="A8396" t="s">
        <v>76</v>
      </c>
      <c r="B8396" t="s">
        <v>9437</v>
      </c>
      <c r="C8396" t="s">
        <v>5489</v>
      </c>
    </row>
    <row r="8397" spans="1:3" hidden="1" x14ac:dyDescent="0.25">
      <c r="A8397" t="s">
        <v>76</v>
      </c>
      <c r="B8397" t="s">
        <v>9438</v>
      </c>
      <c r="C8397" t="s">
        <v>5489</v>
      </c>
    </row>
    <row r="8398" spans="1:3" hidden="1" x14ac:dyDescent="0.25">
      <c r="A8398" t="s">
        <v>76</v>
      </c>
      <c r="B8398" t="s">
        <v>9439</v>
      </c>
      <c r="C8398" t="s">
        <v>5489</v>
      </c>
    </row>
    <row r="8399" spans="1:3" hidden="1" x14ac:dyDescent="0.25">
      <c r="A8399" t="s">
        <v>76</v>
      </c>
      <c r="B8399" t="s">
        <v>9440</v>
      </c>
      <c r="C8399" t="s">
        <v>5489</v>
      </c>
    </row>
    <row r="8400" spans="1:3" hidden="1" x14ac:dyDescent="0.25">
      <c r="A8400" t="s">
        <v>76</v>
      </c>
      <c r="B8400" t="s">
        <v>9441</v>
      </c>
      <c r="C8400" t="s">
        <v>5489</v>
      </c>
    </row>
    <row r="8401" spans="1:3" hidden="1" x14ac:dyDescent="0.25">
      <c r="A8401" t="s">
        <v>76</v>
      </c>
      <c r="B8401" t="s">
        <v>9442</v>
      </c>
      <c r="C8401" t="s">
        <v>5489</v>
      </c>
    </row>
    <row r="8402" spans="1:3" hidden="1" x14ac:dyDescent="0.25">
      <c r="A8402" t="s">
        <v>76</v>
      </c>
      <c r="B8402" t="s">
        <v>9443</v>
      </c>
      <c r="C8402" t="s">
        <v>5489</v>
      </c>
    </row>
    <row r="8403" spans="1:3" hidden="1" x14ac:dyDescent="0.25">
      <c r="A8403" t="s">
        <v>76</v>
      </c>
      <c r="B8403" t="s">
        <v>9444</v>
      </c>
      <c r="C8403" t="s">
        <v>5489</v>
      </c>
    </row>
    <row r="8404" spans="1:3" hidden="1" x14ac:dyDescent="0.25">
      <c r="A8404" t="s">
        <v>76</v>
      </c>
      <c r="B8404" t="s">
        <v>9445</v>
      </c>
      <c r="C8404" t="s">
        <v>5489</v>
      </c>
    </row>
    <row r="8405" spans="1:3" hidden="1" x14ac:dyDescent="0.25">
      <c r="A8405" t="s">
        <v>76</v>
      </c>
      <c r="B8405" t="s">
        <v>9446</v>
      </c>
      <c r="C8405" t="s">
        <v>5489</v>
      </c>
    </row>
    <row r="8406" spans="1:3" hidden="1" x14ac:dyDescent="0.25">
      <c r="A8406" t="s">
        <v>76</v>
      </c>
      <c r="B8406" t="s">
        <v>9447</v>
      </c>
      <c r="C8406" t="s">
        <v>5489</v>
      </c>
    </row>
    <row r="8407" spans="1:3" hidden="1" x14ac:dyDescent="0.25">
      <c r="A8407" t="s">
        <v>76</v>
      </c>
      <c r="B8407" t="s">
        <v>9448</v>
      </c>
      <c r="C8407" t="s">
        <v>5489</v>
      </c>
    </row>
    <row r="8408" spans="1:3" hidden="1" x14ac:dyDescent="0.25">
      <c r="A8408" t="s">
        <v>76</v>
      </c>
      <c r="B8408" t="s">
        <v>9449</v>
      </c>
      <c r="C8408" t="s">
        <v>5489</v>
      </c>
    </row>
    <row r="8409" spans="1:3" hidden="1" x14ac:dyDescent="0.25">
      <c r="A8409" t="s">
        <v>76</v>
      </c>
      <c r="B8409" t="s">
        <v>9450</v>
      </c>
      <c r="C8409" t="s">
        <v>5489</v>
      </c>
    </row>
    <row r="8410" spans="1:3" hidden="1" x14ac:dyDescent="0.25">
      <c r="A8410" t="s">
        <v>76</v>
      </c>
      <c r="B8410" t="s">
        <v>9451</v>
      </c>
      <c r="C8410" t="s">
        <v>5489</v>
      </c>
    </row>
    <row r="8411" spans="1:3" hidden="1" x14ac:dyDescent="0.25">
      <c r="A8411" t="s">
        <v>76</v>
      </c>
      <c r="B8411" t="s">
        <v>9452</v>
      </c>
      <c r="C8411" t="s">
        <v>5489</v>
      </c>
    </row>
    <row r="8412" spans="1:3" hidden="1" x14ac:dyDescent="0.25">
      <c r="A8412" t="s">
        <v>76</v>
      </c>
      <c r="B8412" t="s">
        <v>9453</v>
      </c>
      <c r="C8412" t="s">
        <v>5489</v>
      </c>
    </row>
    <row r="8413" spans="1:3" hidden="1" x14ac:dyDescent="0.25">
      <c r="A8413" t="s">
        <v>76</v>
      </c>
      <c r="B8413" t="s">
        <v>9454</v>
      </c>
      <c r="C8413" t="s">
        <v>5489</v>
      </c>
    </row>
    <row r="8414" spans="1:3" hidden="1" x14ac:dyDescent="0.25">
      <c r="A8414" t="s">
        <v>76</v>
      </c>
      <c r="B8414" t="s">
        <v>9455</v>
      </c>
      <c r="C8414" t="s">
        <v>5489</v>
      </c>
    </row>
    <row r="8415" spans="1:3" hidden="1" x14ac:dyDescent="0.25">
      <c r="A8415" t="s">
        <v>76</v>
      </c>
      <c r="B8415" t="s">
        <v>9456</v>
      </c>
      <c r="C8415" t="s">
        <v>5489</v>
      </c>
    </row>
    <row r="8416" spans="1:3" hidden="1" x14ac:dyDescent="0.25">
      <c r="A8416" t="s">
        <v>76</v>
      </c>
      <c r="B8416" t="s">
        <v>9457</v>
      </c>
      <c r="C8416" t="s">
        <v>5489</v>
      </c>
    </row>
    <row r="8417" spans="1:3" hidden="1" x14ac:dyDescent="0.25">
      <c r="A8417" t="s">
        <v>76</v>
      </c>
      <c r="B8417" t="s">
        <v>9458</v>
      </c>
      <c r="C8417" t="s">
        <v>5489</v>
      </c>
    </row>
    <row r="8418" spans="1:3" hidden="1" x14ac:dyDescent="0.25">
      <c r="A8418" t="s">
        <v>76</v>
      </c>
      <c r="B8418" t="s">
        <v>9459</v>
      </c>
      <c r="C8418" t="s">
        <v>5489</v>
      </c>
    </row>
    <row r="8419" spans="1:3" hidden="1" x14ac:dyDescent="0.25">
      <c r="A8419" t="s">
        <v>76</v>
      </c>
      <c r="B8419" t="s">
        <v>9460</v>
      </c>
      <c r="C8419" t="s">
        <v>5489</v>
      </c>
    </row>
    <row r="8420" spans="1:3" hidden="1" x14ac:dyDescent="0.25">
      <c r="A8420" t="s">
        <v>76</v>
      </c>
      <c r="B8420" t="s">
        <v>9461</v>
      </c>
      <c r="C8420" t="s">
        <v>5489</v>
      </c>
    </row>
    <row r="8421" spans="1:3" hidden="1" x14ac:dyDescent="0.25">
      <c r="A8421" t="s">
        <v>76</v>
      </c>
      <c r="B8421" t="s">
        <v>9462</v>
      </c>
      <c r="C8421" t="s">
        <v>5489</v>
      </c>
    </row>
    <row r="8422" spans="1:3" hidden="1" x14ac:dyDescent="0.25">
      <c r="A8422" t="s">
        <v>76</v>
      </c>
      <c r="B8422" t="s">
        <v>9463</v>
      </c>
      <c r="C8422" t="s">
        <v>5489</v>
      </c>
    </row>
    <row r="8423" spans="1:3" hidden="1" x14ac:dyDescent="0.25">
      <c r="A8423" t="s">
        <v>76</v>
      </c>
      <c r="B8423" t="s">
        <v>9464</v>
      </c>
      <c r="C8423" t="s">
        <v>5489</v>
      </c>
    </row>
    <row r="8424" spans="1:3" hidden="1" x14ac:dyDescent="0.25">
      <c r="A8424" t="s">
        <v>76</v>
      </c>
      <c r="B8424" t="s">
        <v>9465</v>
      </c>
      <c r="C8424" t="s">
        <v>5489</v>
      </c>
    </row>
    <row r="8425" spans="1:3" hidden="1" x14ac:dyDescent="0.25">
      <c r="A8425" t="s">
        <v>76</v>
      </c>
      <c r="B8425" t="s">
        <v>9466</v>
      </c>
      <c r="C8425" t="s">
        <v>5489</v>
      </c>
    </row>
    <row r="8426" spans="1:3" hidden="1" x14ac:dyDescent="0.25">
      <c r="A8426" t="s">
        <v>76</v>
      </c>
      <c r="B8426" t="s">
        <v>9467</v>
      </c>
      <c r="C8426" t="s">
        <v>5489</v>
      </c>
    </row>
    <row r="8427" spans="1:3" hidden="1" x14ac:dyDescent="0.25">
      <c r="A8427" t="s">
        <v>76</v>
      </c>
      <c r="B8427" t="s">
        <v>9468</v>
      </c>
      <c r="C8427" t="s">
        <v>5489</v>
      </c>
    </row>
    <row r="8428" spans="1:3" hidden="1" x14ac:dyDescent="0.25">
      <c r="A8428" t="s">
        <v>76</v>
      </c>
      <c r="B8428" t="s">
        <v>9469</v>
      </c>
      <c r="C8428" t="s">
        <v>5489</v>
      </c>
    </row>
    <row r="8429" spans="1:3" hidden="1" x14ac:dyDescent="0.25">
      <c r="A8429" t="s">
        <v>76</v>
      </c>
      <c r="B8429" t="s">
        <v>9470</v>
      </c>
      <c r="C8429" t="s">
        <v>5489</v>
      </c>
    </row>
    <row r="8430" spans="1:3" hidden="1" x14ac:dyDescent="0.25">
      <c r="A8430" t="s">
        <v>76</v>
      </c>
      <c r="B8430" t="s">
        <v>9471</v>
      </c>
      <c r="C8430" t="s">
        <v>5489</v>
      </c>
    </row>
    <row r="8431" spans="1:3" hidden="1" x14ac:dyDescent="0.25">
      <c r="A8431" t="s">
        <v>76</v>
      </c>
      <c r="B8431" t="s">
        <v>9472</v>
      </c>
      <c r="C8431" t="s">
        <v>5489</v>
      </c>
    </row>
    <row r="8432" spans="1:3" hidden="1" x14ac:dyDescent="0.25">
      <c r="A8432" t="s">
        <v>76</v>
      </c>
      <c r="B8432" t="s">
        <v>9473</v>
      </c>
      <c r="C8432" t="s">
        <v>5489</v>
      </c>
    </row>
    <row r="8433" spans="1:3" hidden="1" x14ac:dyDescent="0.25">
      <c r="A8433" t="s">
        <v>76</v>
      </c>
      <c r="B8433" t="s">
        <v>9474</v>
      </c>
      <c r="C8433" t="s">
        <v>5489</v>
      </c>
    </row>
    <row r="8434" spans="1:3" hidden="1" x14ac:dyDescent="0.25">
      <c r="A8434" t="s">
        <v>76</v>
      </c>
      <c r="B8434" t="s">
        <v>9475</v>
      </c>
      <c r="C8434" t="s">
        <v>5489</v>
      </c>
    </row>
    <row r="8435" spans="1:3" hidden="1" x14ac:dyDescent="0.25">
      <c r="A8435" t="s">
        <v>76</v>
      </c>
      <c r="B8435" t="s">
        <v>9476</v>
      </c>
      <c r="C8435" t="s">
        <v>5489</v>
      </c>
    </row>
    <row r="8436" spans="1:3" hidden="1" x14ac:dyDescent="0.25">
      <c r="A8436" t="s">
        <v>76</v>
      </c>
      <c r="B8436" t="s">
        <v>9477</v>
      </c>
      <c r="C8436" t="s">
        <v>5489</v>
      </c>
    </row>
    <row r="8437" spans="1:3" hidden="1" x14ac:dyDescent="0.25">
      <c r="A8437" t="s">
        <v>76</v>
      </c>
      <c r="B8437" t="s">
        <v>9478</v>
      </c>
      <c r="C8437" t="s">
        <v>5489</v>
      </c>
    </row>
    <row r="8438" spans="1:3" hidden="1" x14ac:dyDescent="0.25">
      <c r="A8438" t="s">
        <v>76</v>
      </c>
      <c r="B8438" t="s">
        <v>9479</v>
      </c>
      <c r="C8438" t="s">
        <v>5489</v>
      </c>
    </row>
    <row r="8439" spans="1:3" hidden="1" x14ac:dyDescent="0.25">
      <c r="A8439" t="s">
        <v>76</v>
      </c>
      <c r="B8439" t="s">
        <v>9480</v>
      </c>
      <c r="C8439" t="s">
        <v>5489</v>
      </c>
    </row>
    <row r="8440" spans="1:3" hidden="1" x14ac:dyDescent="0.25">
      <c r="A8440" t="s">
        <v>76</v>
      </c>
      <c r="B8440" t="s">
        <v>9481</v>
      </c>
      <c r="C8440" t="s">
        <v>5489</v>
      </c>
    </row>
    <row r="8441" spans="1:3" hidden="1" x14ac:dyDescent="0.25">
      <c r="A8441" t="s">
        <v>76</v>
      </c>
      <c r="B8441" t="s">
        <v>9482</v>
      </c>
      <c r="C8441" t="s">
        <v>5489</v>
      </c>
    </row>
    <row r="8442" spans="1:3" hidden="1" x14ac:dyDescent="0.25">
      <c r="A8442" t="s">
        <v>76</v>
      </c>
      <c r="B8442" t="s">
        <v>9483</v>
      </c>
      <c r="C8442" t="s">
        <v>5489</v>
      </c>
    </row>
    <row r="8443" spans="1:3" hidden="1" x14ac:dyDescent="0.25">
      <c r="A8443" t="s">
        <v>76</v>
      </c>
      <c r="B8443" t="s">
        <v>9484</v>
      </c>
      <c r="C8443" t="s">
        <v>5489</v>
      </c>
    </row>
    <row r="8444" spans="1:3" hidden="1" x14ac:dyDescent="0.25">
      <c r="A8444" t="s">
        <v>76</v>
      </c>
      <c r="B8444" t="s">
        <v>9485</v>
      </c>
      <c r="C8444" t="s">
        <v>5489</v>
      </c>
    </row>
    <row r="8445" spans="1:3" hidden="1" x14ac:dyDescent="0.25">
      <c r="A8445" t="s">
        <v>76</v>
      </c>
      <c r="B8445" t="s">
        <v>9486</v>
      </c>
      <c r="C8445" t="s">
        <v>5489</v>
      </c>
    </row>
    <row r="8446" spans="1:3" hidden="1" x14ac:dyDescent="0.25">
      <c r="A8446" t="s">
        <v>76</v>
      </c>
      <c r="B8446" t="s">
        <v>9487</v>
      </c>
      <c r="C8446" t="s">
        <v>5489</v>
      </c>
    </row>
    <row r="8447" spans="1:3" hidden="1" x14ac:dyDescent="0.25">
      <c r="A8447" t="s">
        <v>76</v>
      </c>
      <c r="B8447" t="s">
        <v>9488</v>
      </c>
      <c r="C8447" t="s">
        <v>5489</v>
      </c>
    </row>
    <row r="8448" spans="1:3" hidden="1" x14ac:dyDescent="0.25">
      <c r="A8448" t="s">
        <v>76</v>
      </c>
      <c r="B8448" t="s">
        <v>9489</v>
      </c>
      <c r="C8448" t="s">
        <v>5489</v>
      </c>
    </row>
    <row r="8449" spans="1:3" hidden="1" x14ac:dyDescent="0.25">
      <c r="A8449" t="s">
        <v>76</v>
      </c>
      <c r="B8449" t="s">
        <v>9490</v>
      </c>
      <c r="C8449" t="s">
        <v>5489</v>
      </c>
    </row>
    <row r="8450" spans="1:3" hidden="1" x14ac:dyDescent="0.25">
      <c r="A8450" t="s">
        <v>76</v>
      </c>
      <c r="B8450" t="s">
        <v>9491</v>
      </c>
      <c r="C8450" t="s">
        <v>5489</v>
      </c>
    </row>
    <row r="8451" spans="1:3" hidden="1" x14ac:dyDescent="0.25">
      <c r="A8451" t="s">
        <v>76</v>
      </c>
      <c r="B8451" t="s">
        <v>9492</v>
      </c>
      <c r="C8451" t="s">
        <v>5489</v>
      </c>
    </row>
    <row r="8452" spans="1:3" hidden="1" x14ac:dyDescent="0.25">
      <c r="A8452" t="s">
        <v>76</v>
      </c>
      <c r="B8452" t="s">
        <v>9493</v>
      </c>
      <c r="C8452" t="s">
        <v>5489</v>
      </c>
    </row>
    <row r="8453" spans="1:3" hidden="1" x14ac:dyDescent="0.25">
      <c r="A8453" t="s">
        <v>76</v>
      </c>
      <c r="B8453" t="s">
        <v>9494</v>
      </c>
      <c r="C8453" t="s">
        <v>5489</v>
      </c>
    </row>
    <row r="8454" spans="1:3" hidden="1" x14ac:dyDescent="0.25">
      <c r="A8454" t="s">
        <v>76</v>
      </c>
      <c r="B8454" t="s">
        <v>9495</v>
      </c>
      <c r="C8454" t="s">
        <v>5489</v>
      </c>
    </row>
    <row r="8455" spans="1:3" hidden="1" x14ac:dyDescent="0.25">
      <c r="A8455" t="s">
        <v>76</v>
      </c>
      <c r="B8455" t="s">
        <v>9496</v>
      </c>
      <c r="C8455" t="s">
        <v>5489</v>
      </c>
    </row>
    <row r="8456" spans="1:3" hidden="1" x14ac:dyDescent="0.25">
      <c r="A8456" t="s">
        <v>76</v>
      </c>
      <c r="B8456" t="s">
        <v>9497</v>
      </c>
      <c r="C8456" t="s">
        <v>5489</v>
      </c>
    </row>
    <row r="8457" spans="1:3" hidden="1" x14ac:dyDescent="0.25">
      <c r="A8457" t="s">
        <v>76</v>
      </c>
      <c r="B8457" t="s">
        <v>9498</v>
      </c>
      <c r="C8457" t="s">
        <v>5489</v>
      </c>
    </row>
    <row r="8458" spans="1:3" hidden="1" x14ac:dyDescent="0.25">
      <c r="A8458" t="s">
        <v>76</v>
      </c>
      <c r="B8458" t="s">
        <v>9499</v>
      </c>
      <c r="C8458" t="s">
        <v>5489</v>
      </c>
    </row>
    <row r="8459" spans="1:3" hidden="1" x14ac:dyDescent="0.25">
      <c r="A8459" t="s">
        <v>76</v>
      </c>
      <c r="B8459" t="s">
        <v>9500</v>
      </c>
      <c r="C8459" t="s">
        <v>5489</v>
      </c>
    </row>
    <row r="8460" spans="1:3" hidden="1" x14ac:dyDescent="0.25">
      <c r="A8460" t="s">
        <v>76</v>
      </c>
      <c r="B8460" t="s">
        <v>9501</v>
      </c>
      <c r="C8460" t="s">
        <v>5489</v>
      </c>
    </row>
    <row r="8461" spans="1:3" hidden="1" x14ac:dyDescent="0.25">
      <c r="A8461" t="s">
        <v>76</v>
      </c>
      <c r="B8461" t="s">
        <v>9502</v>
      </c>
      <c r="C8461" t="s">
        <v>5489</v>
      </c>
    </row>
    <row r="8462" spans="1:3" hidden="1" x14ac:dyDescent="0.25">
      <c r="A8462" t="s">
        <v>76</v>
      </c>
      <c r="B8462" t="s">
        <v>9503</v>
      </c>
      <c r="C8462" t="s">
        <v>5489</v>
      </c>
    </row>
    <row r="8463" spans="1:3" hidden="1" x14ac:dyDescent="0.25">
      <c r="A8463" t="s">
        <v>76</v>
      </c>
      <c r="B8463" t="s">
        <v>9504</v>
      </c>
      <c r="C8463" t="s">
        <v>5489</v>
      </c>
    </row>
    <row r="8464" spans="1:3" hidden="1" x14ac:dyDescent="0.25">
      <c r="A8464" t="s">
        <v>76</v>
      </c>
      <c r="B8464" t="s">
        <v>9505</v>
      </c>
      <c r="C8464" t="s">
        <v>5489</v>
      </c>
    </row>
    <row r="8465" spans="1:3" hidden="1" x14ac:dyDescent="0.25">
      <c r="A8465" t="s">
        <v>76</v>
      </c>
      <c r="B8465" t="s">
        <v>9506</v>
      </c>
      <c r="C8465" t="s">
        <v>5489</v>
      </c>
    </row>
    <row r="8466" spans="1:3" hidden="1" x14ac:dyDescent="0.25">
      <c r="A8466" t="s">
        <v>76</v>
      </c>
      <c r="B8466" t="s">
        <v>9507</v>
      </c>
      <c r="C8466" t="s">
        <v>5489</v>
      </c>
    </row>
    <row r="8467" spans="1:3" hidden="1" x14ac:dyDescent="0.25">
      <c r="A8467" t="s">
        <v>76</v>
      </c>
      <c r="B8467" t="s">
        <v>9508</v>
      </c>
      <c r="C8467" t="s">
        <v>5489</v>
      </c>
    </row>
    <row r="8468" spans="1:3" hidden="1" x14ac:dyDescent="0.25">
      <c r="A8468" t="s">
        <v>76</v>
      </c>
      <c r="B8468" t="s">
        <v>9509</v>
      </c>
      <c r="C8468" t="s">
        <v>5489</v>
      </c>
    </row>
    <row r="8469" spans="1:3" hidden="1" x14ac:dyDescent="0.25">
      <c r="A8469" t="s">
        <v>76</v>
      </c>
      <c r="B8469" t="s">
        <v>9510</v>
      </c>
      <c r="C8469" t="s">
        <v>5489</v>
      </c>
    </row>
    <row r="8470" spans="1:3" hidden="1" x14ac:dyDescent="0.25">
      <c r="A8470" t="s">
        <v>76</v>
      </c>
      <c r="B8470" t="s">
        <v>9511</v>
      </c>
      <c r="C8470" t="s">
        <v>5489</v>
      </c>
    </row>
    <row r="8471" spans="1:3" hidden="1" x14ac:dyDescent="0.25">
      <c r="A8471" t="s">
        <v>76</v>
      </c>
      <c r="B8471" t="s">
        <v>9512</v>
      </c>
      <c r="C8471" t="s">
        <v>5489</v>
      </c>
    </row>
    <row r="8472" spans="1:3" hidden="1" x14ac:dyDescent="0.25">
      <c r="A8472" t="s">
        <v>76</v>
      </c>
      <c r="B8472" t="s">
        <v>9513</v>
      </c>
      <c r="C8472" t="s">
        <v>5489</v>
      </c>
    </row>
    <row r="8473" spans="1:3" hidden="1" x14ac:dyDescent="0.25">
      <c r="A8473" t="s">
        <v>76</v>
      </c>
      <c r="B8473" t="s">
        <v>9514</v>
      </c>
      <c r="C8473" t="s">
        <v>5489</v>
      </c>
    </row>
    <row r="8474" spans="1:3" hidden="1" x14ac:dyDescent="0.25">
      <c r="A8474" t="s">
        <v>76</v>
      </c>
      <c r="B8474" t="s">
        <v>9515</v>
      </c>
      <c r="C8474" t="s">
        <v>5489</v>
      </c>
    </row>
    <row r="8475" spans="1:3" hidden="1" x14ac:dyDescent="0.25">
      <c r="A8475" t="s">
        <v>76</v>
      </c>
      <c r="B8475" t="s">
        <v>9516</v>
      </c>
      <c r="C8475" t="s">
        <v>5489</v>
      </c>
    </row>
    <row r="8476" spans="1:3" hidden="1" x14ac:dyDescent="0.25">
      <c r="A8476" t="s">
        <v>76</v>
      </c>
      <c r="B8476" t="s">
        <v>9517</v>
      </c>
      <c r="C8476" t="s">
        <v>5489</v>
      </c>
    </row>
    <row r="8477" spans="1:3" hidden="1" x14ac:dyDescent="0.25">
      <c r="A8477" t="s">
        <v>76</v>
      </c>
      <c r="B8477" t="s">
        <v>9518</v>
      </c>
      <c r="C8477" t="s">
        <v>5489</v>
      </c>
    </row>
    <row r="8478" spans="1:3" hidden="1" x14ac:dyDescent="0.25">
      <c r="A8478" t="s">
        <v>76</v>
      </c>
      <c r="B8478" t="s">
        <v>9519</v>
      </c>
      <c r="C8478" t="s">
        <v>5489</v>
      </c>
    </row>
    <row r="8479" spans="1:3" hidden="1" x14ac:dyDescent="0.25">
      <c r="A8479" t="s">
        <v>76</v>
      </c>
      <c r="B8479" t="s">
        <v>9520</v>
      </c>
      <c r="C8479" t="s">
        <v>5489</v>
      </c>
    </row>
    <row r="8480" spans="1:3" hidden="1" x14ac:dyDescent="0.25">
      <c r="A8480" t="s">
        <v>76</v>
      </c>
      <c r="B8480" t="s">
        <v>9521</v>
      </c>
      <c r="C8480" t="s">
        <v>5489</v>
      </c>
    </row>
    <row r="8481" spans="1:3" hidden="1" x14ac:dyDescent="0.25">
      <c r="A8481" t="s">
        <v>76</v>
      </c>
      <c r="B8481" t="s">
        <v>9522</v>
      </c>
      <c r="C8481" t="s">
        <v>5489</v>
      </c>
    </row>
    <row r="8482" spans="1:3" hidden="1" x14ac:dyDescent="0.25">
      <c r="A8482" t="s">
        <v>76</v>
      </c>
      <c r="B8482" t="s">
        <v>9523</v>
      </c>
      <c r="C8482" t="s">
        <v>5489</v>
      </c>
    </row>
    <row r="8483" spans="1:3" hidden="1" x14ac:dyDescent="0.25">
      <c r="A8483" t="s">
        <v>76</v>
      </c>
      <c r="B8483" t="s">
        <v>9524</v>
      </c>
      <c r="C8483" t="s">
        <v>5489</v>
      </c>
    </row>
    <row r="8484" spans="1:3" hidden="1" x14ac:dyDescent="0.25">
      <c r="A8484" t="s">
        <v>76</v>
      </c>
      <c r="B8484" t="s">
        <v>9525</v>
      </c>
      <c r="C8484" t="s">
        <v>5489</v>
      </c>
    </row>
    <row r="8485" spans="1:3" hidden="1" x14ac:dyDescent="0.25">
      <c r="A8485" t="s">
        <v>76</v>
      </c>
      <c r="B8485" t="s">
        <v>9526</v>
      </c>
      <c r="C8485" t="s">
        <v>5489</v>
      </c>
    </row>
    <row r="8486" spans="1:3" hidden="1" x14ac:dyDescent="0.25">
      <c r="A8486" t="s">
        <v>76</v>
      </c>
      <c r="B8486" t="s">
        <v>9527</v>
      </c>
      <c r="C8486" t="s">
        <v>5489</v>
      </c>
    </row>
    <row r="8487" spans="1:3" hidden="1" x14ac:dyDescent="0.25">
      <c r="A8487" t="s">
        <v>76</v>
      </c>
      <c r="B8487" t="s">
        <v>9528</v>
      </c>
      <c r="C8487" t="s">
        <v>5489</v>
      </c>
    </row>
    <row r="8488" spans="1:3" hidden="1" x14ac:dyDescent="0.25">
      <c r="A8488" t="s">
        <v>76</v>
      </c>
      <c r="B8488" t="s">
        <v>9529</v>
      </c>
      <c r="C8488" t="s">
        <v>5489</v>
      </c>
    </row>
    <row r="8489" spans="1:3" hidden="1" x14ac:dyDescent="0.25">
      <c r="A8489" t="s">
        <v>76</v>
      </c>
      <c r="B8489" t="s">
        <v>9530</v>
      </c>
      <c r="C8489" t="s">
        <v>5489</v>
      </c>
    </row>
    <row r="8490" spans="1:3" hidden="1" x14ac:dyDescent="0.25">
      <c r="A8490" t="s">
        <v>76</v>
      </c>
      <c r="B8490" t="s">
        <v>9531</v>
      </c>
      <c r="C8490" t="s">
        <v>5489</v>
      </c>
    </row>
    <row r="8491" spans="1:3" hidden="1" x14ac:dyDescent="0.25">
      <c r="A8491" t="s">
        <v>76</v>
      </c>
      <c r="B8491" t="s">
        <v>9532</v>
      </c>
      <c r="C8491" t="s">
        <v>5489</v>
      </c>
    </row>
    <row r="8492" spans="1:3" hidden="1" x14ac:dyDescent="0.25">
      <c r="A8492" t="s">
        <v>76</v>
      </c>
      <c r="B8492" t="s">
        <v>9533</v>
      </c>
      <c r="C8492" t="s">
        <v>5489</v>
      </c>
    </row>
    <row r="8493" spans="1:3" hidden="1" x14ac:dyDescent="0.25">
      <c r="A8493" t="s">
        <v>76</v>
      </c>
      <c r="B8493" t="s">
        <v>9534</v>
      </c>
      <c r="C8493" t="s">
        <v>5489</v>
      </c>
    </row>
    <row r="8494" spans="1:3" hidden="1" x14ac:dyDescent="0.25">
      <c r="A8494" t="s">
        <v>76</v>
      </c>
      <c r="B8494" t="s">
        <v>9535</v>
      </c>
      <c r="C8494" t="s">
        <v>5489</v>
      </c>
    </row>
    <row r="8495" spans="1:3" hidden="1" x14ac:dyDescent="0.25">
      <c r="A8495" t="s">
        <v>76</v>
      </c>
      <c r="B8495" t="s">
        <v>9536</v>
      </c>
      <c r="C8495" t="s">
        <v>5489</v>
      </c>
    </row>
    <row r="8496" spans="1:3" hidden="1" x14ac:dyDescent="0.25">
      <c r="A8496" t="s">
        <v>76</v>
      </c>
      <c r="B8496" t="s">
        <v>9537</v>
      </c>
      <c r="C8496" t="s">
        <v>5489</v>
      </c>
    </row>
    <row r="8497" spans="1:3" hidden="1" x14ac:dyDescent="0.25">
      <c r="A8497" t="s">
        <v>76</v>
      </c>
      <c r="B8497" t="s">
        <v>9538</v>
      </c>
      <c r="C8497" t="s">
        <v>5489</v>
      </c>
    </row>
    <row r="8498" spans="1:3" hidden="1" x14ac:dyDescent="0.25">
      <c r="A8498" t="s">
        <v>76</v>
      </c>
      <c r="B8498" t="s">
        <v>9539</v>
      </c>
      <c r="C8498" t="s">
        <v>5489</v>
      </c>
    </row>
    <row r="8499" spans="1:3" hidden="1" x14ac:dyDescent="0.25">
      <c r="A8499" t="s">
        <v>76</v>
      </c>
      <c r="B8499" t="s">
        <v>9540</v>
      </c>
      <c r="C8499" t="s">
        <v>5489</v>
      </c>
    </row>
    <row r="8500" spans="1:3" hidden="1" x14ac:dyDescent="0.25">
      <c r="A8500" t="s">
        <v>76</v>
      </c>
      <c r="B8500" t="s">
        <v>9541</v>
      </c>
      <c r="C8500" t="s">
        <v>5489</v>
      </c>
    </row>
    <row r="8501" spans="1:3" hidden="1" x14ac:dyDescent="0.25">
      <c r="A8501" t="s">
        <v>76</v>
      </c>
      <c r="B8501" t="s">
        <v>9542</v>
      </c>
      <c r="C8501" t="s">
        <v>5489</v>
      </c>
    </row>
    <row r="8502" spans="1:3" hidden="1" x14ac:dyDescent="0.25">
      <c r="A8502" t="s">
        <v>76</v>
      </c>
      <c r="B8502" t="s">
        <v>9543</v>
      </c>
      <c r="C8502" t="s">
        <v>5489</v>
      </c>
    </row>
    <row r="8503" spans="1:3" hidden="1" x14ac:dyDescent="0.25">
      <c r="A8503" t="s">
        <v>76</v>
      </c>
      <c r="B8503" t="s">
        <v>9544</v>
      </c>
      <c r="C8503" t="s">
        <v>5489</v>
      </c>
    </row>
    <row r="8504" spans="1:3" hidden="1" x14ac:dyDescent="0.25">
      <c r="A8504" t="s">
        <v>76</v>
      </c>
      <c r="B8504" t="s">
        <v>9545</v>
      </c>
      <c r="C8504" t="s">
        <v>5489</v>
      </c>
    </row>
    <row r="8505" spans="1:3" hidden="1" x14ac:dyDescent="0.25">
      <c r="A8505" t="s">
        <v>76</v>
      </c>
      <c r="B8505" t="s">
        <v>9546</v>
      </c>
      <c r="C8505" t="s">
        <v>5489</v>
      </c>
    </row>
    <row r="8506" spans="1:3" hidden="1" x14ac:dyDescent="0.25">
      <c r="A8506" t="s">
        <v>76</v>
      </c>
      <c r="B8506" t="s">
        <v>9547</v>
      </c>
      <c r="C8506" t="s">
        <v>5489</v>
      </c>
    </row>
    <row r="8507" spans="1:3" hidden="1" x14ac:dyDescent="0.25">
      <c r="A8507" t="s">
        <v>76</v>
      </c>
      <c r="B8507" t="s">
        <v>9548</v>
      </c>
      <c r="C8507" t="s">
        <v>5489</v>
      </c>
    </row>
    <row r="8508" spans="1:3" hidden="1" x14ac:dyDescent="0.25">
      <c r="A8508" t="s">
        <v>76</v>
      </c>
      <c r="B8508" t="s">
        <v>9549</v>
      </c>
      <c r="C8508" t="s">
        <v>5489</v>
      </c>
    </row>
    <row r="8509" spans="1:3" hidden="1" x14ac:dyDescent="0.25">
      <c r="A8509" t="s">
        <v>76</v>
      </c>
      <c r="B8509" t="s">
        <v>9550</v>
      </c>
      <c r="C8509" t="s">
        <v>5489</v>
      </c>
    </row>
    <row r="8510" spans="1:3" hidden="1" x14ac:dyDescent="0.25">
      <c r="A8510" t="s">
        <v>76</v>
      </c>
      <c r="B8510" t="s">
        <v>9551</v>
      </c>
      <c r="C8510" t="s">
        <v>5489</v>
      </c>
    </row>
    <row r="8511" spans="1:3" hidden="1" x14ac:dyDescent="0.25">
      <c r="A8511" t="s">
        <v>76</v>
      </c>
      <c r="B8511" t="s">
        <v>9552</v>
      </c>
      <c r="C8511" t="s">
        <v>5489</v>
      </c>
    </row>
    <row r="8512" spans="1:3" hidden="1" x14ac:dyDescent="0.25">
      <c r="A8512" t="s">
        <v>76</v>
      </c>
      <c r="B8512" t="s">
        <v>9553</v>
      </c>
      <c r="C8512" t="s">
        <v>5489</v>
      </c>
    </row>
    <row r="8513" spans="1:3" hidden="1" x14ac:dyDescent="0.25">
      <c r="A8513" t="s">
        <v>76</v>
      </c>
      <c r="B8513" t="s">
        <v>9554</v>
      </c>
      <c r="C8513" t="s">
        <v>5489</v>
      </c>
    </row>
    <row r="8514" spans="1:3" hidden="1" x14ac:dyDescent="0.25">
      <c r="A8514" t="s">
        <v>76</v>
      </c>
      <c r="B8514" t="s">
        <v>9555</v>
      </c>
      <c r="C8514" t="s">
        <v>5489</v>
      </c>
    </row>
    <row r="8515" spans="1:3" hidden="1" x14ac:dyDescent="0.25">
      <c r="A8515" t="s">
        <v>76</v>
      </c>
      <c r="B8515" t="s">
        <v>9556</v>
      </c>
      <c r="C8515" t="s">
        <v>5489</v>
      </c>
    </row>
    <row r="8516" spans="1:3" hidden="1" x14ac:dyDescent="0.25">
      <c r="A8516" t="s">
        <v>76</v>
      </c>
      <c r="B8516" t="s">
        <v>9557</v>
      </c>
      <c r="C8516" t="s">
        <v>5489</v>
      </c>
    </row>
    <row r="8517" spans="1:3" hidden="1" x14ac:dyDescent="0.25">
      <c r="A8517" t="s">
        <v>76</v>
      </c>
      <c r="B8517" t="s">
        <v>9558</v>
      </c>
      <c r="C8517" t="s">
        <v>5489</v>
      </c>
    </row>
    <row r="8518" spans="1:3" hidden="1" x14ac:dyDescent="0.25">
      <c r="A8518" t="s">
        <v>76</v>
      </c>
      <c r="B8518" t="s">
        <v>9559</v>
      </c>
      <c r="C8518" t="s">
        <v>5489</v>
      </c>
    </row>
    <row r="8519" spans="1:3" hidden="1" x14ac:dyDescent="0.25">
      <c r="A8519" t="s">
        <v>76</v>
      </c>
      <c r="B8519" t="s">
        <v>9560</v>
      </c>
      <c r="C8519" t="s">
        <v>5489</v>
      </c>
    </row>
    <row r="8520" spans="1:3" hidden="1" x14ac:dyDescent="0.25">
      <c r="A8520" t="s">
        <v>76</v>
      </c>
      <c r="B8520" t="s">
        <v>9561</v>
      </c>
      <c r="C8520" t="s">
        <v>5489</v>
      </c>
    </row>
    <row r="8521" spans="1:3" hidden="1" x14ac:dyDescent="0.25">
      <c r="A8521" t="s">
        <v>76</v>
      </c>
      <c r="B8521" t="s">
        <v>9562</v>
      </c>
      <c r="C8521" t="s">
        <v>5489</v>
      </c>
    </row>
    <row r="8522" spans="1:3" hidden="1" x14ac:dyDescent="0.25">
      <c r="A8522" t="s">
        <v>76</v>
      </c>
      <c r="B8522" t="s">
        <v>9563</v>
      </c>
      <c r="C8522" t="s">
        <v>5489</v>
      </c>
    </row>
    <row r="8523" spans="1:3" hidden="1" x14ac:dyDescent="0.25">
      <c r="A8523" t="s">
        <v>76</v>
      </c>
      <c r="B8523" t="s">
        <v>9564</v>
      </c>
      <c r="C8523" t="s">
        <v>5489</v>
      </c>
    </row>
    <row r="8524" spans="1:3" hidden="1" x14ac:dyDescent="0.25">
      <c r="A8524" t="s">
        <v>76</v>
      </c>
      <c r="B8524" t="s">
        <v>9565</v>
      </c>
      <c r="C8524" t="s">
        <v>5489</v>
      </c>
    </row>
    <row r="8525" spans="1:3" hidden="1" x14ac:dyDescent="0.25">
      <c r="A8525" t="s">
        <v>76</v>
      </c>
      <c r="B8525" t="s">
        <v>9566</v>
      </c>
      <c r="C8525" t="s">
        <v>5489</v>
      </c>
    </row>
    <row r="8526" spans="1:3" hidden="1" x14ac:dyDescent="0.25">
      <c r="A8526" t="s">
        <v>76</v>
      </c>
      <c r="B8526" t="s">
        <v>9567</v>
      </c>
      <c r="C8526" t="s">
        <v>5489</v>
      </c>
    </row>
    <row r="8527" spans="1:3" hidden="1" x14ac:dyDescent="0.25">
      <c r="A8527" t="s">
        <v>76</v>
      </c>
      <c r="B8527" t="s">
        <v>9568</v>
      </c>
      <c r="C8527" t="s">
        <v>5489</v>
      </c>
    </row>
    <row r="8528" spans="1:3" hidden="1" x14ac:dyDescent="0.25">
      <c r="A8528" t="s">
        <v>76</v>
      </c>
      <c r="B8528" t="s">
        <v>9569</v>
      </c>
      <c r="C8528" t="s">
        <v>5489</v>
      </c>
    </row>
    <row r="8529" spans="1:3" hidden="1" x14ac:dyDescent="0.25">
      <c r="A8529" t="s">
        <v>76</v>
      </c>
      <c r="B8529" t="s">
        <v>9570</v>
      </c>
      <c r="C8529" t="s">
        <v>5489</v>
      </c>
    </row>
    <row r="8530" spans="1:3" hidden="1" x14ac:dyDescent="0.25">
      <c r="A8530" t="s">
        <v>76</v>
      </c>
      <c r="B8530" t="s">
        <v>9571</v>
      </c>
      <c r="C8530" t="s">
        <v>5489</v>
      </c>
    </row>
    <row r="8531" spans="1:3" hidden="1" x14ac:dyDescent="0.25">
      <c r="A8531" t="s">
        <v>76</v>
      </c>
      <c r="B8531" t="s">
        <v>9572</v>
      </c>
      <c r="C8531" t="s">
        <v>5489</v>
      </c>
    </row>
    <row r="8532" spans="1:3" hidden="1" x14ac:dyDescent="0.25">
      <c r="A8532" t="s">
        <v>76</v>
      </c>
      <c r="B8532" t="s">
        <v>9573</v>
      </c>
      <c r="C8532" t="s">
        <v>5489</v>
      </c>
    </row>
    <row r="8533" spans="1:3" hidden="1" x14ac:dyDescent="0.25">
      <c r="A8533" t="s">
        <v>76</v>
      </c>
      <c r="B8533" t="s">
        <v>9574</v>
      </c>
      <c r="C8533" t="s">
        <v>5489</v>
      </c>
    </row>
    <row r="8534" spans="1:3" hidden="1" x14ac:dyDescent="0.25">
      <c r="A8534" t="s">
        <v>76</v>
      </c>
      <c r="B8534" t="s">
        <v>9575</v>
      </c>
      <c r="C8534" t="s">
        <v>5489</v>
      </c>
    </row>
    <row r="8535" spans="1:3" hidden="1" x14ac:dyDescent="0.25">
      <c r="A8535" t="s">
        <v>76</v>
      </c>
      <c r="B8535" t="s">
        <v>9576</v>
      </c>
      <c r="C8535" t="s">
        <v>5489</v>
      </c>
    </row>
    <row r="8536" spans="1:3" hidden="1" x14ac:dyDescent="0.25">
      <c r="A8536" t="s">
        <v>76</v>
      </c>
      <c r="B8536" t="s">
        <v>9577</v>
      </c>
      <c r="C8536" t="s">
        <v>5489</v>
      </c>
    </row>
    <row r="8537" spans="1:3" hidden="1" x14ac:dyDescent="0.25">
      <c r="A8537" t="s">
        <v>76</v>
      </c>
      <c r="B8537" t="s">
        <v>9578</v>
      </c>
      <c r="C8537" t="s">
        <v>5489</v>
      </c>
    </row>
    <row r="8538" spans="1:3" hidden="1" x14ac:dyDescent="0.25">
      <c r="A8538" t="s">
        <v>76</v>
      </c>
      <c r="B8538" t="s">
        <v>9579</v>
      </c>
      <c r="C8538" t="s">
        <v>5489</v>
      </c>
    </row>
    <row r="8539" spans="1:3" hidden="1" x14ac:dyDescent="0.25">
      <c r="A8539" t="s">
        <v>76</v>
      </c>
      <c r="B8539" t="s">
        <v>9580</v>
      </c>
      <c r="C8539" t="s">
        <v>5489</v>
      </c>
    </row>
    <row r="8540" spans="1:3" hidden="1" x14ac:dyDescent="0.25">
      <c r="A8540" t="s">
        <v>76</v>
      </c>
      <c r="B8540" t="s">
        <v>9581</v>
      </c>
      <c r="C8540" t="s">
        <v>5489</v>
      </c>
    </row>
    <row r="8541" spans="1:3" hidden="1" x14ac:dyDescent="0.25">
      <c r="A8541" t="s">
        <v>76</v>
      </c>
      <c r="B8541" t="s">
        <v>9582</v>
      </c>
      <c r="C8541" t="s">
        <v>5489</v>
      </c>
    </row>
    <row r="8542" spans="1:3" hidden="1" x14ac:dyDescent="0.25">
      <c r="A8542" t="s">
        <v>76</v>
      </c>
      <c r="B8542" t="s">
        <v>9583</v>
      </c>
      <c r="C8542" t="s">
        <v>5489</v>
      </c>
    </row>
    <row r="8543" spans="1:3" hidden="1" x14ac:dyDescent="0.25">
      <c r="A8543" t="s">
        <v>76</v>
      </c>
      <c r="B8543" t="s">
        <v>9584</v>
      </c>
      <c r="C8543" t="s">
        <v>5489</v>
      </c>
    </row>
    <row r="8544" spans="1:3" hidden="1" x14ac:dyDescent="0.25">
      <c r="A8544" t="s">
        <v>76</v>
      </c>
      <c r="B8544" t="s">
        <v>9585</v>
      </c>
      <c r="C8544" t="s">
        <v>5489</v>
      </c>
    </row>
    <row r="8545" spans="1:3" hidden="1" x14ac:dyDescent="0.25">
      <c r="A8545" t="s">
        <v>76</v>
      </c>
      <c r="B8545" t="s">
        <v>9586</v>
      </c>
      <c r="C8545" t="s">
        <v>5489</v>
      </c>
    </row>
    <row r="8546" spans="1:3" hidden="1" x14ac:dyDescent="0.25">
      <c r="A8546" t="s">
        <v>76</v>
      </c>
      <c r="B8546" t="s">
        <v>9587</v>
      </c>
      <c r="C8546" t="s">
        <v>5489</v>
      </c>
    </row>
    <row r="8547" spans="1:3" hidden="1" x14ac:dyDescent="0.25">
      <c r="A8547" t="s">
        <v>76</v>
      </c>
      <c r="B8547" t="s">
        <v>9588</v>
      </c>
      <c r="C8547" t="s">
        <v>5489</v>
      </c>
    </row>
    <row r="8548" spans="1:3" hidden="1" x14ac:dyDescent="0.25">
      <c r="A8548" t="s">
        <v>76</v>
      </c>
      <c r="B8548" t="s">
        <v>9589</v>
      </c>
      <c r="C8548" t="s">
        <v>5489</v>
      </c>
    </row>
    <row r="8549" spans="1:3" hidden="1" x14ac:dyDescent="0.25">
      <c r="A8549" t="s">
        <v>76</v>
      </c>
      <c r="B8549" t="s">
        <v>9590</v>
      </c>
      <c r="C8549" t="s">
        <v>5489</v>
      </c>
    </row>
    <row r="8550" spans="1:3" hidden="1" x14ac:dyDescent="0.25">
      <c r="A8550" t="s">
        <v>76</v>
      </c>
      <c r="B8550" t="s">
        <v>9591</v>
      </c>
      <c r="C8550" t="s">
        <v>5489</v>
      </c>
    </row>
    <row r="8551" spans="1:3" hidden="1" x14ac:dyDescent="0.25">
      <c r="A8551" t="s">
        <v>76</v>
      </c>
      <c r="B8551" t="s">
        <v>9592</v>
      </c>
      <c r="C8551" t="s">
        <v>5489</v>
      </c>
    </row>
    <row r="8552" spans="1:3" hidden="1" x14ac:dyDescent="0.25">
      <c r="A8552" t="s">
        <v>76</v>
      </c>
      <c r="B8552" t="s">
        <v>9593</v>
      </c>
      <c r="C8552" t="s">
        <v>5489</v>
      </c>
    </row>
    <row r="8553" spans="1:3" hidden="1" x14ac:dyDescent="0.25">
      <c r="A8553" t="s">
        <v>76</v>
      </c>
      <c r="B8553" t="s">
        <v>9594</v>
      </c>
      <c r="C8553" t="s">
        <v>5489</v>
      </c>
    </row>
    <row r="8554" spans="1:3" hidden="1" x14ac:dyDescent="0.25">
      <c r="A8554" t="s">
        <v>76</v>
      </c>
      <c r="B8554" t="s">
        <v>9595</v>
      </c>
      <c r="C8554" t="s">
        <v>5489</v>
      </c>
    </row>
    <row r="8555" spans="1:3" hidden="1" x14ac:dyDescent="0.25">
      <c r="A8555" t="s">
        <v>76</v>
      </c>
      <c r="B8555" t="s">
        <v>9596</v>
      </c>
      <c r="C8555" t="s">
        <v>5489</v>
      </c>
    </row>
    <row r="8556" spans="1:3" hidden="1" x14ac:dyDescent="0.25">
      <c r="A8556" t="s">
        <v>76</v>
      </c>
      <c r="B8556" t="s">
        <v>9597</v>
      </c>
      <c r="C8556" t="s">
        <v>5489</v>
      </c>
    </row>
    <row r="8557" spans="1:3" hidden="1" x14ac:dyDescent="0.25">
      <c r="A8557" t="s">
        <v>76</v>
      </c>
      <c r="B8557" t="s">
        <v>9598</v>
      </c>
      <c r="C8557" t="s">
        <v>5489</v>
      </c>
    </row>
    <row r="8558" spans="1:3" hidden="1" x14ac:dyDescent="0.25">
      <c r="A8558" t="s">
        <v>76</v>
      </c>
      <c r="B8558" t="s">
        <v>9599</v>
      </c>
      <c r="C8558" t="s">
        <v>5489</v>
      </c>
    </row>
    <row r="8559" spans="1:3" hidden="1" x14ac:dyDescent="0.25">
      <c r="A8559" t="s">
        <v>76</v>
      </c>
      <c r="B8559" t="s">
        <v>9600</v>
      </c>
      <c r="C8559" t="s">
        <v>5489</v>
      </c>
    </row>
    <row r="8560" spans="1:3" hidden="1" x14ac:dyDescent="0.25">
      <c r="A8560" t="s">
        <v>76</v>
      </c>
      <c r="B8560" t="s">
        <v>9601</v>
      </c>
      <c r="C8560" t="s">
        <v>5489</v>
      </c>
    </row>
    <row r="8561" spans="1:3" hidden="1" x14ac:dyDescent="0.25">
      <c r="A8561" t="s">
        <v>76</v>
      </c>
      <c r="B8561" t="s">
        <v>9602</v>
      </c>
      <c r="C8561" t="s">
        <v>5489</v>
      </c>
    </row>
    <row r="8562" spans="1:3" hidden="1" x14ac:dyDescent="0.25">
      <c r="A8562" t="s">
        <v>76</v>
      </c>
      <c r="B8562" t="s">
        <v>9603</v>
      </c>
      <c r="C8562" t="s">
        <v>5489</v>
      </c>
    </row>
    <row r="8563" spans="1:3" hidden="1" x14ac:dyDescent="0.25">
      <c r="A8563" t="s">
        <v>76</v>
      </c>
      <c r="B8563" t="s">
        <v>9604</v>
      </c>
      <c r="C8563" t="s">
        <v>5489</v>
      </c>
    </row>
    <row r="8564" spans="1:3" hidden="1" x14ac:dyDescent="0.25">
      <c r="A8564" t="s">
        <v>76</v>
      </c>
      <c r="B8564" t="s">
        <v>9605</v>
      </c>
      <c r="C8564" t="s">
        <v>5489</v>
      </c>
    </row>
    <row r="8565" spans="1:3" hidden="1" x14ac:dyDescent="0.25">
      <c r="A8565" t="s">
        <v>76</v>
      </c>
      <c r="B8565" t="s">
        <v>9606</v>
      </c>
      <c r="C8565" t="s">
        <v>5489</v>
      </c>
    </row>
    <row r="8566" spans="1:3" hidden="1" x14ac:dyDescent="0.25">
      <c r="A8566" t="s">
        <v>76</v>
      </c>
      <c r="B8566" t="s">
        <v>9607</v>
      </c>
      <c r="C8566" t="s">
        <v>5489</v>
      </c>
    </row>
    <row r="8567" spans="1:3" hidden="1" x14ac:dyDescent="0.25">
      <c r="A8567" t="s">
        <v>76</v>
      </c>
      <c r="B8567" t="s">
        <v>9608</v>
      </c>
      <c r="C8567" t="s">
        <v>5489</v>
      </c>
    </row>
    <row r="8568" spans="1:3" hidden="1" x14ac:dyDescent="0.25">
      <c r="A8568" t="s">
        <v>76</v>
      </c>
      <c r="B8568" t="s">
        <v>9609</v>
      </c>
      <c r="C8568" t="s">
        <v>5489</v>
      </c>
    </row>
    <row r="8569" spans="1:3" hidden="1" x14ac:dyDescent="0.25">
      <c r="A8569" t="s">
        <v>76</v>
      </c>
      <c r="B8569" t="s">
        <v>9610</v>
      </c>
      <c r="C8569" t="s">
        <v>5489</v>
      </c>
    </row>
    <row r="8570" spans="1:3" hidden="1" x14ac:dyDescent="0.25">
      <c r="A8570" t="s">
        <v>76</v>
      </c>
      <c r="B8570" t="s">
        <v>9611</v>
      </c>
      <c r="C8570" t="s">
        <v>5489</v>
      </c>
    </row>
    <row r="8571" spans="1:3" hidden="1" x14ac:dyDescent="0.25">
      <c r="A8571" t="s">
        <v>76</v>
      </c>
      <c r="B8571" t="s">
        <v>9612</v>
      </c>
      <c r="C8571" t="s">
        <v>5489</v>
      </c>
    </row>
    <row r="8572" spans="1:3" hidden="1" x14ac:dyDescent="0.25">
      <c r="A8572" t="s">
        <v>76</v>
      </c>
      <c r="B8572" t="s">
        <v>9613</v>
      </c>
      <c r="C8572" t="s">
        <v>5489</v>
      </c>
    </row>
    <row r="8573" spans="1:3" hidden="1" x14ac:dyDescent="0.25">
      <c r="A8573" t="s">
        <v>76</v>
      </c>
      <c r="B8573" t="s">
        <v>9614</v>
      </c>
      <c r="C8573" t="s">
        <v>5489</v>
      </c>
    </row>
    <row r="8574" spans="1:3" hidden="1" x14ac:dyDescent="0.25">
      <c r="A8574" t="s">
        <v>76</v>
      </c>
      <c r="B8574" t="s">
        <v>9615</v>
      </c>
      <c r="C8574" t="s">
        <v>5489</v>
      </c>
    </row>
    <row r="8575" spans="1:3" hidden="1" x14ac:dyDescent="0.25">
      <c r="A8575" t="s">
        <v>76</v>
      </c>
      <c r="B8575" t="s">
        <v>9616</v>
      </c>
      <c r="C8575" t="s">
        <v>5489</v>
      </c>
    </row>
    <row r="8576" spans="1:3" hidden="1" x14ac:dyDescent="0.25">
      <c r="A8576" t="s">
        <v>76</v>
      </c>
      <c r="B8576" t="s">
        <v>9617</v>
      </c>
      <c r="C8576" t="s">
        <v>5489</v>
      </c>
    </row>
    <row r="8577" spans="1:3" hidden="1" x14ac:dyDescent="0.25">
      <c r="A8577" t="s">
        <v>76</v>
      </c>
      <c r="B8577" t="s">
        <v>9618</v>
      </c>
      <c r="C8577" t="s">
        <v>5489</v>
      </c>
    </row>
    <row r="8578" spans="1:3" hidden="1" x14ac:dyDescent="0.25">
      <c r="A8578" t="s">
        <v>76</v>
      </c>
      <c r="B8578" t="s">
        <v>9619</v>
      </c>
      <c r="C8578" t="s">
        <v>5489</v>
      </c>
    </row>
    <row r="8579" spans="1:3" hidden="1" x14ac:dyDescent="0.25">
      <c r="A8579" t="s">
        <v>76</v>
      </c>
      <c r="B8579" t="s">
        <v>9620</v>
      </c>
      <c r="C8579" t="s">
        <v>5489</v>
      </c>
    </row>
    <row r="8580" spans="1:3" hidden="1" x14ac:dyDescent="0.25">
      <c r="A8580" t="s">
        <v>76</v>
      </c>
      <c r="B8580" t="s">
        <v>9621</v>
      </c>
      <c r="C8580" t="s">
        <v>5489</v>
      </c>
    </row>
    <row r="8581" spans="1:3" hidden="1" x14ac:dyDescent="0.25">
      <c r="A8581" t="s">
        <v>76</v>
      </c>
      <c r="B8581" t="s">
        <v>9622</v>
      </c>
      <c r="C8581" t="s">
        <v>5489</v>
      </c>
    </row>
    <row r="8582" spans="1:3" hidden="1" x14ac:dyDescent="0.25">
      <c r="A8582" t="s">
        <v>76</v>
      </c>
      <c r="B8582" t="s">
        <v>9623</v>
      </c>
      <c r="C8582" t="s">
        <v>5489</v>
      </c>
    </row>
    <row r="8583" spans="1:3" hidden="1" x14ac:dyDescent="0.25">
      <c r="A8583" t="s">
        <v>76</v>
      </c>
      <c r="B8583" t="s">
        <v>9624</v>
      </c>
      <c r="C8583" t="s">
        <v>5489</v>
      </c>
    </row>
    <row r="8584" spans="1:3" hidden="1" x14ac:dyDescent="0.25">
      <c r="A8584" t="s">
        <v>76</v>
      </c>
      <c r="B8584" t="s">
        <v>9625</v>
      </c>
      <c r="C8584" t="s">
        <v>5489</v>
      </c>
    </row>
    <row r="8585" spans="1:3" hidden="1" x14ac:dyDescent="0.25">
      <c r="A8585" t="s">
        <v>76</v>
      </c>
      <c r="B8585" t="s">
        <v>9626</v>
      </c>
      <c r="C8585" t="s">
        <v>5489</v>
      </c>
    </row>
    <row r="8586" spans="1:3" hidden="1" x14ac:dyDescent="0.25">
      <c r="A8586" t="s">
        <v>76</v>
      </c>
      <c r="B8586" t="s">
        <v>9627</v>
      </c>
      <c r="C8586" t="s">
        <v>5489</v>
      </c>
    </row>
    <row r="8587" spans="1:3" hidden="1" x14ac:dyDescent="0.25">
      <c r="A8587" t="s">
        <v>76</v>
      </c>
      <c r="B8587" t="s">
        <v>9628</v>
      </c>
      <c r="C8587" t="s">
        <v>5489</v>
      </c>
    </row>
    <row r="8588" spans="1:3" hidden="1" x14ac:dyDescent="0.25">
      <c r="A8588" t="s">
        <v>76</v>
      </c>
      <c r="B8588" t="s">
        <v>9629</v>
      </c>
      <c r="C8588" t="s">
        <v>5489</v>
      </c>
    </row>
    <row r="8589" spans="1:3" hidden="1" x14ac:dyDescent="0.25">
      <c r="A8589" t="s">
        <v>76</v>
      </c>
      <c r="B8589" t="s">
        <v>9630</v>
      </c>
      <c r="C8589" t="s">
        <v>5489</v>
      </c>
    </row>
    <row r="8590" spans="1:3" hidden="1" x14ac:dyDescent="0.25">
      <c r="A8590" t="s">
        <v>76</v>
      </c>
      <c r="B8590" t="s">
        <v>9631</v>
      </c>
      <c r="C8590" t="s">
        <v>5489</v>
      </c>
    </row>
    <row r="8591" spans="1:3" hidden="1" x14ac:dyDescent="0.25">
      <c r="A8591" t="s">
        <v>76</v>
      </c>
      <c r="B8591" t="s">
        <v>9632</v>
      </c>
      <c r="C8591" t="s">
        <v>5489</v>
      </c>
    </row>
    <row r="8592" spans="1:3" hidden="1" x14ac:dyDescent="0.25">
      <c r="A8592" t="s">
        <v>76</v>
      </c>
      <c r="B8592" t="s">
        <v>9633</v>
      </c>
      <c r="C8592" t="s">
        <v>5489</v>
      </c>
    </row>
    <row r="8593" spans="1:3" hidden="1" x14ac:dyDescent="0.25">
      <c r="A8593" t="s">
        <v>76</v>
      </c>
      <c r="B8593" t="s">
        <v>9634</v>
      </c>
      <c r="C8593" t="s">
        <v>5489</v>
      </c>
    </row>
    <row r="8594" spans="1:3" hidden="1" x14ac:dyDescent="0.25">
      <c r="A8594" t="s">
        <v>76</v>
      </c>
      <c r="B8594" t="s">
        <v>9635</v>
      </c>
      <c r="C8594" t="s">
        <v>5489</v>
      </c>
    </row>
    <row r="8595" spans="1:3" hidden="1" x14ac:dyDescent="0.25">
      <c r="A8595" t="s">
        <v>76</v>
      </c>
      <c r="B8595" t="s">
        <v>9636</v>
      </c>
      <c r="C8595" t="s">
        <v>5489</v>
      </c>
    </row>
    <row r="8596" spans="1:3" hidden="1" x14ac:dyDescent="0.25">
      <c r="A8596" t="s">
        <v>76</v>
      </c>
      <c r="B8596" t="s">
        <v>9637</v>
      </c>
      <c r="C8596" t="s">
        <v>5489</v>
      </c>
    </row>
    <row r="8597" spans="1:3" hidden="1" x14ac:dyDescent="0.25">
      <c r="A8597" t="s">
        <v>76</v>
      </c>
      <c r="B8597" t="s">
        <v>9638</v>
      </c>
      <c r="C8597" t="s">
        <v>5489</v>
      </c>
    </row>
    <row r="8598" spans="1:3" hidden="1" x14ac:dyDescent="0.25">
      <c r="A8598" t="s">
        <v>76</v>
      </c>
      <c r="B8598" t="s">
        <v>9639</v>
      </c>
      <c r="C8598" t="s">
        <v>5489</v>
      </c>
    </row>
    <row r="8599" spans="1:3" hidden="1" x14ac:dyDescent="0.25">
      <c r="A8599" t="s">
        <v>76</v>
      </c>
      <c r="B8599" t="s">
        <v>9640</v>
      </c>
      <c r="C8599" t="s">
        <v>5489</v>
      </c>
    </row>
    <row r="8600" spans="1:3" hidden="1" x14ac:dyDescent="0.25">
      <c r="A8600" t="s">
        <v>76</v>
      </c>
      <c r="B8600" t="s">
        <v>9641</v>
      </c>
      <c r="C8600" t="s">
        <v>5489</v>
      </c>
    </row>
    <row r="8601" spans="1:3" hidden="1" x14ac:dyDescent="0.25">
      <c r="A8601" t="s">
        <v>76</v>
      </c>
      <c r="B8601" t="s">
        <v>9642</v>
      </c>
      <c r="C8601" t="s">
        <v>5489</v>
      </c>
    </row>
    <row r="8602" spans="1:3" hidden="1" x14ac:dyDescent="0.25">
      <c r="A8602" t="s">
        <v>76</v>
      </c>
      <c r="B8602" t="s">
        <v>9643</v>
      </c>
      <c r="C8602" t="s">
        <v>5489</v>
      </c>
    </row>
    <row r="8603" spans="1:3" hidden="1" x14ac:dyDescent="0.25">
      <c r="A8603" t="s">
        <v>76</v>
      </c>
      <c r="B8603" t="s">
        <v>9644</v>
      </c>
      <c r="C8603" t="s">
        <v>5489</v>
      </c>
    </row>
    <row r="8604" spans="1:3" hidden="1" x14ac:dyDescent="0.25">
      <c r="A8604" t="s">
        <v>76</v>
      </c>
      <c r="B8604" t="s">
        <v>9645</v>
      </c>
      <c r="C8604" t="s">
        <v>5489</v>
      </c>
    </row>
    <row r="8605" spans="1:3" hidden="1" x14ac:dyDescent="0.25">
      <c r="A8605" t="s">
        <v>76</v>
      </c>
      <c r="B8605" t="s">
        <v>9646</v>
      </c>
      <c r="C8605" t="s">
        <v>5489</v>
      </c>
    </row>
    <row r="8606" spans="1:3" hidden="1" x14ac:dyDescent="0.25">
      <c r="A8606" t="s">
        <v>76</v>
      </c>
      <c r="B8606" t="s">
        <v>9647</v>
      </c>
      <c r="C8606" t="s">
        <v>5489</v>
      </c>
    </row>
    <row r="8607" spans="1:3" hidden="1" x14ac:dyDescent="0.25">
      <c r="A8607" t="s">
        <v>76</v>
      </c>
      <c r="B8607" t="s">
        <v>9648</v>
      </c>
      <c r="C8607" t="s">
        <v>5489</v>
      </c>
    </row>
    <row r="8608" spans="1:3" hidden="1" x14ac:dyDescent="0.25">
      <c r="A8608" t="s">
        <v>76</v>
      </c>
      <c r="B8608" t="s">
        <v>9649</v>
      </c>
      <c r="C8608" t="s">
        <v>5489</v>
      </c>
    </row>
    <row r="8609" spans="1:3" hidden="1" x14ac:dyDescent="0.25">
      <c r="A8609" t="s">
        <v>76</v>
      </c>
      <c r="B8609" t="s">
        <v>9650</v>
      </c>
      <c r="C8609" t="s">
        <v>5489</v>
      </c>
    </row>
    <row r="8610" spans="1:3" hidden="1" x14ac:dyDescent="0.25">
      <c r="A8610" t="s">
        <v>76</v>
      </c>
      <c r="B8610" t="s">
        <v>9651</v>
      </c>
      <c r="C8610" t="s">
        <v>5489</v>
      </c>
    </row>
    <row r="8611" spans="1:3" hidden="1" x14ac:dyDescent="0.25">
      <c r="A8611" t="s">
        <v>76</v>
      </c>
      <c r="B8611" t="s">
        <v>9652</v>
      </c>
      <c r="C8611" t="s">
        <v>5489</v>
      </c>
    </row>
    <row r="8612" spans="1:3" hidden="1" x14ac:dyDescent="0.25">
      <c r="A8612" t="s">
        <v>76</v>
      </c>
      <c r="B8612" t="s">
        <v>9653</v>
      </c>
      <c r="C8612" t="s">
        <v>5489</v>
      </c>
    </row>
    <row r="8613" spans="1:3" hidden="1" x14ac:dyDescent="0.25">
      <c r="A8613" t="s">
        <v>76</v>
      </c>
      <c r="B8613" t="s">
        <v>9654</v>
      </c>
      <c r="C8613" t="s">
        <v>5489</v>
      </c>
    </row>
    <row r="8614" spans="1:3" hidden="1" x14ac:dyDescent="0.25">
      <c r="A8614" t="s">
        <v>76</v>
      </c>
      <c r="B8614" t="s">
        <v>9655</v>
      </c>
      <c r="C8614" t="s">
        <v>5489</v>
      </c>
    </row>
    <row r="8615" spans="1:3" hidden="1" x14ac:dyDescent="0.25">
      <c r="A8615" t="s">
        <v>76</v>
      </c>
      <c r="B8615" t="s">
        <v>9656</v>
      </c>
      <c r="C8615" t="s">
        <v>5489</v>
      </c>
    </row>
    <row r="8616" spans="1:3" hidden="1" x14ac:dyDescent="0.25">
      <c r="A8616" t="s">
        <v>76</v>
      </c>
      <c r="B8616" t="s">
        <v>9657</v>
      </c>
      <c r="C8616" t="s">
        <v>5489</v>
      </c>
    </row>
    <row r="8617" spans="1:3" hidden="1" x14ac:dyDescent="0.25">
      <c r="A8617" t="s">
        <v>76</v>
      </c>
      <c r="B8617" t="s">
        <v>9658</v>
      </c>
      <c r="C8617" t="s">
        <v>5489</v>
      </c>
    </row>
    <row r="8618" spans="1:3" hidden="1" x14ac:dyDescent="0.25">
      <c r="A8618" t="s">
        <v>76</v>
      </c>
      <c r="B8618" t="s">
        <v>9659</v>
      </c>
      <c r="C8618" t="s">
        <v>5489</v>
      </c>
    </row>
    <row r="8619" spans="1:3" hidden="1" x14ac:dyDescent="0.25">
      <c r="A8619" t="s">
        <v>76</v>
      </c>
      <c r="B8619" t="s">
        <v>9660</v>
      </c>
      <c r="C8619" t="s">
        <v>5489</v>
      </c>
    </row>
    <row r="8620" spans="1:3" hidden="1" x14ac:dyDescent="0.25">
      <c r="A8620" t="s">
        <v>76</v>
      </c>
      <c r="B8620" t="s">
        <v>9661</v>
      </c>
      <c r="C8620" t="s">
        <v>5489</v>
      </c>
    </row>
    <row r="8621" spans="1:3" hidden="1" x14ac:dyDescent="0.25">
      <c r="A8621" t="s">
        <v>76</v>
      </c>
      <c r="B8621" t="s">
        <v>9662</v>
      </c>
      <c r="C8621" t="s">
        <v>5489</v>
      </c>
    </row>
    <row r="8622" spans="1:3" hidden="1" x14ac:dyDescent="0.25">
      <c r="A8622" t="s">
        <v>76</v>
      </c>
      <c r="B8622" t="s">
        <v>9663</v>
      </c>
      <c r="C8622" t="s">
        <v>5489</v>
      </c>
    </row>
    <row r="8623" spans="1:3" hidden="1" x14ac:dyDescent="0.25">
      <c r="A8623" t="s">
        <v>76</v>
      </c>
      <c r="B8623" t="s">
        <v>9664</v>
      </c>
      <c r="C8623" t="s">
        <v>5489</v>
      </c>
    </row>
    <row r="8624" spans="1:3" hidden="1" x14ac:dyDescent="0.25">
      <c r="A8624" t="s">
        <v>76</v>
      </c>
      <c r="B8624" t="s">
        <v>9665</v>
      </c>
      <c r="C8624" t="s">
        <v>5489</v>
      </c>
    </row>
    <row r="8625" spans="1:3" hidden="1" x14ac:dyDescent="0.25">
      <c r="A8625" t="s">
        <v>76</v>
      </c>
      <c r="B8625" t="s">
        <v>9666</v>
      </c>
      <c r="C8625" t="s">
        <v>5489</v>
      </c>
    </row>
    <row r="8626" spans="1:3" hidden="1" x14ac:dyDescent="0.25">
      <c r="A8626" t="s">
        <v>76</v>
      </c>
      <c r="B8626" t="s">
        <v>9667</v>
      </c>
      <c r="C8626" t="s">
        <v>5489</v>
      </c>
    </row>
    <row r="8627" spans="1:3" hidden="1" x14ac:dyDescent="0.25">
      <c r="A8627" t="s">
        <v>76</v>
      </c>
      <c r="B8627" t="s">
        <v>9668</v>
      </c>
      <c r="C8627" t="s">
        <v>5489</v>
      </c>
    </row>
    <row r="8628" spans="1:3" hidden="1" x14ac:dyDescent="0.25">
      <c r="A8628" t="s">
        <v>76</v>
      </c>
      <c r="B8628" t="s">
        <v>9669</v>
      </c>
      <c r="C8628" t="s">
        <v>5489</v>
      </c>
    </row>
    <row r="8629" spans="1:3" hidden="1" x14ac:dyDescent="0.25">
      <c r="A8629" t="s">
        <v>76</v>
      </c>
      <c r="B8629" t="s">
        <v>9670</v>
      </c>
      <c r="C8629" t="s">
        <v>5489</v>
      </c>
    </row>
    <row r="8630" spans="1:3" hidden="1" x14ac:dyDescent="0.25">
      <c r="A8630" t="s">
        <v>76</v>
      </c>
      <c r="B8630" t="s">
        <v>9671</v>
      </c>
      <c r="C8630" t="s">
        <v>5489</v>
      </c>
    </row>
    <row r="8631" spans="1:3" hidden="1" x14ac:dyDescent="0.25">
      <c r="A8631" t="s">
        <v>76</v>
      </c>
      <c r="B8631" t="s">
        <v>9672</v>
      </c>
      <c r="C8631" t="s">
        <v>5489</v>
      </c>
    </row>
    <row r="8632" spans="1:3" hidden="1" x14ac:dyDescent="0.25">
      <c r="A8632" t="s">
        <v>76</v>
      </c>
      <c r="B8632" t="s">
        <v>9673</v>
      </c>
      <c r="C8632" t="s">
        <v>5489</v>
      </c>
    </row>
    <row r="8633" spans="1:3" hidden="1" x14ac:dyDescent="0.25">
      <c r="A8633" t="s">
        <v>76</v>
      </c>
      <c r="B8633" t="s">
        <v>9674</v>
      </c>
      <c r="C8633" t="s">
        <v>5489</v>
      </c>
    </row>
    <row r="8634" spans="1:3" hidden="1" x14ac:dyDescent="0.25">
      <c r="A8634" t="s">
        <v>76</v>
      </c>
      <c r="B8634" t="s">
        <v>9675</v>
      </c>
      <c r="C8634" t="s">
        <v>5489</v>
      </c>
    </row>
    <row r="8635" spans="1:3" hidden="1" x14ac:dyDescent="0.25">
      <c r="A8635" t="s">
        <v>76</v>
      </c>
      <c r="B8635" t="s">
        <v>9676</v>
      </c>
      <c r="C8635" t="s">
        <v>5489</v>
      </c>
    </row>
    <row r="8636" spans="1:3" hidden="1" x14ac:dyDescent="0.25">
      <c r="A8636" t="s">
        <v>76</v>
      </c>
      <c r="B8636" t="s">
        <v>9677</v>
      </c>
      <c r="C8636" t="s">
        <v>5489</v>
      </c>
    </row>
    <row r="8637" spans="1:3" hidden="1" x14ac:dyDescent="0.25">
      <c r="A8637" t="s">
        <v>76</v>
      </c>
      <c r="B8637" t="s">
        <v>9678</v>
      </c>
      <c r="C8637" t="s">
        <v>5489</v>
      </c>
    </row>
    <row r="8638" spans="1:3" hidden="1" x14ac:dyDescent="0.25">
      <c r="A8638" t="s">
        <v>76</v>
      </c>
      <c r="B8638" t="s">
        <v>9679</v>
      </c>
      <c r="C8638" t="s">
        <v>5489</v>
      </c>
    </row>
    <row r="8639" spans="1:3" hidden="1" x14ac:dyDescent="0.25">
      <c r="A8639" t="s">
        <v>76</v>
      </c>
      <c r="B8639" t="s">
        <v>9680</v>
      </c>
      <c r="C8639" t="s">
        <v>5489</v>
      </c>
    </row>
    <row r="8640" spans="1:3" hidden="1" x14ac:dyDescent="0.25">
      <c r="A8640" t="s">
        <v>76</v>
      </c>
      <c r="B8640" t="s">
        <v>9681</v>
      </c>
      <c r="C8640" t="s">
        <v>5489</v>
      </c>
    </row>
    <row r="8641" spans="1:3" hidden="1" x14ac:dyDescent="0.25">
      <c r="A8641" t="s">
        <v>76</v>
      </c>
      <c r="B8641" t="s">
        <v>9682</v>
      </c>
      <c r="C8641" t="s">
        <v>5489</v>
      </c>
    </row>
    <row r="8642" spans="1:3" hidden="1" x14ac:dyDescent="0.25">
      <c r="A8642" t="s">
        <v>76</v>
      </c>
      <c r="B8642" t="s">
        <v>9683</v>
      </c>
      <c r="C8642" t="s">
        <v>5489</v>
      </c>
    </row>
    <row r="8643" spans="1:3" hidden="1" x14ac:dyDescent="0.25">
      <c r="A8643" t="s">
        <v>76</v>
      </c>
      <c r="B8643" t="s">
        <v>9684</v>
      </c>
      <c r="C8643" t="s">
        <v>5489</v>
      </c>
    </row>
    <row r="8644" spans="1:3" hidden="1" x14ac:dyDescent="0.25">
      <c r="A8644" t="s">
        <v>76</v>
      </c>
      <c r="B8644" t="s">
        <v>9685</v>
      </c>
      <c r="C8644" t="s">
        <v>5489</v>
      </c>
    </row>
    <row r="8645" spans="1:3" hidden="1" x14ac:dyDescent="0.25">
      <c r="A8645" t="s">
        <v>76</v>
      </c>
      <c r="B8645" t="s">
        <v>9686</v>
      </c>
      <c r="C8645" t="s">
        <v>5489</v>
      </c>
    </row>
    <row r="8646" spans="1:3" hidden="1" x14ac:dyDescent="0.25">
      <c r="A8646" t="s">
        <v>76</v>
      </c>
      <c r="B8646" t="s">
        <v>9687</v>
      </c>
      <c r="C8646" t="s">
        <v>5489</v>
      </c>
    </row>
    <row r="8647" spans="1:3" hidden="1" x14ac:dyDescent="0.25">
      <c r="A8647" t="s">
        <v>76</v>
      </c>
      <c r="B8647" t="s">
        <v>9688</v>
      </c>
      <c r="C8647" t="s">
        <v>5489</v>
      </c>
    </row>
    <row r="8648" spans="1:3" hidden="1" x14ac:dyDescent="0.25">
      <c r="A8648" t="s">
        <v>76</v>
      </c>
      <c r="B8648" t="s">
        <v>9689</v>
      </c>
      <c r="C8648" t="s">
        <v>5489</v>
      </c>
    </row>
    <row r="8649" spans="1:3" hidden="1" x14ac:dyDescent="0.25">
      <c r="A8649" t="s">
        <v>76</v>
      </c>
      <c r="B8649" t="s">
        <v>9690</v>
      </c>
      <c r="C8649" t="s">
        <v>5489</v>
      </c>
    </row>
    <row r="8650" spans="1:3" hidden="1" x14ac:dyDescent="0.25">
      <c r="A8650" t="s">
        <v>76</v>
      </c>
      <c r="B8650" t="s">
        <v>9691</v>
      </c>
      <c r="C8650" t="s">
        <v>5489</v>
      </c>
    </row>
    <row r="8651" spans="1:3" hidden="1" x14ac:dyDescent="0.25">
      <c r="A8651" t="s">
        <v>76</v>
      </c>
      <c r="B8651" t="s">
        <v>9692</v>
      </c>
      <c r="C8651" t="s">
        <v>5489</v>
      </c>
    </row>
    <row r="8652" spans="1:3" hidden="1" x14ac:dyDescent="0.25">
      <c r="A8652" t="s">
        <v>76</v>
      </c>
      <c r="B8652" t="s">
        <v>9693</v>
      </c>
      <c r="C8652" t="s">
        <v>5489</v>
      </c>
    </row>
    <row r="8653" spans="1:3" hidden="1" x14ac:dyDescent="0.25">
      <c r="A8653" t="s">
        <v>76</v>
      </c>
      <c r="B8653" t="s">
        <v>9694</v>
      </c>
      <c r="C8653" t="s">
        <v>5489</v>
      </c>
    </row>
    <row r="8654" spans="1:3" hidden="1" x14ac:dyDescent="0.25">
      <c r="A8654" t="s">
        <v>76</v>
      </c>
      <c r="B8654" t="s">
        <v>9695</v>
      </c>
      <c r="C8654" t="s">
        <v>5489</v>
      </c>
    </row>
    <row r="8655" spans="1:3" hidden="1" x14ac:dyDescent="0.25">
      <c r="A8655" t="s">
        <v>76</v>
      </c>
      <c r="B8655" t="s">
        <v>9696</v>
      </c>
      <c r="C8655" t="s">
        <v>5489</v>
      </c>
    </row>
    <row r="8656" spans="1:3" hidden="1" x14ac:dyDescent="0.25">
      <c r="A8656" t="s">
        <v>76</v>
      </c>
      <c r="B8656" t="s">
        <v>9697</v>
      </c>
      <c r="C8656" t="s">
        <v>5489</v>
      </c>
    </row>
    <row r="8657" spans="1:3" hidden="1" x14ac:dyDescent="0.25">
      <c r="A8657" t="s">
        <v>76</v>
      </c>
      <c r="B8657" t="s">
        <v>9698</v>
      </c>
      <c r="C8657" t="s">
        <v>5489</v>
      </c>
    </row>
    <row r="8658" spans="1:3" hidden="1" x14ac:dyDescent="0.25">
      <c r="A8658" t="s">
        <v>76</v>
      </c>
      <c r="B8658" t="s">
        <v>9699</v>
      </c>
      <c r="C8658" t="s">
        <v>5489</v>
      </c>
    </row>
    <row r="8659" spans="1:3" hidden="1" x14ac:dyDescent="0.25">
      <c r="A8659" t="s">
        <v>76</v>
      </c>
      <c r="B8659" t="s">
        <v>9700</v>
      </c>
      <c r="C8659" t="s">
        <v>5489</v>
      </c>
    </row>
    <row r="8660" spans="1:3" hidden="1" x14ac:dyDescent="0.25">
      <c r="A8660" t="s">
        <v>76</v>
      </c>
      <c r="B8660" t="s">
        <v>9701</v>
      </c>
      <c r="C8660" t="s">
        <v>5489</v>
      </c>
    </row>
    <row r="8661" spans="1:3" hidden="1" x14ac:dyDescent="0.25">
      <c r="A8661" t="s">
        <v>76</v>
      </c>
      <c r="B8661" t="s">
        <v>9702</v>
      </c>
      <c r="C8661" t="s">
        <v>5489</v>
      </c>
    </row>
    <row r="8662" spans="1:3" hidden="1" x14ac:dyDescent="0.25">
      <c r="A8662" t="s">
        <v>76</v>
      </c>
      <c r="B8662" t="s">
        <v>9703</v>
      </c>
      <c r="C8662" t="s">
        <v>5489</v>
      </c>
    </row>
    <row r="8663" spans="1:3" hidden="1" x14ac:dyDescent="0.25">
      <c r="A8663" t="s">
        <v>76</v>
      </c>
      <c r="B8663" t="s">
        <v>9704</v>
      </c>
      <c r="C8663" t="s">
        <v>5489</v>
      </c>
    </row>
    <row r="8664" spans="1:3" hidden="1" x14ac:dyDescent="0.25">
      <c r="A8664" t="s">
        <v>76</v>
      </c>
      <c r="B8664" t="s">
        <v>9705</v>
      </c>
      <c r="C8664" t="s">
        <v>5489</v>
      </c>
    </row>
    <row r="8665" spans="1:3" hidden="1" x14ac:dyDescent="0.25">
      <c r="A8665" t="s">
        <v>76</v>
      </c>
      <c r="B8665" t="s">
        <v>9706</v>
      </c>
      <c r="C8665" t="s">
        <v>5489</v>
      </c>
    </row>
    <row r="8666" spans="1:3" hidden="1" x14ac:dyDescent="0.25">
      <c r="A8666" t="s">
        <v>76</v>
      </c>
      <c r="B8666" t="s">
        <v>9707</v>
      </c>
      <c r="C8666" t="s">
        <v>5489</v>
      </c>
    </row>
    <row r="8667" spans="1:3" hidden="1" x14ac:dyDescent="0.25">
      <c r="A8667" t="s">
        <v>76</v>
      </c>
      <c r="B8667" t="s">
        <v>9708</v>
      </c>
      <c r="C8667" t="s">
        <v>5489</v>
      </c>
    </row>
    <row r="8668" spans="1:3" hidden="1" x14ac:dyDescent="0.25">
      <c r="A8668" t="s">
        <v>76</v>
      </c>
      <c r="B8668" t="s">
        <v>9709</v>
      </c>
      <c r="C8668" t="s">
        <v>5489</v>
      </c>
    </row>
    <row r="8669" spans="1:3" hidden="1" x14ac:dyDescent="0.25">
      <c r="A8669" t="s">
        <v>76</v>
      </c>
      <c r="B8669" t="s">
        <v>9710</v>
      </c>
      <c r="C8669" t="s">
        <v>5489</v>
      </c>
    </row>
    <row r="8670" spans="1:3" hidden="1" x14ac:dyDescent="0.25">
      <c r="A8670" t="s">
        <v>76</v>
      </c>
      <c r="B8670" t="s">
        <v>9711</v>
      </c>
      <c r="C8670" t="s">
        <v>5489</v>
      </c>
    </row>
    <row r="8671" spans="1:3" hidden="1" x14ac:dyDescent="0.25">
      <c r="A8671" t="s">
        <v>76</v>
      </c>
      <c r="B8671" t="s">
        <v>9712</v>
      </c>
      <c r="C8671" t="s">
        <v>5489</v>
      </c>
    </row>
    <row r="8672" spans="1:3" hidden="1" x14ac:dyDescent="0.25">
      <c r="A8672" t="s">
        <v>76</v>
      </c>
      <c r="B8672" t="s">
        <v>9713</v>
      </c>
      <c r="C8672" t="s">
        <v>5489</v>
      </c>
    </row>
    <row r="8673" spans="1:3" hidden="1" x14ac:dyDescent="0.25">
      <c r="A8673" t="s">
        <v>76</v>
      </c>
      <c r="B8673" t="s">
        <v>9714</v>
      </c>
      <c r="C8673" t="s">
        <v>5489</v>
      </c>
    </row>
    <row r="8674" spans="1:3" hidden="1" x14ac:dyDescent="0.25">
      <c r="A8674" t="s">
        <v>76</v>
      </c>
      <c r="B8674" t="s">
        <v>9715</v>
      </c>
      <c r="C8674" t="s">
        <v>5489</v>
      </c>
    </row>
    <row r="8675" spans="1:3" hidden="1" x14ac:dyDescent="0.25">
      <c r="A8675" t="s">
        <v>76</v>
      </c>
      <c r="B8675" t="s">
        <v>9716</v>
      </c>
      <c r="C8675" t="s">
        <v>5489</v>
      </c>
    </row>
    <row r="8676" spans="1:3" hidden="1" x14ac:dyDescent="0.25">
      <c r="A8676" t="s">
        <v>76</v>
      </c>
      <c r="B8676" t="s">
        <v>9717</v>
      </c>
      <c r="C8676" t="s">
        <v>5489</v>
      </c>
    </row>
    <row r="8677" spans="1:3" hidden="1" x14ac:dyDescent="0.25">
      <c r="A8677" t="s">
        <v>76</v>
      </c>
      <c r="B8677" t="s">
        <v>9718</v>
      </c>
      <c r="C8677" t="s">
        <v>5489</v>
      </c>
    </row>
    <row r="8678" spans="1:3" hidden="1" x14ac:dyDescent="0.25">
      <c r="A8678" t="s">
        <v>76</v>
      </c>
      <c r="B8678" t="s">
        <v>9719</v>
      </c>
      <c r="C8678" t="s">
        <v>5489</v>
      </c>
    </row>
    <row r="8679" spans="1:3" hidden="1" x14ac:dyDescent="0.25">
      <c r="A8679" t="s">
        <v>76</v>
      </c>
      <c r="B8679" t="s">
        <v>9720</v>
      </c>
      <c r="C8679" t="s">
        <v>5489</v>
      </c>
    </row>
    <row r="8680" spans="1:3" hidden="1" x14ac:dyDescent="0.25">
      <c r="A8680" t="s">
        <v>76</v>
      </c>
      <c r="B8680" t="s">
        <v>9721</v>
      </c>
      <c r="C8680" t="s">
        <v>5489</v>
      </c>
    </row>
    <row r="8681" spans="1:3" hidden="1" x14ac:dyDescent="0.25">
      <c r="A8681" t="s">
        <v>76</v>
      </c>
      <c r="B8681" t="s">
        <v>9722</v>
      </c>
      <c r="C8681" t="s">
        <v>5489</v>
      </c>
    </row>
    <row r="8682" spans="1:3" hidden="1" x14ac:dyDescent="0.25">
      <c r="A8682" t="s">
        <v>76</v>
      </c>
      <c r="B8682" t="s">
        <v>9723</v>
      </c>
      <c r="C8682" t="s">
        <v>5489</v>
      </c>
    </row>
    <row r="8683" spans="1:3" hidden="1" x14ac:dyDescent="0.25">
      <c r="A8683" t="s">
        <v>76</v>
      </c>
      <c r="B8683" t="s">
        <v>9724</v>
      </c>
      <c r="C8683" t="s">
        <v>5489</v>
      </c>
    </row>
    <row r="8684" spans="1:3" hidden="1" x14ac:dyDescent="0.25">
      <c r="A8684" t="s">
        <v>76</v>
      </c>
      <c r="B8684" t="s">
        <v>9725</v>
      </c>
      <c r="C8684" t="s">
        <v>5489</v>
      </c>
    </row>
    <row r="8685" spans="1:3" hidden="1" x14ac:dyDescent="0.25">
      <c r="A8685" t="s">
        <v>76</v>
      </c>
      <c r="B8685" t="s">
        <v>9726</v>
      </c>
      <c r="C8685" t="s">
        <v>5489</v>
      </c>
    </row>
    <row r="8686" spans="1:3" hidden="1" x14ac:dyDescent="0.25">
      <c r="A8686" t="s">
        <v>76</v>
      </c>
      <c r="B8686" t="s">
        <v>9727</v>
      </c>
      <c r="C8686" t="s">
        <v>5489</v>
      </c>
    </row>
    <row r="8687" spans="1:3" hidden="1" x14ac:dyDescent="0.25">
      <c r="A8687" t="s">
        <v>76</v>
      </c>
      <c r="B8687" t="s">
        <v>9728</v>
      </c>
      <c r="C8687" t="s">
        <v>5489</v>
      </c>
    </row>
    <row r="8688" spans="1:3" hidden="1" x14ac:dyDescent="0.25">
      <c r="A8688" t="s">
        <v>76</v>
      </c>
      <c r="B8688" t="s">
        <v>9729</v>
      </c>
      <c r="C8688" t="s">
        <v>5489</v>
      </c>
    </row>
    <row r="8689" spans="1:3" hidden="1" x14ac:dyDescent="0.25">
      <c r="A8689" t="s">
        <v>76</v>
      </c>
      <c r="B8689" t="s">
        <v>9730</v>
      </c>
      <c r="C8689" t="s">
        <v>5489</v>
      </c>
    </row>
    <row r="8690" spans="1:3" hidden="1" x14ac:dyDescent="0.25">
      <c r="A8690" t="s">
        <v>76</v>
      </c>
      <c r="B8690" t="s">
        <v>9731</v>
      </c>
      <c r="C8690" t="s">
        <v>5489</v>
      </c>
    </row>
    <row r="8691" spans="1:3" hidden="1" x14ac:dyDescent="0.25">
      <c r="A8691" t="s">
        <v>76</v>
      </c>
      <c r="B8691" t="s">
        <v>9732</v>
      </c>
      <c r="C8691" t="s">
        <v>5489</v>
      </c>
    </row>
    <row r="8692" spans="1:3" hidden="1" x14ac:dyDescent="0.25">
      <c r="A8692" t="s">
        <v>76</v>
      </c>
      <c r="B8692" t="s">
        <v>9733</v>
      </c>
      <c r="C8692" t="s">
        <v>5489</v>
      </c>
    </row>
    <row r="8693" spans="1:3" hidden="1" x14ac:dyDescent="0.25">
      <c r="A8693" t="s">
        <v>76</v>
      </c>
      <c r="B8693" t="s">
        <v>9734</v>
      </c>
      <c r="C8693" t="s">
        <v>5489</v>
      </c>
    </row>
    <row r="8694" spans="1:3" hidden="1" x14ac:dyDescent="0.25">
      <c r="A8694" t="s">
        <v>76</v>
      </c>
      <c r="B8694" t="s">
        <v>9735</v>
      </c>
      <c r="C8694" t="s">
        <v>5489</v>
      </c>
    </row>
    <row r="8695" spans="1:3" hidden="1" x14ac:dyDescent="0.25">
      <c r="A8695" t="s">
        <v>76</v>
      </c>
      <c r="B8695" t="s">
        <v>9736</v>
      </c>
      <c r="C8695" t="s">
        <v>5489</v>
      </c>
    </row>
    <row r="8696" spans="1:3" hidden="1" x14ac:dyDescent="0.25">
      <c r="A8696" t="s">
        <v>76</v>
      </c>
      <c r="B8696" t="s">
        <v>9737</v>
      </c>
      <c r="C8696" t="s">
        <v>5489</v>
      </c>
    </row>
    <row r="8697" spans="1:3" hidden="1" x14ac:dyDescent="0.25">
      <c r="A8697" t="s">
        <v>76</v>
      </c>
      <c r="B8697" t="s">
        <v>9738</v>
      </c>
      <c r="C8697" t="s">
        <v>5489</v>
      </c>
    </row>
    <row r="8698" spans="1:3" hidden="1" x14ac:dyDescent="0.25">
      <c r="A8698" t="s">
        <v>76</v>
      </c>
      <c r="B8698" t="s">
        <v>9739</v>
      </c>
      <c r="C8698" t="s">
        <v>5489</v>
      </c>
    </row>
    <row r="8699" spans="1:3" hidden="1" x14ac:dyDescent="0.25">
      <c r="A8699" t="s">
        <v>76</v>
      </c>
      <c r="B8699" t="s">
        <v>9740</v>
      </c>
      <c r="C8699" t="s">
        <v>5489</v>
      </c>
    </row>
    <row r="8700" spans="1:3" hidden="1" x14ac:dyDescent="0.25">
      <c r="A8700" t="s">
        <v>76</v>
      </c>
      <c r="B8700" t="s">
        <v>9741</v>
      </c>
      <c r="C8700" t="s">
        <v>5489</v>
      </c>
    </row>
    <row r="8701" spans="1:3" hidden="1" x14ac:dyDescent="0.25">
      <c r="A8701" t="s">
        <v>76</v>
      </c>
      <c r="B8701" t="s">
        <v>9742</v>
      </c>
      <c r="C8701" t="s">
        <v>5489</v>
      </c>
    </row>
    <row r="8702" spans="1:3" hidden="1" x14ac:dyDescent="0.25">
      <c r="A8702" t="s">
        <v>76</v>
      </c>
      <c r="B8702" t="s">
        <v>9743</v>
      </c>
      <c r="C8702" t="s">
        <v>5489</v>
      </c>
    </row>
    <row r="8703" spans="1:3" hidden="1" x14ac:dyDescent="0.25">
      <c r="A8703" t="s">
        <v>76</v>
      </c>
      <c r="B8703" t="s">
        <v>9744</v>
      </c>
      <c r="C8703" t="s">
        <v>5489</v>
      </c>
    </row>
    <row r="8704" spans="1:3" hidden="1" x14ac:dyDescent="0.25">
      <c r="A8704" t="s">
        <v>76</v>
      </c>
      <c r="B8704" t="s">
        <v>9745</v>
      </c>
      <c r="C8704" t="s">
        <v>5489</v>
      </c>
    </row>
    <row r="8705" spans="1:3" hidden="1" x14ac:dyDescent="0.25">
      <c r="A8705" t="s">
        <v>76</v>
      </c>
      <c r="B8705" t="s">
        <v>9746</v>
      </c>
      <c r="C8705" t="s">
        <v>5489</v>
      </c>
    </row>
    <row r="8706" spans="1:3" hidden="1" x14ac:dyDescent="0.25">
      <c r="A8706" t="s">
        <v>76</v>
      </c>
      <c r="B8706" t="s">
        <v>9747</v>
      </c>
      <c r="C8706" t="s">
        <v>5489</v>
      </c>
    </row>
    <row r="8707" spans="1:3" hidden="1" x14ac:dyDescent="0.25">
      <c r="A8707" t="s">
        <v>76</v>
      </c>
      <c r="B8707" t="s">
        <v>9748</v>
      </c>
      <c r="C8707" t="s">
        <v>5489</v>
      </c>
    </row>
    <row r="8708" spans="1:3" hidden="1" x14ac:dyDescent="0.25">
      <c r="A8708" t="s">
        <v>76</v>
      </c>
      <c r="B8708" t="s">
        <v>9749</v>
      </c>
      <c r="C8708" t="s">
        <v>5489</v>
      </c>
    </row>
    <row r="8709" spans="1:3" hidden="1" x14ac:dyDescent="0.25">
      <c r="A8709" t="s">
        <v>76</v>
      </c>
      <c r="B8709" t="s">
        <v>9750</v>
      </c>
      <c r="C8709" t="s">
        <v>5489</v>
      </c>
    </row>
    <row r="8710" spans="1:3" hidden="1" x14ac:dyDescent="0.25">
      <c r="A8710" t="s">
        <v>76</v>
      </c>
      <c r="B8710" t="s">
        <v>9751</v>
      </c>
      <c r="C8710" t="s">
        <v>5489</v>
      </c>
    </row>
    <row r="8711" spans="1:3" hidden="1" x14ac:dyDescent="0.25">
      <c r="A8711" t="s">
        <v>76</v>
      </c>
      <c r="B8711" t="s">
        <v>9752</v>
      </c>
      <c r="C8711" t="s">
        <v>5489</v>
      </c>
    </row>
    <row r="8712" spans="1:3" hidden="1" x14ac:dyDescent="0.25">
      <c r="A8712" t="s">
        <v>76</v>
      </c>
      <c r="B8712" t="s">
        <v>9753</v>
      </c>
      <c r="C8712" t="s">
        <v>5489</v>
      </c>
    </row>
    <row r="8713" spans="1:3" hidden="1" x14ac:dyDescent="0.25">
      <c r="A8713" t="s">
        <v>76</v>
      </c>
      <c r="B8713" t="s">
        <v>9754</v>
      </c>
      <c r="C8713" t="s">
        <v>5489</v>
      </c>
    </row>
    <row r="8714" spans="1:3" hidden="1" x14ac:dyDescent="0.25">
      <c r="A8714" t="s">
        <v>76</v>
      </c>
      <c r="B8714" t="s">
        <v>9755</v>
      </c>
      <c r="C8714" t="s">
        <v>5489</v>
      </c>
    </row>
    <row r="8715" spans="1:3" hidden="1" x14ac:dyDescent="0.25">
      <c r="A8715" t="s">
        <v>76</v>
      </c>
      <c r="B8715" t="s">
        <v>9756</v>
      </c>
      <c r="C8715" t="s">
        <v>5489</v>
      </c>
    </row>
    <row r="8716" spans="1:3" hidden="1" x14ac:dyDescent="0.25">
      <c r="A8716" t="s">
        <v>76</v>
      </c>
      <c r="B8716" t="s">
        <v>9757</v>
      </c>
      <c r="C8716" t="s">
        <v>5489</v>
      </c>
    </row>
    <row r="8717" spans="1:3" hidden="1" x14ac:dyDescent="0.25">
      <c r="A8717" t="s">
        <v>76</v>
      </c>
      <c r="B8717" t="s">
        <v>9758</v>
      </c>
      <c r="C8717" t="s">
        <v>5489</v>
      </c>
    </row>
    <row r="8718" spans="1:3" hidden="1" x14ac:dyDescent="0.25">
      <c r="A8718" t="s">
        <v>76</v>
      </c>
      <c r="B8718" t="s">
        <v>9759</v>
      </c>
      <c r="C8718" t="s">
        <v>5489</v>
      </c>
    </row>
    <row r="8719" spans="1:3" hidden="1" x14ac:dyDescent="0.25">
      <c r="A8719" t="s">
        <v>76</v>
      </c>
      <c r="B8719" t="s">
        <v>9760</v>
      </c>
      <c r="C8719" t="s">
        <v>5489</v>
      </c>
    </row>
    <row r="8720" spans="1:3" hidden="1" x14ac:dyDescent="0.25">
      <c r="A8720" t="s">
        <v>76</v>
      </c>
      <c r="B8720" t="s">
        <v>9761</v>
      </c>
      <c r="C8720" t="s">
        <v>5489</v>
      </c>
    </row>
    <row r="8721" spans="1:3" hidden="1" x14ac:dyDescent="0.25">
      <c r="A8721" t="s">
        <v>76</v>
      </c>
      <c r="B8721" t="s">
        <v>9762</v>
      </c>
      <c r="C8721" t="s">
        <v>5489</v>
      </c>
    </row>
    <row r="8722" spans="1:3" hidden="1" x14ac:dyDescent="0.25">
      <c r="A8722" t="s">
        <v>76</v>
      </c>
      <c r="B8722" t="s">
        <v>9763</v>
      </c>
      <c r="C8722" t="s">
        <v>5489</v>
      </c>
    </row>
    <row r="8723" spans="1:3" hidden="1" x14ac:dyDescent="0.25">
      <c r="A8723" t="s">
        <v>76</v>
      </c>
      <c r="B8723" t="s">
        <v>9764</v>
      </c>
      <c r="C8723" t="s">
        <v>5489</v>
      </c>
    </row>
    <row r="8724" spans="1:3" hidden="1" x14ac:dyDescent="0.25">
      <c r="A8724" t="s">
        <v>76</v>
      </c>
      <c r="B8724" t="s">
        <v>9765</v>
      </c>
      <c r="C8724" t="s">
        <v>5489</v>
      </c>
    </row>
    <row r="8725" spans="1:3" hidden="1" x14ac:dyDescent="0.25">
      <c r="A8725" t="s">
        <v>76</v>
      </c>
      <c r="B8725" t="s">
        <v>9766</v>
      </c>
      <c r="C8725" t="s">
        <v>5489</v>
      </c>
    </row>
    <row r="8726" spans="1:3" hidden="1" x14ac:dyDescent="0.25">
      <c r="A8726" t="s">
        <v>76</v>
      </c>
      <c r="B8726" t="s">
        <v>9767</v>
      </c>
      <c r="C8726" t="s">
        <v>5489</v>
      </c>
    </row>
    <row r="8727" spans="1:3" hidden="1" x14ac:dyDescent="0.25">
      <c r="A8727" t="s">
        <v>76</v>
      </c>
      <c r="B8727" t="s">
        <v>9768</v>
      </c>
      <c r="C8727" t="s">
        <v>5489</v>
      </c>
    </row>
    <row r="8728" spans="1:3" hidden="1" x14ac:dyDescent="0.25">
      <c r="A8728" t="s">
        <v>76</v>
      </c>
      <c r="B8728" t="s">
        <v>9769</v>
      </c>
      <c r="C8728" t="s">
        <v>5489</v>
      </c>
    </row>
    <row r="8729" spans="1:3" hidden="1" x14ac:dyDescent="0.25">
      <c r="A8729" t="s">
        <v>76</v>
      </c>
      <c r="B8729" t="s">
        <v>9770</v>
      </c>
      <c r="C8729" t="s">
        <v>5489</v>
      </c>
    </row>
    <row r="8730" spans="1:3" hidden="1" x14ac:dyDescent="0.25">
      <c r="A8730" t="s">
        <v>76</v>
      </c>
      <c r="B8730" t="s">
        <v>9771</v>
      </c>
      <c r="C8730" t="s">
        <v>5489</v>
      </c>
    </row>
    <row r="8731" spans="1:3" hidden="1" x14ac:dyDescent="0.25">
      <c r="A8731" t="s">
        <v>76</v>
      </c>
      <c r="B8731" t="s">
        <v>9772</v>
      </c>
      <c r="C8731" t="s">
        <v>5489</v>
      </c>
    </row>
    <row r="8732" spans="1:3" hidden="1" x14ac:dyDescent="0.25">
      <c r="A8732" t="s">
        <v>76</v>
      </c>
      <c r="B8732" t="s">
        <v>9773</v>
      </c>
      <c r="C8732" t="s">
        <v>5489</v>
      </c>
    </row>
    <row r="8733" spans="1:3" hidden="1" x14ac:dyDescent="0.25">
      <c r="A8733" t="s">
        <v>76</v>
      </c>
      <c r="B8733" t="s">
        <v>9774</v>
      </c>
      <c r="C8733" t="s">
        <v>5489</v>
      </c>
    </row>
    <row r="8734" spans="1:3" hidden="1" x14ac:dyDescent="0.25">
      <c r="A8734" t="s">
        <v>76</v>
      </c>
      <c r="B8734" t="s">
        <v>9775</v>
      </c>
      <c r="C8734" t="s">
        <v>5489</v>
      </c>
    </row>
    <row r="8735" spans="1:3" hidden="1" x14ac:dyDescent="0.25">
      <c r="A8735" t="s">
        <v>76</v>
      </c>
      <c r="B8735" t="s">
        <v>9776</v>
      </c>
      <c r="C8735" t="s">
        <v>5489</v>
      </c>
    </row>
    <row r="8736" spans="1:3" hidden="1" x14ac:dyDescent="0.25">
      <c r="A8736" t="s">
        <v>76</v>
      </c>
      <c r="B8736" t="s">
        <v>9777</v>
      </c>
      <c r="C8736" t="s">
        <v>5489</v>
      </c>
    </row>
    <row r="8737" spans="1:3" hidden="1" x14ac:dyDescent="0.25">
      <c r="A8737" t="s">
        <v>76</v>
      </c>
      <c r="B8737" t="s">
        <v>9778</v>
      </c>
      <c r="C8737" t="s">
        <v>5489</v>
      </c>
    </row>
    <row r="8738" spans="1:3" hidden="1" x14ac:dyDescent="0.25">
      <c r="A8738" t="s">
        <v>76</v>
      </c>
      <c r="B8738" t="s">
        <v>9779</v>
      </c>
      <c r="C8738" t="s">
        <v>5489</v>
      </c>
    </row>
    <row r="8739" spans="1:3" hidden="1" x14ac:dyDescent="0.25">
      <c r="A8739" t="s">
        <v>76</v>
      </c>
      <c r="B8739" t="s">
        <v>9780</v>
      </c>
      <c r="C8739" t="s">
        <v>5489</v>
      </c>
    </row>
    <row r="8740" spans="1:3" hidden="1" x14ac:dyDescent="0.25">
      <c r="A8740" t="s">
        <v>76</v>
      </c>
      <c r="B8740" t="s">
        <v>9781</v>
      </c>
      <c r="C8740" t="s">
        <v>5489</v>
      </c>
    </row>
    <row r="8741" spans="1:3" hidden="1" x14ac:dyDescent="0.25">
      <c r="A8741" t="s">
        <v>76</v>
      </c>
      <c r="B8741" t="s">
        <v>9782</v>
      </c>
      <c r="C8741" t="s">
        <v>5489</v>
      </c>
    </row>
    <row r="8742" spans="1:3" hidden="1" x14ac:dyDescent="0.25">
      <c r="A8742" t="s">
        <v>76</v>
      </c>
      <c r="B8742" t="s">
        <v>9783</v>
      </c>
      <c r="C8742" t="s">
        <v>5489</v>
      </c>
    </row>
    <row r="8743" spans="1:3" hidden="1" x14ac:dyDescent="0.25">
      <c r="A8743" t="s">
        <v>76</v>
      </c>
      <c r="B8743" t="s">
        <v>9784</v>
      </c>
      <c r="C8743" t="s">
        <v>5489</v>
      </c>
    </row>
    <row r="8744" spans="1:3" hidden="1" x14ac:dyDescent="0.25">
      <c r="A8744" t="s">
        <v>76</v>
      </c>
      <c r="B8744" t="s">
        <v>9785</v>
      </c>
      <c r="C8744" t="s">
        <v>5489</v>
      </c>
    </row>
    <row r="8745" spans="1:3" hidden="1" x14ac:dyDescent="0.25">
      <c r="A8745" t="s">
        <v>76</v>
      </c>
      <c r="B8745" t="s">
        <v>9786</v>
      </c>
      <c r="C8745" t="s">
        <v>5489</v>
      </c>
    </row>
    <row r="8746" spans="1:3" hidden="1" x14ac:dyDescent="0.25">
      <c r="A8746" t="s">
        <v>76</v>
      </c>
      <c r="B8746" t="s">
        <v>9787</v>
      </c>
      <c r="C8746" t="s">
        <v>5489</v>
      </c>
    </row>
    <row r="8747" spans="1:3" hidden="1" x14ac:dyDescent="0.25">
      <c r="A8747" t="s">
        <v>76</v>
      </c>
      <c r="B8747" t="s">
        <v>9788</v>
      </c>
      <c r="C8747" t="s">
        <v>5489</v>
      </c>
    </row>
    <row r="8748" spans="1:3" hidden="1" x14ac:dyDescent="0.25">
      <c r="A8748" t="s">
        <v>76</v>
      </c>
      <c r="B8748" t="s">
        <v>9789</v>
      </c>
      <c r="C8748" t="s">
        <v>5489</v>
      </c>
    </row>
    <row r="8749" spans="1:3" hidden="1" x14ac:dyDescent="0.25">
      <c r="A8749" t="s">
        <v>76</v>
      </c>
      <c r="B8749" t="s">
        <v>9790</v>
      </c>
      <c r="C8749" t="s">
        <v>5489</v>
      </c>
    </row>
    <row r="8750" spans="1:3" hidden="1" x14ac:dyDescent="0.25">
      <c r="A8750" t="s">
        <v>76</v>
      </c>
      <c r="B8750" t="s">
        <v>9791</v>
      </c>
      <c r="C8750" t="s">
        <v>5489</v>
      </c>
    </row>
    <row r="8751" spans="1:3" hidden="1" x14ac:dyDescent="0.25">
      <c r="A8751" t="s">
        <v>76</v>
      </c>
      <c r="B8751" t="s">
        <v>9792</v>
      </c>
      <c r="C8751" t="s">
        <v>5489</v>
      </c>
    </row>
    <row r="8752" spans="1:3" hidden="1" x14ac:dyDescent="0.25">
      <c r="A8752" t="s">
        <v>76</v>
      </c>
      <c r="B8752" t="s">
        <v>9793</v>
      </c>
      <c r="C8752" t="s">
        <v>5489</v>
      </c>
    </row>
    <row r="8753" spans="1:3" hidden="1" x14ac:dyDescent="0.25">
      <c r="A8753" t="s">
        <v>76</v>
      </c>
      <c r="B8753" t="s">
        <v>9794</v>
      </c>
      <c r="C8753" t="s">
        <v>5489</v>
      </c>
    </row>
    <row r="8754" spans="1:3" hidden="1" x14ac:dyDescent="0.25">
      <c r="A8754" t="s">
        <v>76</v>
      </c>
      <c r="B8754" t="s">
        <v>9795</v>
      </c>
      <c r="C8754" t="s">
        <v>5489</v>
      </c>
    </row>
    <row r="8755" spans="1:3" hidden="1" x14ac:dyDescent="0.25">
      <c r="A8755" t="s">
        <v>76</v>
      </c>
      <c r="B8755" t="s">
        <v>9796</v>
      </c>
      <c r="C8755" t="s">
        <v>5489</v>
      </c>
    </row>
    <row r="8756" spans="1:3" hidden="1" x14ac:dyDescent="0.25">
      <c r="A8756" t="s">
        <v>76</v>
      </c>
      <c r="B8756" t="s">
        <v>9797</v>
      </c>
      <c r="C8756" t="s">
        <v>5489</v>
      </c>
    </row>
    <row r="8757" spans="1:3" hidden="1" x14ac:dyDescent="0.25">
      <c r="A8757" t="s">
        <v>76</v>
      </c>
      <c r="B8757" t="s">
        <v>9798</v>
      </c>
      <c r="C8757" t="s">
        <v>5489</v>
      </c>
    </row>
    <row r="8758" spans="1:3" hidden="1" x14ac:dyDescent="0.25">
      <c r="A8758" t="s">
        <v>76</v>
      </c>
      <c r="B8758" t="s">
        <v>9799</v>
      </c>
      <c r="C8758" t="s">
        <v>5489</v>
      </c>
    </row>
    <row r="8759" spans="1:3" hidden="1" x14ac:dyDescent="0.25">
      <c r="A8759" t="s">
        <v>76</v>
      </c>
      <c r="B8759" t="s">
        <v>9800</v>
      </c>
      <c r="C8759" t="s">
        <v>5489</v>
      </c>
    </row>
    <row r="8760" spans="1:3" hidden="1" x14ac:dyDescent="0.25">
      <c r="A8760" t="s">
        <v>76</v>
      </c>
      <c r="B8760" t="s">
        <v>9801</v>
      </c>
      <c r="C8760" t="s">
        <v>5489</v>
      </c>
    </row>
    <row r="8761" spans="1:3" hidden="1" x14ac:dyDescent="0.25">
      <c r="A8761" t="s">
        <v>76</v>
      </c>
      <c r="B8761" t="s">
        <v>9802</v>
      </c>
      <c r="C8761" t="s">
        <v>5489</v>
      </c>
    </row>
    <row r="8762" spans="1:3" hidden="1" x14ac:dyDescent="0.25">
      <c r="A8762" t="s">
        <v>76</v>
      </c>
      <c r="B8762" t="s">
        <v>9803</v>
      </c>
      <c r="C8762" t="s">
        <v>5489</v>
      </c>
    </row>
    <row r="8763" spans="1:3" hidden="1" x14ac:dyDescent="0.25">
      <c r="A8763" t="s">
        <v>76</v>
      </c>
      <c r="B8763" t="s">
        <v>9804</v>
      </c>
      <c r="C8763" t="s">
        <v>5489</v>
      </c>
    </row>
    <row r="8764" spans="1:3" hidden="1" x14ac:dyDescent="0.25">
      <c r="A8764" t="s">
        <v>76</v>
      </c>
      <c r="B8764" t="s">
        <v>9805</v>
      </c>
      <c r="C8764" t="s">
        <v>5489</v>
      </c>
    </row>
    <row r="8765" spans="1:3" hidden="1" x14ac:dyDescent="0.25">
      <c r="A8765" t="s">
        <v>76</v>
      </c>
      <c r="B8765" t="s">
        <v>9806</v>
      </c>
      <c r="C8765" t="s">
        <v>5489</v>
      </c>
    </row>
    <row r="8766" spans="1:3" hidden="1" x14ac:dyDescent="0.25">
      <c r="A8766" t="s">
        <v>76</v>
      </c>
      <c r="B8766" t="s">
        <v>9807</v>
      </c>
      <c r="C8766" t="s">
        <v>5489</v>
      </c>
    </row>
    <row r="8767" spans="1:3" hidden="1" x14ac:dyDescent="0.25">
      <c r="A8767" t="s">
        <v>76</v>
      </c>
      <c r="B8767" t="s">
        <v>9808</v>
      </c>
      <c r="C8767" t="s">
        <v>5489</v>
      </c>
    </row>
    <row r="8768" spans="1:3" hidden="1" x14ac:dyDescent="0.25">
      <c r="A8768" t="s">
        <v>76</v>
      </c>
      <c r="B8768" t="s">
        <v>9809</v>
      </c>
      <c r="C8768" t="s">
        <v>5489</v>
      </c>
    </row>
    <row r="8769" spans="1:3" hidden="1" x14ac:dyDescent="0.25">
      <c r="A8769" t="s">
        <v>76</v>
      </c>
      <c r="B8769" t="s">
        <v>9810</v>
      </c>
      <c r="C8769" t="s">
        <v>5489</v>
      </c>
    </row>
    <row r="8770" spans="1:3" hidden="1" x14ac:dyDescent="0.25">
      <c r="A8770" t="s">
        <v>76</v>
      </c>
      <c r="B8770" t="s">
        <v>9811</v>
      </c>
      <c r="C8770" t="s">
        <v>5489</v>
      </c>
    </row>
    <row r="8771" spans="1:3" hidden="1" x14ac:dyDescent="0.25">
      <c r="A8771" t="s">
        <v>76</v>
      </c>
      <c r="B8771" t="s">
        <v>9812</v>
      </c>
      <c r="C8771" t="s">
        <v>5489</v>
      </c>
    </row>
    <row r="8772" spans="1:3" hidden="1" x14ac:dyDescent="0.25">
      <c r="A8772" t="s">
        <v>76</v>
      </c>
      <c r="B8772" t="s">
        <v>9813</v>
      </c>
      <c r="C8772" t="s">
        <v>5489</v>
      </c>
    </row>
    <row r="8773" spans="1:3" hidden="1" x14ac:dyDescent="0.25">
      <c r="A8773" t="s">
        <v>76</v>
      </c>
      <c r="B8773" t="s">
        <v>9814</v>
      </c>
      <c r="C8773" t="s">
        <v>5489</v>
      </c>
    </row>
    <row r="8774" spans="1:3" hidden="1" x14ac:dyDescent="0.25">
      <c r="A8774" t="s">
        <v>76</v>
      </c>
      <c r="B8774" t="s">
        <v>9815</v>
      </c>
      <c r="C8774" t="s">
        <v>5489</v>
      </c>
    </row>
    <row r="8775" spans="1:3" hidden="1" x14ac:dyDescent="0.25">
      <c r="A8775" t="s">
        <v>76</v>
      </c>
      <c r="B8775" t="s">
        <v>9816</v>
      </c>
      <c r="C8775" t="s">
        <v>5489</v>
      </c>
    </row>
    <row r="8776" spans="1:3" hidden="1" x14ac:dyDescent="0.25">
      <c r="A8776" t="s">
        <v>76</v>
      </c>
      <c r="B8776" t="s">
        <v>9817</v>
      </c>
      <c r="C8776" t="s">
        <v>5489</v>
      </c>
    </row>
    <row r="8777" spans="1:3" hidden="1" x14ac:dyDescent="0.25">
      <c r="A8777" t="s">
        <v>76</v>
      </c>
      <c r="B8777" t="s">
        <v>9818</v>
      </c>
      <c r="C8777" t="s">
        <v>5489</v>
      </c>
    </row>
    <row r="8778" spans="1:3" hidden="1" x14ac:dyDescent="0.25">
      <c r="A8778" t="s">
        <v>76</v>
      </c>
      <c r="B8778" t="s">
        <v>9819</v>
      </c>
      <c r="C8778" t="s">
        <v>5489</v>
      </c>
    </row>
    <row r="8779" spans="1:3" hidden="1" x14ac:dyDescent="0.25">
      <c r="A8779" t="s">
        <v>76</v>
      </c>
      <c r="B8779" t="s">
        <v>9820</v>
      </c>
      <c r="C8779" t="s">
        <v>5489</v>
      </c>
    </row>
    <row r="8780" spans="1:3" hidden="1" x14ac:dyDescent="0.25">
      <c r="A8780" t="s">
        <v>76</v>
      </c>
      <c r="B8780" t="s">
        <v>9821</v>
      </c>
      <c r="C8780" t="s">
        <v>5489</v>
      </c>
    </row>
    <row r="8781" spans="1:3" hidden="1" x14ac:dyDescent="0.25">
      <c r="A8781" t="s">
        <v>76</v>
      </c>
      <c r="B8781" t="s">
        <v>9822</v>
      </c>
      <c r="C8781" t="s">
        <v>5489</v>
      </c>
    </row>
    <row r="8782" spans="1:3" hidden="1" x14ac:dyDescent="0.25">
      <c r="A8782" t="s">
        <v>76</v>
      </c>
      <c r="B8782" t="s">
        <v>9823</v>
      </c>
      <c r="C8782" t="s">
        <v>5489</v>
      </c>
    </row>
    <row r="8783" spans="1:3" hidden="1" x14ac:dyDescent="0.25">
      <c r="A8783" t="s">
        <v>76</v>
      </c>
      <c r="B8783" t="s">
        <v>9824</v>
      </c>
      <c r="C8783" t="s">
        <v>5489</v>
      </c>
    </row>
    <row r="8784" spans="1:3" hidden="1" x14ac:dyDescent="0.25">
      <c r="A8784" t="s">
        <v>76</v>
      </c>
      <c r="B8784" t="s">
        <v>9825</v>
      </c>
      <c r="C8784" t="s">
        <v>5489</v>
      </c>
    </row>
    <row r="8785" spans="1:3" hidden="1" x14ac:dyDescent="0.25">
      <c r="A8785" t="s">
        <v>76</v>
      </c>
      <c r="B8785" t="s">
        <v>9826</v>
      </c>
      <c r="C8785" t="s">
        <v>5489</v>
      </c>
    </row>
    <row r="8786" spans="1:3" hidden="1" x14ac:dyDescent="0.25">
      <c r="A8786" t="s">
        <v>76</v>
      </c>
      <c r="B8786" t="s">
        <v>9827</v>
      </c>
      <c r="C8786" t="s">
        <v>5489</v>
      </c>
    </row>
    <row r="8787" spans="1:3" hidden="1" x14ac:dyDescent="0.25">
      <c r="A8787" t="s">
        <v>76</v>
      </c>
      <c r="B8787" t="s">
        <v>9828</v>
      </c>
      <c r="C8787" t="s">
        <v>5489</v>
      </c>
    </row>
    <row r="8788" spans="1:3" hidden="1" x14ac:dyDescent="0.25">
      <c r="A8788" t="s">
        <v>76</v>
      </c>
      <c r="B8788" t="s">
        <v>9829</v>
      </c>
      <c r="C8788" t="s">
        <v>5489</v>
      </c>
    </row>
    <row r="8789" spans="1:3" hidden="1" x14ac:dyDescent="0.25">
      <c r="A8789" t="s">
        <v>76</v>
      </c>
      <c r="B8789" t="s">
        <v>9830</v>
      </c>
      <c r="C8789" t="s">
        <v>5489</v>
      </c>
    </row>
    <row r="8790" spans="1:3" hidden="1" x14ac:dyDescent="0.25">
      <c r="A8790" t="s">
        <v>76</v>
      </c>
      <c r="B8790" t="s">
        <v>9831</v>
      </c>
      <c r="C8790" t="s">
        <v>5489</v>
      </c>
    </row>
    <row r="8791" spans="1:3" hidden="1" x14ac:dyDescent="0.25">
      <c r="A8791" t="s">
        <v>76</v>
      </c>
      <c r="B8791" t="s">
        <v>9832</v>
      </c>
      <c r="C8791" t="s">
        <v>5489</v>
      </c>
    </row>
    <row r="8792" spans="1:3" hidden="1" x14ac:dyDescent="0.25">
      <c r="A8792" t="s">
        <v>76</v>
      </c>
      <c r="B8792" t="s">
        <v>9833</v>
      </c>
      <c r="C8792" t="s">
        <v>5489</v>
      </c>
    </row>
    <row r="8793" spans="1:3" hidden="1" x14ac:dyDescent="0.25">
      <c r="A8793" t="s">
        <v>76</v>
      </c>
      <c r="B8793" t="s">
        <v>9834</v>
      </c>
      <c r="C8793" t="s">
        <v>5489</v>
      </c>
    </row>
    <row r="8794" spans="1:3" hidden="1" x14ac:dyDescent="0.25">
      <c r="A8794" t="s">
        <v>76</v>
      </c>
      <c r="B8794" t="s">
        <v>9835</v>
      </c>
      <c r="C8794" t="s">
        <v>5489</v>
      </c>
    </row>
    <row r="8795" spans="1:3" hidden="1" x14ac:dyDescent="0.25">
      <c r="A8795" t="s">
        <v>76</v>
      </c>
      <c r="B8795" t="s">
        <v>9836</v>
      </c>
      <c r="C8795" t="s">
        <v>5489</v>
      </c>
    </row>
    <row r="8796" spans="1:3" hidden="1" x14ac:dyDescent="0.25">
      <c r="A8796" t="s">
        <v>76</v>
      </c>
      <c r="B8796" t="s">
        <v>9837</v>
      </c>
      <c r="C8796" t="s">
        <v>5489</v>
      </c>
    </row>
    <row r="8797" spans="1:3" hidden="1" x14ac:dyDescent="0.25">
      <c r="A8797" t="s">
        <v>76</v>
      </c>
      <c r="B8797" t="s">
        <v>9838</v>
      </c>
      <c r="C8797" t="s">
        <v>5489</v>
      </c>
    </row>
    <row r="8798" spans="1:3" hidden="1" x14ac:dyDescent="0.25">
      <c r="A8798" t="s">
        <v>76</v>
      </c>
      <c r="B8798" t="s">
        <v>9839</v>
      </c>
      <c r="C8798" t="s">
        <v>5489</v>
      </c>
    </row>
    <row r="8799" spans="1:3" hidden="1" x14ac:dyDescent="0.25">
      <c r="A8799" t="s">
        <v>76</v>
      </c>
      <c r="B8799" t="s">
        <v>9840</v>
      </c>
      <c r="C8799" t="s">
        <v>5489</v>
      </c>
    </row>
    <row r="8800" spans="1:3" hidden="1" x14ac:dyDescent="0.25">
      <c r="A8800" t="s">
        <v>76</v>
      </c>
      <c r="B8800" t="s">
        <v>9841</v>
      </c>
      <c r="C8800" t="s">
        <v>5489</v>
      </c>
    </row>
    <row r="8801" spans="1:3" hidden="1" x14ac:dyDescent="0.25">
      <c r="A8801" t="s">
        <v>76</v>
      </c>
      <c r="B8801" t="s">
        <v>9842</v>
      </c>
      <c r="C8801" t="s">
        <v>5489</v>
      </c>
    </row>
    <row r="8802" spans="1:3" hidden="1" x14ac:dyDescent="0.25">
      <c r="A8802" t="s">
        <v>76</v>
      </c>
      <c r="B8802" t="s">
        <v>9843</v>
      </c>
      <c r="C8802" t="s">
        <v>5489</v>
      </c>
    </row>
    <row r="8803" spans="1:3" hidden="1" x14ac:dyDescent="0.25">
      <c r="A8803" t="s">
        <v>76</v>
      </c>
      <c r="B8803" t="s">
        <v>9844</v>
      </c>
      <c r="C8803" t="s">
        <v>5489</v>
      </c>
    </row>
    <row r="8804" spans="1:3" hidden="1" x14ac:dyDescent="0.25">
      <c r="A8804" t="s">
        <v>76</v>
      </c>
      <c r="B8804" t="s">
        <v>9845</v>
      </c>
      <c r="C8804" t="s">
        <v>5489</v>
      </c>
    </row>
    <row r="8805" spans="1:3" hidden="1" x14ac:dyDescent="0.25">
      <c r="A8805" t="s">
        <v>76</v>
      </c>
      <c r="B8805" t="s">
        <v>9846</v>
      </c>
      <c r="C8805" t="s">
        <v>5489</v>
      </c>
    </row>
    <row r="8806" spans="1:3" hidden="1" x14ac:dyDescent="0.25">
      <c r="A8806" t="s">
        <v>76</v>
      </c>
      <c r="B8806" t="s">
        <v>9847</v>
      </c>
      <c r="C8806" t="s">
        <v>5489</v>
      </c>
    </row>
    <row r="8807" spans="1:3" hidden="1" x14ac:dyDescent="0.25">
      <c r="A8807" t="s">
        <v>76</v>
      </c>
      <c r="B8807" t="s">
        <v>9848</v>
      </c>
      <c r="C8807" t="s">
        <v>5489</v>
      </c>
    </row>
    <row r="8808" spans="1:3" hidden="1" x14ac:dyDescent="0.25">
      <c r="A8808" t="s">
        <v>76</v>
      </c>
      <c r="B8808" t="s">
        <v>9849</v>
      </c>
      <c r="C8808" t="s">
        <v>5489</v>
      </c>
    </row>
    <row r="8809" spans="1:3" hidden="1" x14ac:dyDescent="0.25">
      <c r="A8809" t="s">
        <v>76</v>
      </c>
      <c r="B8809" t="s">
        <v>9850</v>
      </c>
      <c r="C8809" t="s">
        <v>5489</v>
      </c>
    </row>
    <row r="8810" spans="1:3" hidden="1" x14ac:dyDescent="0.25">
      <c r="A8810" t="s">
        <v>76</v>
      </c>
      <c r="B8810" t="s">
        <v>9851</v>
      </c>
      <c r="C8810" t="s">
        <v>5489</v>
      </c>
    </row>
    <row r="8811" spans="1:3" hidden="1" x14ac:dyDescent="0.25">
      <c r="A8811" t="s">
        <v>76</v>
      </c>
      <c r="B8811" t="s">
        <v>9852</v>
      </c>
      <c r="C8811" t="s">
        <v>5489</v>
      </c>
    </row>
    <row r="8812" spans="1:3" hidden="1" x14ac:dyDescent="0.25">
      <c r="A8812" t="s">
        <v>76</v>
      </c>
      <c r="B8812" t="s">
        <v>9853</v>
      </c>
      <c r="C8812" t="s">
        <v>5489</v>
      </c>
    </row>
    <row r="8813" spans="1:3" hidden="1" x14ac:dyDescent="0.25">
      <c r="A8813" t="s">
        <v>76</v>
      </c>
      <c r="B8813" t="s">
        <v>9854</v>
      </c>
      <c r="C8813" t="s">
        <v>5489</v>
      </c>
    </row>
    <row r="8814" spans="1:3" hidden="1" x14ac:dyDescent="0.25">
      <c r="A8814" t="s">
        <v>76</v>
      </c>
      <c r="B8814" t="s">
        <v>9855</v>
      </c>
      <c r="C8814" t="s">
        <v>5489</v>
      </c>
    </row>
    <row r="8815" spans="1:3" hidden="1" x14ac:dyDescent="0.25">
      <c r="A8815" t="s">
        <v>76</v>
      </c>
      <c r="B8815" t="s">
        <v>9856</v>
      </c>
      <c r="C8815" t="s">
        <v>5489</v>
      </c>
    </row>
    <row r="8816" spans="1:3" hidden="1" x14ac:dyDescent="0.25">
      <c r="A8816" t="s">
        <v>76</v>
      </c>
      <c r="B8816" t="s">
        <v>9857</v>
      </c>
      <c r="C8816" t="s">
        <v>5489</v>
      </c>
    </row>
    <row r="8817" spans="1:3" hidden="1" x14ac:dyDescent="0.25">
      <c r="A8817" t="s">
        <v>76</v>
      </c>
      <c r="B8817" t="s">
        <v>9858</v>
      </c>
      <c r="C8817" t="s">
        <v>5489</v>
      </c>
    </row>
    <row r="8818" spans="1:3" hidden="1" x14ac:dyDescent="0.25">
      <c r="A8818" t="s">
        <v>76</v>
      </c>
      <c r="B8818" t="s">
        <v>9859</v>
      </c>
      <c r="C8818" t="s">
        <v>5489</v>
      </c>
    </row>
    <row r="8819" spans="1:3" hidden="1" x14ac:dyDescent="0.25">
      <c r="A8819" t="s">
        <v>76</v>
      </c>
      <c r="B8819" t="s">
        <v>9860</v>
      </c>
      <c r="C8819" t="s">
        <v>5489</v>
      </c>
    </row>
    <row r="8820" spans="1:3" hidden="1" x14ac:dyDescent="0.25">
      <c r="A8820" t="s">
        <v>76</v>
      </c>
      <c r="B8820" t="s">
        <v>9861</v>
      </c>
      <c r="C8820" t="s">
        <v>5489</v>
      </c>
    </row>
    <row r="8821" spans="1:3" hidden="1" x14ac:dyDescent="0.25">
      <c r="A8821" t="s">
        <v>76</v>
      </c>
      <c r="B8821" t="s">
        <v>9862</v>
      </c>
      <c r="C8821" t="s">
        <v>5489</v>
      </c>
    </row>
    <row r="8822" spans="1:3" hidden="1" x14ac:dyDescent="0.25">
      <c r="A8822" t="s">
        <v>76</v>
      </c>
      <c r="B8822" t="s">
        <v>9863</v>
      </c>
      <c r="C8822" t="s">
        <v>5489</v>
      </c>
    </row>
    <row r="8823" spans="1:3" hidden="1" x14ac:dyDescent="0.25">
      <c r="A8823" t="s">
        <v>76</v>
      </c>
      <c r="B8823" t="s">
        <v>9864</v>
      </c>
      <c r="C8823" t="s">
        <v>5489</v>
      </c>
    </row>
    <row r="8824" spans="1:3" hidden="1" x14ac:dyDescent="0.25">
      <c r="A8824" t="s">
        <v>76</v>
      </c>
      <c r="B8824" t="s">
        <v>9865</v>
      </c>
      <c r="C8824" t="s">
        <v>5489</v>
      </c>
    </row>
    <row r="8825" spans="1:3" hidden="1" x14ac:dyDescent="0.25">
      <c r="A8825" t="s">
        <v>76</v>
      </c>
      <c r="B8825" t="s">
        <v>9866</v>
      </c>
      <c r="C8825" t="s">
        <v>5489</v>
      </c>
    </row>
    <row r="8826" spans="1:3" hidden="1" x14ac:dyDescent="0.25">
      <c r="A8826" t="s">
        <v>76</v>
      </c>
      <c r="B8826" t="s">
        <v>9867</v>
      </c>
      <c r="C8826" t="s">
        <v>5489</v>
      </c>
    </row>
    <row r="8827" spans="1:3" hidden="1" x14ac:dyDescent="0.25">
      <c r="A8827" t="s">
        <v>76</v>
      </c>
      <c r="B8827" t="s">
        <v>9868</v>
      </c>
      <c r="C8827" t="s">
        <v>5489</v>
      </c>
    </row>
    <row r="8828" spans="1:3" hidden="1" x14ac:dyDescent="0.25">
      <c r="A8828" t="s">
        <v>76</v>
      </c>
      <c r="B8828" t="s">
        <v>9869</v>
      </c>
      <c r="C8828" t="s">
        <v>5489</v>
      </c>
    </row>
    <row r="8829" spans="1:3" hidden="1" x14ac:dyDescent="0.25">
      <c r="A8829" t="s">
        <v>76</v>
      </c>
      <c r="B8829" t="s">
        <v>9870</v>
      </c>
      <c r="C8829" t="s">
        <v>5489</v>
      </c>
    </row>
    <row r="8830" spans="1:3" hidden="1" x14ac:dyDescent="0.25">
      <c r="A8830" t="s">
        <v>76</v>
      </c>
      <c r="B8830" t="s">
        <v>9871</v>
      </c>
      <c r="C8830" t="s">
        <v>5489</v>
      </c>
    </row>
    <row r="8831" spans="1:3" hidden="1" x14ac:dyDescent="0.25">
      <c r="A8831" t="s">
        <v>76</v>
      </c>
      <c r="B8831" t="s">
        <v>9872</v>
      </c>
      <c r="C8831" t="s">
        <v>5489</v>
      </c>
    </row>
    <row r="8832" spans="1:3" hidden="1" x14ac:dyDescent="0.25">
      <c r="A8832" t="s">
        <v>76</v>
      </c>
      <c r="B8832" t="s">
        <v>9873</v>
      </c>
      <c r="C8832" t="s">
        <v>5489</v>
      </c>
    </row>
    <row r="8833" spans="1:3" hidden="1" x14ac:dyDescent="0.25">
      <c r="A8833" t="s">
        <v>76</v>
      </c>
      <c r="B8833" t="s">
        <v>9874</v>
      </c>
      <c r="C8833" t="s">
        <v>5489</v>
      </c>
    </row>
    <row r="8834" spans="1:3" hidden="1" x14ac:dyDescent="0.25">
      <c r="A8834" t="s">
        <v>76</v>
      </c>
      <c r="B8834" t="s">
        <v>9875</v>
      </c>
      <c r="C8834" t="s">
        <v>5489</v>
      </c>
    </row>
    <row r="8835" spans="1:3" hidden="1" x14ac:dyDescent="0.25">
      <c r="A8835" t="s">
        <v>76</v>
      </c>
      <c r="B8835" t="s">
        <v>9876</v>
      </c>
      <c r="C8835" t="s">
        <v>5489</v>
      </c>
    </row>
    <row r="8836" spans="1:3" hidden="1" x14ac:dyDescent="0.25">
      <c r="A8836" t="s">
        <v>76</v>
      </c>
      <c r="B8836" t="s">
        <v>9877</v>
      </c>
      <c r="C8836" t="s">
        <v>5489</v>
      </c>
    </row>
    <row r="8837" spans="1:3" hidden="1" x14ac:dyDescent="0.25">
      <c r="A8837" t="s">
        <v>76</v>
      </c>
      <c r="B8837" t="s">
        <v>9878</v>
      </c>
      <c r="C8837" t="s">
        <v>5489</v>
      </c>
    </row>
    <row r="8838" spans="1:3" hidden="1" x14ac:dyDescent="0.25">
      <c r="A8838" t="s">
        <v>76</v>
      </c>
      <c r="B8838" t="s">
        <v>9879</v>
      </c>
      <c r="C8838" t="s">
        <v>5489</v>
      </c>
    </row>
    <row r="8839" spans="1:3" hidden="1" x14ac:dyDescent="0.25">
      <c r="A8839" t="s">
        <v>76</v>
      </c>
      <c r="B8839" t="s">
        <v>9880</v>
      </c>
      <c r="C8839" t="s">
        <v>5489</v>
      </c>
    </row>
    <row r="8840" spans="1:3" hidden="1" x14ac:dyDescent="0.25">
      <c r="A8840" t="s">
        <v>76</v>
      </c>
      <c r="B8840" t="s">
        <v>9881</v>
      </c>
      <c r="C8840" t="s">
        <v>5489</v>
      </c>
    </row>
    <row r="8841" spans="1:3" hidden="1" x14ac:dyDescent="0.25">
      <c r="A8841" t="s">
        <v>76</v>
      </c>
      <c r="B8841" t="s">
        <v>9882</v>
      </c>
      <c r="C8841" t="s">
        <v>5489</v>
      </c>
    </row>
    <row r="8842" spans="1:3" hidden="1" x14ac:dyDescent="0.25">
      <c r="A8842" t="s">
        <v>76</v>
      </c>
      <c r="B8842" t="s">
        <v>9883</v>
      </c>
      <c r="C8842" t="s">
        <v>5489</v>
      </c>
    </row>
    <row r="8843" spans="1:3" hidden="1" x14ac:dyDescent="0.25">
      <c r="A8843" t="s">
        <v>76</v>
      </c>
      <c r="B8843" t="s">
        <v>9884</v>
      </c>
      <c r="C8843" t="s">
        <v>5489</v>
      </c>
    </row>
    <row r="8844" spans="1:3" hidden="1" x14ac:dyDescent="0.25">
      <c r="A8844" t="s">
        <v>76</v>
      </c>
      <c r="B8844" t="s">
        <v>9885</v>
      </c>
      <c r="C8844" t="s">
        <v>5489</v>
      </c>
    </row>
    <row r="8845" spans="1:3" hidden="1" x14ac:dyDescent="0.25">
      <c r="A8845" t="s">
        <v>76</v>
      </c>
      <c r="B8845" t="s">
        <v>9886</v>
      </c>
      <c r="C8845" t="s">
        <v>5489</v>
      </c>
    </row>
    <row r="8846" spans="1:3" hidden="1" x14ac:dyDescent="0.25">
      <c r="A8846" t="s">
        <v>76</v>
      </c>
      <c r="B8846" t="s">
        <v>9887</v>
      </c>
      <c r="C8846" t="s">
        <v>5489</v>
      </c>
    </row>
    <row r="8847" spans="1:3" hidden="1" x14ac:dyDescent="0.25">
      <c r="A8847" t="s">
        <v>76</v>
      </c>
      <c r="B8847" t="s">
        <v>9888</v>
      </c>
      <c r="C8847" t="s">
        <v>5489</v>
      </c>
    </row>
    <row r="8848" spans="1:3" hidden="1" x14ac:dyDescent="0.25">
      <c r="A8848" t="s">
        <v>76</v>
      </c>
      <c r="B8848" t="s">
        <v>9889</v>
      </c>
      <c r="C8848" t="s">
        <v>5489</v>
      </c>
    </row>
    <row r="8849" spans="1:3" hidden="1" x14ac:dyDescent="0.25">
      <c r="A8849" t="s">
        <v>76</v>
      </c>
      <c r="B8849" t="s">
        <v>9890</v>
      </c>
      <c r="C8849" t="s">
        <v>5489</v>
      </c>
    </row>
    <row r="8850" spans="1:3" hidden="1" x14ac:dyDescent="0.25">
      <c r="A8850" t="s">
        <v>76</v>
      </c>
      <c r="B8850" t="s">
        <v>9891</v>
      </c>
      <c r="C8850" t="s">
        <v>5489</v>
      </c>
    </row>
    <row r="8851" spans="1:3" hidden="1" x14ac:dyDescent="0.25">
      <c r="A8851" t="s">
        <v>76</v>
      </c>
      <c r="B8851" t="s">
        <v>9892</v>
      </c>
      <c r="C8851" t="s">
        <v>5489</v>
      </c>
    </row>
    <row r="8852" spans="1:3" hidden="1" x14ac:dyDescent="0.25">
      <c r="A8852" t="s">
        <v>76</v>
      </c>
      <c r="B8852" t="s">
        <v>9893</v>
      </c>
      <c r="C8852" t="s">
        <v>5489</v>
      </c>
    </row>
    <row r="8853" spans="1:3" hidden="1" x14ac:dyDescent="0.25">
      <c r="A8853" t="s">
        <v>76</v>
      </c>
      <c r="B8853" t="s">
        <v>9894</v>
      </c>
      <c r="C8853" t="s">
        <v>5489</v>
      </c>
    </row>
    <row r="8854" spans="1:3" hidden="1" x14ac:dyDescent="0.25">
      <c r="A8854" t="s">
        <v>76</v>
      </c>
      <c r="B8854" t="s">
        <v>9895</v>
      </c>
      <c r="C8854" t="s">
        <v>5489</v>
      </c>
    </row>
    <row r="8855" spans="1:3" hidden="1" x14ac:dyDescent="0.25">
      <c r="A8855" t="s">
        <v>76</v>
      </c>
      <c r="B8855" t="s">
        <v>9896</v>
      </c>
      <c r="C8855" t="s">
        <v>5489</v>
      </c>
    </row>
    <row r="8856" spans="1:3" hidden="1" x14ac:dyDescent="0.25">
      <c r="A8856" t="s">
        <v>76</v>
      </c>
      <c r="B8856" t="s">
        <v>9897</v>
      </c>
      <c r="C8856" t="s">
        <v>5489</v>
      </c>
    </row>
    <row r="8857" spans="1:3" hidden="1" x14ac:dyDescent="0.25">
      <c r="A8857" t="s">
        <v>76</v>
      </c>
      <c r="B8857" t="s">
        <v>9898</v>
      </c>
      <c r="C8857" t="s">
        <v>5489</v>
      </c>
    </row>
    <row r="8858" spans="1:3" hidden="1" x14ac:dyDescent="0.25">
      <c r="A8858" t="s">
        <v>76</v>
      </c>
      <c r="B8858" t="s">
        <v>9899</v>
      </c>
      <c r="C8858" t="s">
        <v>5489</v>
      </c>
    </row>
    <row r="8859" spans="1:3" hidden="1" x14ac:dyDescent="0.25">
      <c r="A8859" t="s">
        <v>76</v>
      </c>
      <c r="B8859" t="s">
        <v>9900</v>
      </c>
      <c r="C8859" t="s">
        <v>5489</v>
      </c>
    </row>
    <row r="8860" spans="1:3" hidden="1" x14ac:dyDescent="0.25">
      <c r="A8860" t="s">
        <v>76</v>
      </c>
      <c r="B8860" t="s">
        <v>9901</v>
      </c>
      <c r="C8860" t="s">
        <v>5489</v>
      </c>
    </row>
    <row r="8861" spans="1:3" hidden="1" x14ac:dyDescent="0.25">
      <c r="A8861" t="s">
        <v>76</v>
      </c>
      <c r="B8861" t="s">
        <v>9902</v>
      </c>
      <c r="C8861" t="s">
        <v>5489</v>
      </c>
    </row>
    <row r="8862" spans="1:3" hidden="1" x14ac:dyDescent="0.25">
      <c r="A8862" t="s">
        <v>76</v>
      </c>
      <c r="B8862" t="s">
        <v>9903</v>
      </c>
      <c r="C8862" t="s">
        <v>5489</v>
      </c>
    </row>
    <row r="8863" spans="1:3" hidden="1" x14ac:dyDescent="0.25">
      <c r="A8863" t="s">
        <v>76</v>
      </c>
      <c r="B8863" t="s">
        <v>9904</v>
      </c>
      <c r="C8863" t="s">
        <v>5489</v>
      </c>
    </row>
    <row r="8864" spans="1:3" hidden="1" x14ac:dyDescent="0.25">
      <c r="A8864" t="s">
        <v>76</v>
      </c>
      <c r="B8864" t="s">
        <v>9905</v>
      </c>
      <c r="C8864" t="s">
        <v>5489</v>
      </c>
    </row>
    <row r="8865" spans="1:3" hidden="1" x14ac:dyDescent="0.25">
      <c r="A8865" t="s">
        <v>76</v>
      </c>
      <c r="B8865" t="s">
        <v>9906</v>
      </c>
      <c r="C8865" t="s">
        <v>5489</v>
      </c>
    </row>
    <row r="8866" spans="1:3" hidden="1" x14ac:dyDescent="0.25">
      <c r="A8866" t="s">
        <v>76</v>
      </c>
      <c r="B8866" t="s">
        <v>9907</v>
      </c>
      <c r="C8866" t="s">
        <v>5489</v>
      </c>
    </row>
    <row r="8867" spans="1:3" hidden="1" x14ac:dyDescent="0.25">
      <c r="A8867" t="s">
        <v>76</v>
      </c>
      <c r="B8867" t="s">
        <v>9908</v>
      </c>
      <c r="C8867" t="s">
        <v>5489</v>
      </c>
    </row>
    <row r="8868" spans="1:3" hidden="1" x14ac:dyDescent="0.25">
      <c r="A8868" t="s">
        <v>76</v>
      </c>
      <c r="B8868" t="s">
        <v>9909</v>
      </c>
      <c r="C8868" t="s">
        <v>5489</v>
      </c>
    </row>
    <row r="8869" spans="1:3" hidden="1" x14ac:dyDescent="0.25">
      <c r="A8869" t="s">
        <v>76</v>
      </c>
      <c r="B8869" t="s">
        <v>9910</v>
      </c>
      <c r="C8869" t="s">
        <v>5489</v>
      </c>
    </row>
    <row r="8870" spans="1:3" hidden="1" x14ac:dyDescent="0.25">
      <c r="A8870" t="s">
        <v>76</v>
      </c>
      <c r="B8870" t="s">
        <v>9911</v>
      </c>
      <c r="C8870" t="s">
        <v>5489</v>
      </c>
    </row>
    <row r="8871" spans="1:3" hidden="1" x14ac:dyDescent="0.25">
      <c r="A8871" t="s">
        <v>76</v>
      </c>
      <c r="B8871" t="s">
        <v>9912</v>
      </c>
      <c r="C8871" t="s">
        <v>5489</v>
      </c>
    </row>
    <row r="8872" spans="1:3" hidden="1" x14ac:dyDescent="0.25">
      <c r="A8872" t="s">
        <v>76</v>
      </c>
      <c r="B8872" t="s">
        <v>9913</v>
      </c>
      <c r="C8872" t="s">
        <v>5489</v>
      </c>
    </row>
    <row r="8873" spans="1:3" hidden="1" x14ac:dyDescent="0.25">
      <c r="A8873" t="s">
        <v>76</v>
      </c>
      <c r="B8873" t="s">
        <v>9914</v>
      </c>
      <c r="C8873" t="s">
        <v>5489</v>
      </c>
    </row>
    <row r="8874" spans="1:3" hidden="1" x14ac:dyDescent="0.25">
      <c r="A8874" t="s">
        <v>76</v>
      </c>
      <c r="B8874" t="s">
        <v>9915</v>
      </c>
      <c r="C8874" t="s">
        <v>5489</v>
      </c>
    </row>
    <row r="8875" spans="1:3" hidden="1" x14ac:dyDescent="0.25">
      <c r="A8875" t="s">
        <v>76</v>
      </c>
      <c r="B8875" t="s">
        <v>9916</v>
      </c>
      <c r="C8875" t="s">
        <v>5489</v>
      </c>
    </row>
    <row r="8876" spans="1:3" hidden="1" x14ac:dyDescent="0.25">
      <c r="A8876" t="s">
        <v>76</v>
      </c>
      <c r="B8876" t="s">
        <v>9917</v>
      </c>
      <c r="C8876" t="s">
        <v>5489</v>
      </c>
    </row>
    <row r="8877" spans="1:3" hidden="1" x14ac:dyDescent="0.25">
      <c r="A8877" t="s">
        <v>76</v>
      </c>
      <c r="B8877" t="s">
        <v>9918</v>
      </c>
      <c r="C8877" t="s">
        <v>5489</v>
      </c>
    </row>
    <row r="8878" spans="1:3" hidden="1" x14ac:dyDescent="0.25">
      <c r="A8878" t="s">
        <v>76</v>
      </c>
      <c r="B8878" t="s">
        <v>9919</v>
      </c>
      <c r="C8878" t="s">
        <v>5489</v>
      </c>
    </row>
    <row r="8879" spans="1:3" hidden="1" x14ac:dyDescent="0.25">
      <c r="A8879" t="s">
        <v>76</v>
      </c>
      <c r="B8879" t="s">
        <v>9920</v>
      </c>
      <c r="C8879" t="s">
        <v>5489</v>
      </c>
    </row>
    <row r="8880" spans="1:3" hidden="1" x14ac:dyDescent="0.25">
      <c r="A8880" t="s">
        <v>76</v>
      </c>
      <c r="B8880" t="s">
        <v>9921</v>
      </c>
      <c r="C8880" t="s">
        <v>5489</v>
      </c>
    </row>
    <row r="8881" spans="1:3" hidden="1" x14ac:dyDescent="0.25">
      <c r="A8881" t="s">
        <v>76</v>
      </c>
      <c r="B8881" t="s">
        <v>9922</v>
      </c>
      <c r="C8881" t="s">
        <v>5489</v>
      </c>
    </row>
    <row r="8882" spans="1:3" hidden="1" x14ac:dyDescent="0.25">
      <c r="A8882" t="s">
        <v>76</v>
      </c>
      <c r="B8882" t="s">
        <v>9923</v>
      </c>
      <c r="C8882" t="s">
        <v>5489</v>
      </c>
    </row>
    <row r="8883" spans="1:3" hidden="1" x14ac:dyDescent="0.25">
      <c r="A8883" t="s">
        <v>76</v>
      </c>
      <c r="B8883" t="s">
        <v>9924</v>
      </c>
      <c r="C8883" t="s">
        <v>5489</v>
      </c>
    </row>
    <row r="8884" spans="1:3" hidden="1" x14ac:dyDescent="0.25">
      <c r="A8884" t="s">
        <v>76</v>
      </c>
      <c r="B8884" t="s">
        <v>9925</v>
      </c>
      <c r="C8884" t="s">
        <v>5489</v>
      </c>
    </row>
    <row r="8885" spans="1:3" hidden="1" x14ac:dyDescent="0.25">
      <c r="A8885" t="s">
        <v>76</v>
      </c>
      <c r="B8885" t="s">
        <v>9926</v>
      </c>
      <c r="C8885" t="s">
        <v>5489</v>
      </c>
    </row>
    <row r="8886" spans="1:3" hidden="1" x14ac:dyDescent="0.25">
      <c r="A8886" t="s">
        <v>76</v>
      </c>
      <c r="B8886" t="s">
        <v>9927</v>
      </c>
      <c r="C8886" t="s">
        <v>5489</v>
      </c>
    </row>
    <row r="8887" spans="1:3" hidden="1" x14ac:dyDescent="0.25">
      <c r="A8887" t="s">
        <v>76</v>
      </c>
      <c r="B8887" t="s">
        <v>9928</v>
      </c>
      <c r="C8887" t="s">
        <v>5489</v>
      </c>
    </row>
    <row r="8888" spans="1:3" hidden="1" x14ac:dyDescent="0.25">
      <c r="A8888" t="s">
        <v>76</v>
      </c>
      <c r="B8888" t="s">
        <v>9929</v>
      </c>
      <c r="C8888" t="s">
        <v>5489</v>
      </c>
    </row>
    <row r="8889" spans="1:3" hidden="1" x14ac:dyDescent="0.25">
      <c r="A8889" t="s">
        <v>76</v>
      </c>
      <c r="B8889" t="s">
        <v>9930</v>
      </c>
      <c r="C8889" t="s">
        <v>5489</v>
      </c>
    </row>
    <row r="8890" spans="1:3" hidden="1" x14ac:dyDescent="0.25">
      <c r="A8890" t="s">
        <v>76</v>
      </c>
      <c r="B8890" t="s">
        <v>9931</v>
      </c>
      <c r="C8890" t="s">
        <v>5489</v>
      </c>
    </row>
    <row r="8891" spans="1:3" hidden="1" x14ac:dyDescent="0.25">
      <c r="A8891" t="s">
        <v>76</v>
      </c>
      <c r="B8891" t="s">
        <v>9932</v>
      </c>
      <c r="C8891" t="s">
        <v>5489</v>
      </c>
    </row>
    <row r="8892" spans="1:3" hidden="1" x14ac:dyDescent="0.25">
      <c r="A8892" t="s">
        <v>76</v>
      </c>
      <c r="B8892" t="s">
        <v>9933</v>
      </c>
      <c r="C8892" t="s">
        <v>5489</v>
      </c>
    </row>
    <row r="8893" spans="1:3" hidden="1" x14ac:dyDescent="0.25">
      <c r="A8893" t="s">
        <v>76</v>
      </c>
      <c r="B8893" t="s">
        <v>9934</v>
      </c>
      <c r="C8893" t="s">
        <v>5489</v>
      </c>
    </row>
    <row r="8894" spans="1:3" hidden="1" x14ac:dyDescent="0.25">
      <c r="A8894" t="s">
        <v>76</v>
      </c>
      <c r="B8894" t="s">
        <v>9935</v>
      </c>
      <c r="C8894" t="s">
        <v>5489</v>
      </c>
    </row>
    <row r="8895" spans="1:3" hidden="1" x14ac:dyDescent="0.25">
      <c r="A8895" t="s">
        <v>76</v>
      </c>
      <c r="B8895" t="s">
        <v>9936</v>
      </c>
      <c r="C8895" t="s">
        <v>5489</v>
      </c>
    </row>
    <row r="8896" spans="1:3" hidden="1" x14ac:dyDescent="0.25">
      <c r="A8896" t="s">
        <v>76</v>
      </c>
      <c r="B8896" t="s">
        <v>9937</v>
      </c>
      <c r="C8896" t="s">
        <v>5489</v>
      </c>
    </row>
    <row r="8897" spans="1:3" hidden="1" x14ac:dyDescent="0.25">
      <c r="A8897" t="s">
        <v>76</v>
      </c>
      <c r="B8897" t="s">
        <v>9938</v>
      </c>
      <c r="C8897" t="s">
        <v>5489</v>
      </c>
    </row>
    <row r="8898" spans="1:3" hidden="1" x14ac:dyDescent="0.25">
      <c r="A8898" t="s">
        <v>76</v>
      </c>
      <c r="B8898" t="s">
        <v>9939</v>
      </c>
      <c r="C8898" t="s">
        <v>5489</v>
      </c>
    </row>
    <row r="8899" spans="1:3" hidden="1" x14ac:dyDescent="0.25">
      <c r="A8899" t="s">
        <v>76</v>
      </c>
      <c r="B8899" t="s">
        <v>9940</v>
      </c>
      <c r="C8899" t="s">
        <v>5489</v>
      </c>
    </row>
    <row r="8900" spans="1:3" hidden="1" x14ac:dyDescent="0.25">
      <c r="A8900" t="s">
        <v>76</v>
      </c>
      <c r="B8900" t="s">
        <v>9941</v>
      </c>
      <c r="C8900" t="s">
        <v>5489</v>
      </c>
    </row>
    <row r="8901" spans="1:3" hidden="1" x14ac:dyDescent="0.25">
      <c r="A8901" t="s">
        <v>76</v>
      </c>
      <c r="B8901" t="s">
        <v>9942</v>
      </c>
      <c r="C8901" t="s">
        <v>5489</v>
      </c>
    </row>
    <row r="8902" spans="1:3" hidden="1" x14ac:dyDescent="0.25">
      <c r="A8902" t="s">
        <v>76</v>
      </c>
      <c r="B8902" t="s">
        <v>9943</v>
      </c>
      <c r="C8902" t="s">
        <v>5489</v>
      </c>
    </row>
    <row r="8903" spans="1:3" hidden="1" x14ac:dyDescent="0.25">
      <c r="A8903" t="s">
        <v>76</v>
      </c>
      <c r="B8903" t="s">
        <v>9944</v>
      </c>
      <c r="C8903" t="s">
        <v>5489</v>
      </c>
    </row>
    <row r="8904" spans="1:3" hidden="1" x14ac:dyDescent="0.25">
      <c r="A8904" t="s">
        <v>76</v>
      </c>
      <c r="B8904" t="s">
        <v>9945</v>
      </c>
      <c r="C8904" t="s">
        <v>5489</v>
      </c>
    </row>
    <row r="8905" spans="1:3" hidden="1" x14ac:dyDescent="0.25">
      <c r="A8905" t="s">
        <v>76</v>
      </c>
      <c r="B8905" t="s">
        <v>9946</v>
      </c>
      <c r="C8905" t="s">
        <v>5489</v>
      </c>
    </row>
    <row r="8906" spans="1:3" hidden="1" x14ac:dyDescent="0.25">
      <c r="A8906" t="s">
        <v>76</v>
      </c>
      <c r="B8906" t="s">
        <v>9947</v>
      </c>
      <c r="C8906" t="s">
        <v>5489</v>
      </c>
    </row>
    <row r="8907" spans="1:3" hidden="1" x14ac:dyDescent="0.25">
      <c r="A8907" t="s">
        <v>76</v>
      </c>
      <c r="B8907" t="s">
        <v>9948</v>
      </c>
      <c r="C8907" t="s">
        <v>5489</v>
      </c>
    </row>
    <row r="8908" spans="1:3" hidden="1" x14ac:dyDescent="0.25">
      <c r="A8908" t="s">
        <v>76</v>
      </c>
      <c r="B8908" t="s">
        <v>9949</v>
      </c>
      <c r="C8908" t="s">
        <v>5489</v>
      </c>
    </row>
    <row r="8909" spans="1:3" hidden="1" x14ac:dyDescent="0.25">
      <c r="A8909" t="s">
        <v>76</v>
      </c>
      <c r="B8909" t="s">
        <v>9950</v>
      </c>
      <c r="C8909" t="s">
        <v>5489</v>
      </c>
    </row>
    <row r="8910" spans="1:3" hidden="1" x14ac:dyDescent="0.25">
      <c r="A8910" t="s">
        <v>76</v>
      </c>
      <c r="B8910" t="s">
        <v>9951</v>
      </c>
      <c r="C8910" t="s">
        <v>5489</v>
      </c>
    </row>
    <row r="8911" spans="1:3" hidden="1" x14ac:dyDescent="0.25">
      <c r="A8911" t="s">
        <v>76</v>
      </c>
      <c r="B8911" t="s">
        <v>9952</v>
      </c>
      <c r="C8911" t="s">
        <v>5489</v>
      </c>
    </row>
    <row r="8912" spans="1:3" hidden="1" x14ac:dyDescent="0.25">
      <c r="A8912" t="s">
        <v>76</v>
      </c>
      <c r="B8912" t="s">
        <v>9953</v>
      </c>
      <c r="C8912" t="s">
        <v>5489</v>
      </c>
    </row>
    <row r="8913" spans="1:3" hidden="1" x14ac:dyDescent="0.25">
      <c r="A8913" t="s">
        <v>76</v>
      </c>
      <c r="B8913" t="s">
        <v>9954</v>
      </c>
      <c r="C8913" t="s">
        <v>5489</v>
      </c>
    </row>
    <row r="8914" spans="1:3" hidden="1" x14ac:dyDescent="0.25">
      <c r="A8914" t="s">
        <v>76</v>
      </c>
      <c r="B8914" t="s">
        <v>9955</v>
      </c>
      <c r="C8914" t="s">
        <v>5489</v>
      </c>
    </row>
    <row r="8915" spans="1:3" hidden="1" x14ac:dyDescent="0.25">
      <c r="A8915" t="s">
        <v>76</v>
      </c>
      <c r="B8915" t="s">
        <v>9956</v>
      </c>
      <c r="C8915" t="s">
        <v>5489</v>
      </c>
    </row>
    <row r="8916" spans="1:3" hidden="1" x14ac:dyDescent="0.25">
      <c r="A8916" t="s">
        <v>76</v>
      </c>
      <c r="B8916" t="s">
        <v>9957</v>
      </c>
      <c r="C8916" t="s">
        <v>5489</v>
      </c>
    </row>
    <row r="8917" spans="1:3" hidden="1" x14ac:dyDescent="0.25">
      <c r="A8917" t="s">
        <v>76</v>
      </c>
      <c r="B8917" t="s">
        <v>9958</v>
      </c>
      <c r="C8917" t="s">
        <v>5489</v>
      </c>
    </row>
    <row r="8918" spans="1:3" hidden="1" x14ac:dyDescent="0.25">
      <c r="A8918" t="s">
        <v>76</v>
      </c>
      <c r="B8918" t="s">
        <v>9959</v>
      </c>
      <c r="C8918" t="s">
        <v>5489</v>
      </c>
    </row>
    <row r="8919" spans="1:3" hidden="1" x14ac:dyDescent="0.25">
      <c r="A8919" t="s">
        <v>76</v>
      </c>
      <c r="B8919" t="s">
        <v>9960</v>
      </c>
      <c r="C8919" t="s">
        <v>5489</v>
      </c>
    </row>
    <row r="8920" spans="1:3" hidden="1" x14ac:dyDescent="0.25">
      <c r="A8920" t="s">
        <v>76</v>
      </c>
      <c r="B8920" t="s">
        <v>9961</v>
      </c>
      <c r="C8920" t="s">
        <v>5489</v>
      </c>
    </row>
    <row r="8921" spans="1:3" hidden="1" x14ac:dyDescent="0.25">
      <c r="A8921" t="s">
        <v>76</v>
      </c>
      <c r="B8921" t="s">
        <v>9962</v>
      </c>
      <c r="C8921" t="s">
        <v>5489</v>
      </c>
    </row>
    <row r="8922" spans="1:3" hidden="1" x14ac:dyDescent="0.25">
      <c r="A8922" t="s">
        <v>76</v>
      </c>
      <c r="B8922" t="s">
        <v>9963</v>
      </c>
      <c r="C8922" t="s">
        <v>5489</v>
      </c>
    </row>
    <row r="8923" spans="1:3" hidden="1" x14ac:dyDescent="0.25">
      <c r="A8923" t="s">
        <v>76</v>
      </c>
      <c r="B8923" t="s">
        <v>9964</v>
      </c>
      <c r="C8923" t="s">
        <v>5489</v>
      </c>
    </row>
    <row r="8924" spans="1:3" hidden="1" x14ac:dyDescent="0.25">
      <c r="A8924" t="s">
        <v>76</v>
      </c>
      <c r="B8924" t="s">
        <v>9965</v>
      </c>
      <c r="C8924" t="s">
        <v>5489</v>
      </c>
    </row>
    <row r="8925" spans="1:3" hidden="1" x14ac:dyDescent="0.25">
      <c r="A8925" t="s">
        <v>76</v>
      </c>
      <c r="B8925" t="s">
        <v>9966</v>
      </c>
      <c r="C8925" t="s">
        <v>5489</v>
      </c>
    </row>
    <row r="8926" spans="1:3" hidden="1" x14ac:dyDescent="0.25">
      <c r="A8926" t="s">
        <v>76</v>
      </c>
      <c r="B8926" t="s">
        <v>9967</v>
      </c>
      <c r="C8926" t="s">
        <v>5489</v>
      </c>
    </row>
    <row r="8927" spans="1:3" hidden="1" x14ac:dyDescent="0.25">
      <c r="A8927" t="s">
        <v>76</v>
      </c>
      <c r="B8927" t="s">
        <v>9968</v>
      </c>
      <c r="C8927" t="s">
        <v>5489</v>
      </c>
    </row>
    <row r="8928" spans="1:3" hidden="1" x14ac:dyDescent="0.25">
      <c r="A8928" t="s">
        <v>76</v>
      </c>
      <c r="B8928" t="s">
        <v>9969</v>
      </c>
      <c r="C8928" t="s">
        <v>5489</v>
      </c>
    </row>
    <row r="8929" spans="1:3" hidden="1" x14ac:dyDescent="0.25">
      <c r="A8929" t="s">
        <v>76</v>
      </c>
      <c r="B8929" t="s">
        <v>9970</v>
      </c>
      <c r="C8929" t="s">
        <v>5489</v>
      </c>
    </row>
    <row r="8930" spans="1:3" hidden="1" x14ac:dyDescent="0.25">
      <c r="A8930" t="s">
        <v>76</v>
      </c>
      <c r="B8930" t="s">
        <v>9971</v>
      </c>
      <c r="C8930" t="s">
        <v>5489</v>
      </c>
    </row>
    <row r="8931" spans="1:3" hidden="1" x14ac:dyDescent="0.25">
      <c r="A8931" t="s">
        <v>76</v>
      </c>
      <c r="B8931" t="s">
        <v>9972</v>
      </c>
      <c r="C8931" t="s">
        <v>5489</v>
      </c>
    </row>
    <row r="8932" spans="1:3" hidden="1" x14ac:dyDescent="0.25">
      <c r="A8932" t="s">
        <v>76</v>
      </c>
      <c r="B8932" t="s">
        <v>9973</v>
      </c>
      <c r="C8932" t="s">
        <v>5489</v>
      </c>
    </row>
    <row r="8933" spans="1:3" hidden="1" x14ac:dyDescent="0.25">
      <c r="A8933" t="s">
        <v>76</v>
      </c>
      <c r="B8933" t="s">
        <v>9974</v>
      </c>
      <c r="C8933" t="s">
        <v>5489</v>
      </c>
    </row>
    <row r="8934" spans="1:3" hidden="1" x14ac:dyDescent="0.25">
      <c r="A8934" t="s">
        <v>76</v>
      </c>
      <c r="B8934" t="s">
        <v>9975</v>
      </c>
      <c r="C8934" t="s">
        <v>5489</v>
      </c>
    </row>
    <row r="8935" spans="1:3" hidden="1" x14ac:dyDescent="0.25">
      <c r="A8935" t="s">
        <v>76</v>
      </c>
      <c r="B8935" t="s">
        <v>9976</v>
      </c>
      <c r="C8935" t="s">
        <v>5489</v>
      </c>
    </row>
    <row r="8936" spans="1:3" hidden="1" x14ac:dyDescent="0.25">
      <c r="A8936" t="s">
        <v>76</v>
      </c>
      <c r="B8936" t="s">
        <v>9977</v>
      </c>
      <c r="C8936" t="s">
        <v>5489</v>
      </c>
    </row>
    <row r="8937" spans="1:3" hidden="1" x14ac:dyDescent="0.25">
      <c r="A8937" t="s">
        <v>76</v>
      </c>
      <c r="B8937" t="s">
        <v>9978</v>
      </c>
      <c r="C8937" t="s">
        <v>5489</v>
      </c>
    </row>
    <row r="8938" spans="1:3" hidden="1" x14ac:dyDescent="0.25">
      <c r="A8938" t="s">
        <v>76</v>
      </c>
      <c r="B8938" t="s">
        <v>9979</v>
      </c>
      <c r="C8938" t="s">
        <v>5489</v>
      </c>
    </row>
    <row r="8939" spans="1:3" hidden="1" x14ac:dyDescent="0.25">
      <c r="A8939" t="s">
        <v>76</v>
      </c>
      <c r="B8939" t="s">
        <v>9980</v>
      </c>
      <c r="C8939" t="s">
        <v>5489</v>
      </c>
    </row>
    <row r="8940" spans="1:3" hidden="1" x14ac:dyDescent="0.25">
      <c r="A8940" t="s">
        <v>76</v>
      </c>
      <c r="B8940" t="s">
        <v>9981</v>
      </c>
      <c r="C8940" t="s">
        <v>5489</v>
      </c>
    </row>
    <row r="8941" spans="1:3" hidden="1" x14ac:dyDescent="0.25">
      <c r="A8941" t="s">
        <v>76</v>
      </c>
      <c r="B8941" t="s">
        <v>9982</v>
      </c>
      <c r="C8941" t="s">
        <v>5489</v>
      </c>
    </row>
    <row r="8942" spans="1:3" hidden="1" x14ac:dyDescent="0.25">
      <c r="A8942" t="s">
        <v>76</v>
      </c>
      <c r="B8942" t="s">
        <v>9983</v>
      </c>
      <c r="C8942" t="s">
        <v>5489</v>
      </c>
    </row>
    <row r="8943" spans="1:3" hidden="1" x14ac:dyDescent="0.25">
      <c r="A8943" t="s">
        <v>76</v>
      </c>
      <c r="B8943" t="s">
        <v>9984</v>
      </c>
      <c r="C8943" t="s">
        <v>5489</v>
      </c>
    </row>
    <row r="8944" spans="1:3" hidden="1" x14ac:dyDescent="0.25">
      <c r="A8944" t="s">
        <v>76</v>
      </c>
      <c r="B8944" t="s">
        <v>9985</v>
      </c>
      <c r="C8944" t="s">
        <v>5489</v>
      </c>
    </row>
    <row r="8945" spans="1:3" hidden="1" x14ac:dyDescent="0.25">
      <c r="A8945" t="s">
        <v>76</v>
      </c>
      <c r="B8945" t="s">
        <v>9986</v>
      </c>
      <c r="C8945" t="s">
        <v>5489</v>
      </c>
    </row>
    <row r="8946" spans="1:3" hidden="1" x14ac:dyDescent="0.25">
      <c r="A8946" t="s">
        <v>76</v>
      </c>
      <c r="B8946" t="s">
        <v>9987</v>
      </c>
      <c r="C8946" t="s">
        <v>5489</v>
      </c>
    </row>
    <row r="8947" spans="1:3" hidden="1" x14ac:dyDescent="0.25">
      <c r="A8947" t="s">
        <v>76</v>
      </c>
      <c r="B8947" t="s">
        <v>9988</v>
      </c>
      <c r="C8947" t="s">
        <v>5489</v>
      </c>
    </row>
    <row r="8948" spans="1:3" hidden="1" x14ac:dyDescent="0.25">
      <c r="A8948" t="s">
        <v>76</v>
      </c>
      <c r="B8948" t="s">
        <v>9989</v>
      </c>
      <c r="C8948" t="s">
        <v>5489</v>
      </c>
    </row>
    <row r="8949" spans="1:3" hidden="1" x14ac:dyDescent="0.25">
      <c r="A8949" t="s">
        <v>76</v>
      </c>
      <c r="B8949" t="s">
        <v>9990</v>
      </c>
      <c r="C8949" t="s">
        <v>5489</v>
      </c>
    </row>
    <row r="8950" spans="1:3" x14ac:dyDescent="0.25">
      <c r="A8950" t="s">
        <v>79</v>
      </c>
      <c r="B8950" t="s">
        <v>81</v>
      </c>
      <c r="C8950" t="s">
        <v>1086</v>
      </c>
    </row>
    <row r="8951" spans="1:3" x14ac:dyDescent="0.25">
      <c r="A8951" t="s">
        <v>82</v>
      </c>
      <c r="B8951" t="s">
        <v>9991</v>
      </c>
      <c r="C8951" t="s">
        <v>9992</v>
      </c>
    </row>
    <row r="8952" spans="1:3" x14ac:dyDescent="0.25">
      <c r="A8952" t="s">
        <v>82</v>
      </c>
      <c r="B8952" t="s">
        <v>9993</v>
      </c>
      <c r="C8952" t="s">
        <v>9994</v>
      </c>
    </row>
    <row r="8953" spans="1:3" x14ac:dyDescent="0.25">
      <c r="A8953" t="s">
        <v>82</v>
      </c>
      <c r="B8953" t="s">
        <v>9995</v>
      </c>
      <c r="C8953" t="s">
        <v>9996</v>
      </c>
    </row>
    <row r="8954" spans="1:3" x14ac:dyDescent="0.25">
      <c r="A8954" t="s">
        <v>82</v>
      </c>
      <c r="B8954" t="s">
        <v>9997</v>
      </c>
      <c r="C8954" t="s">
        <v>9998</v>
      </c>
    </row>
    <row r="8955" spans="1:3" x14ac:dyDescent="0.25">
      <c r="A8955" t="s">
        <v>82</v>
      </c>
      <c r="B8955" t="s">
        <v>9999</v>
      </c>
      <c r="C8955" t="s">
        <v>10000</v>
      </c>
    </row>
    <row r="8956" spans="1:3" x14ac:dyDescent="0.25">
      <c r="A8956" t="s">
        <v>82</v>
      </c>
      <c r="B8956" t="s">
        <v>10001</v>
      </c>
      <c r="C8956" t="s">
        <v>10002</v>
      </c>
    </row>
    <row r="8957" spans="1:3" x14ac:dyDescent="0.25">
      <c r="A8957" t="s">
        <v>82</v>
      </c>
      <c r="B8957" t="s">
        <v>81</v>
      </c>
      <c r="C8957" t="s">
        <v>10003</v>
      </c>
    </row>
    <row r="8958" spans="1:3" x14ac:dyDescent="0.25">
      <c r="A8958" t="s">
        <v>85</v>
      </c>
      <c r="B8958" t="s">
        <v>88</v>
      </c>
      <c r="C8958" t="s">
        <v>10004</v>
      </c>
    </row>
    <row r="8959" spans="1:3" x14ac:dyDescent="0.25">
      <c r="A8959" t="s">
        <v>89</v>
      </c>
      <c r="B8959" t="s">
        <v>91</v>
      </c>
      <c r="C8959" t="s">
        <v>10005</v>
      </c>
    </row>
    <row r="8960" spans="1:3" x14ac:dyDescent="0.25">
      <c r="A8960" t="s">
        <v>92</v>
      </c>
      <c r="B8960" t="s">
        <v>10006</v>
      </c>
      <c r="C8960" t="s">
        <v>10007</v>
      </c>
    </row>
    <row r="8961" spans="1:3" x14ac:dyDescent="0.25">
      <c r="A8961" t="s">
        <v>92</v>
      </c>
      <c r="B8961" t="s">
        <v>10008</v>
      </c>
      <c r="C8961" t="s">
        <v>10009</v>
      </c>
    </row>
    <row r="8962" spans="1:3" x14ac:dyDescent="0.25">
      <c r="A8962" t="s">
        <v>92</v>
      </c>
      <c r="B8962" t="s">
        <v>10010</v>
      </c>
      <c r="C8962" t="s">
        <v>10011</v>
      </c>
    </row>
    <row r="8963" spans="1:3" x14ac:dyDescent="0.25">
      <c r="A8963" t="s">
        <v>92</v>
      </c>
      <c r="B8963" t="s">
        <v>10012</v>
      </c>
      <c r="C8963" t="s">
        <v>10013</v>
      </c>
    </row>
    <row r="8964" spans="1:3" x14ac:dyDescent="0.25">
      <c r="A8964" t="s">
        <v>92</v>
      </c>
      <c r="B8964" t="s">
        <v>10014</v>
      </c>
      <c r="C8964" t="s">
        <v>10015</v>
      </c>
    </row>
    <row r="8965" spans="1:3" x14ac:dyDescent="0.25">
      <c r="A8965" t="s">
        <v>92</v>
      </c>
      <c r="B8965" t="s">
        <v>10016</v>
      </c>
      <c r="C8965" t="s">
        <v>10017</v>
      </c>
    </row>
    <row r="8966" spans="1:3" x14ac:dyDescent="0.25">
      <c r="A8966" t="s">
        <v>92</v>
      </c>
      <c r="B8966" t="s">
        <v>10018</v>
      </c>
      <c r="C8966" t="s">
        <v>10019</v>
      </c>
    </row>
    <row r="8967" spans="1:3" x14ac:dyDescent="0.25">
      <c r="A8967" t="s">
        <v>92</v>
      </c>
      <c r="B8967" t="s">
        <v>10020</v>
      </c>
      <c r="C8967" t="s">
        <v>10021</v>
      </c>
    </row>
    <row r="8968" spans="1:3" x14ac:dyDescent="0.25">
      <c r="A8968" t="s">
        <v>92</v>
      </c>
      <c r="B8968" t="s">
        <v>10022</v>
      </c>
      <c r="C8968" t="s">
        <v>10023</v>
      </c>
    </row>
    <row r="8969" spans="1:3" x14ac:dyDescent="0.25">
      <c r="A8969" t="s">
        <v>92</v>
      </c>
      <c r="B8969" t="s">
        <v>10024</v>
      </c>
      <c r="C8969" t="s">
        <v>10025</v>
      </c>
    </row>
    <row r="8970" spans="1:3" x14ac:dyDescent="0.25">
      <c r="A8970" t="s">
        <v>92</v>
      </c>
      <c r="B8970" t="s">
        <v>10026</v>
      </c>
      <c r="C8970" t="s">
        <v>10027</v>
      </c>
    </row>
    <row r="8971" spans="1:3" x14ac:dyDescent="0.25">
      <c r="A8971" t="s">
        <v>92</v>
      </c>
      <c r="B8971" t="s">
        <v>10028</v>
      </c>
      <c r="C8971" t="s">
        <v>10029</v>
      </c>
    </row>
    <row r="8972" spans="1:3" x14ac:dyDescent="0.25">
      <c r="A8972" t="s">
        <v>92</v>
      </c>
      <c r="B8972" t="s">
        <v>10030</v>
      </c>
      <c r="C8972" t="s">
        <v>10031</v>
      </c>
    </row>
    <row r="8973" spans="1:3" x14ac:dyDescent="0.25">
      <c r="A8973" t="s">
        <v>92</v>
      </c>
      <c r="B8973" t="s">
        <v>81</v>
      </c>
      <c r="C8973" t="s">
        <v>10032</v>
      </c>
    </row>
    <row r="8974" spans="1:3" x14ac:dyDescent="0.25">
      <c r="A8974" t="s">
        <v>95</v>
      </c>
      <c r="B8974" t="s">
        <v>98</v>
      </c>
      <c r="C8974" t="s">
        <v>10033</v>
      </c>
    </row>
    <row r="8975" spans="1:3" x14ac:dyDescent="0.25">
      <c r="A8975" t="s">
        <v>99</v>
      </c>
      <c r="B8975" t="s">
        <v>81</v>
      </c>
      <c r="C8975" t="s">
        <v>10034</v>
      </c>
    </row>
    <row r="8976" spans="1:3" x14ac:dyDescent="0.25">
      <c r="A8976" t="s">
        <v>101</v>
      </c>
      <c r="B8976" t="s">
        <v>103</v>
      </c>
      <c r="C8976" t="s">
        <v>10035</v>
      </c>
    </row>
    <row r="8977" spans="1:3" x14ac:dyDescent="0.25">
      <c r="A8977" t="s">
        <v>104</v>
      </c>
      <c r="B8977" t="s">
        <v>106</v>
      </c>
      <c r="C8977" t="s">
        <v>105</v>
      </c>
    </row>
    <row r="8978" spans="1:3" x14ac:dyDescent="0.25">
      <c r="A8978" t="s">
        <v>107</v>
      </c>
      <c r="B8978" t="s">
        <v>10036</v>
      </c>
      <c r="C8978" t="s">
        <v>10037</v>
      </c>
    </row>
    <row r="8979" spans="1:3" x14ac:dyDescent="0.25">
      <c r="A8979" t="s">
        <v>107</v>
      </c>
      <c r="B8979" t="s">
        <v>10038</v>
      </c>
      <c r="C8979" t="s">
        <v>10037</v>
      </c>
    </row>
    <row r="8980" spans="1:3" x14ac:dyDescent="0.25">
      <c r="A8980" t="s">
        <v>107</v>
      </c>
      <c r="B8980" t="s">
        <v>10039</v>
      </c>
      <c r="C8980" t="s">
        <v>10037</v>
      </c>
    </row>
    <row r="8981" spans="1:3" x14ac:dyDescent="0.25">
      <c r="A8981" t="s">
        <v>107</v>
      </c>
      <c r="B8981" t="s">
        <v>10040</v>
      </c>
      <c r="C8981" t="s">
        <v>10037</v>
      </c>
    </row>
    <row r="8982" spans="1:3" x14ac:dyDescent="0.25">
      <c r="A8982" t="s">
        <v>107</v>
      </c>
      <c r="B8982" t="s">
        <v>10041</v>
      </c>
      <c r="C8982" t="s">
        <v>10037</v>
      </c>
    </row>
    <row r="8983" spans="1:3" x14ac:dyDescent="0.25">
      <c r="A8983" t="s">
        <v>107</v>
      </c>
      <c r="B8983" t="s">
        <v>10042</v>
      </c>
      <c r="C8983" t="s">
        <v>10037</v>
      </c>
    </row>
    <row r="8984" spans="1:3" x14ac:dyDescent="0.25">
      <c r="A8984" t="s">
        <v>107</v>
      </c>
      <c r="B8984" t="s">
        <v>10043</v>
      </c>
      <c r="C8984" t="s">
        <v>10037</v>
      </c>
    </row>
    <row r="8985" spans="1:3" x14ac:dyDescent="0.25">
      <c r="A8985" t="s">
        <v>107</v>
      </c>
      <c r="B8985" t="s">
        <v>10044</v>
      </c>
      <c r="C8985" t="s">
        <v>10037</v>
      </c>
    </row>
    <row r="8986" spans="1:3" x14ac:dyDescent="0.25">
      <c r="A8986" t="s">
        <v>107</v>
      </c>
      <c r="B8986" t="s">
        <v>10045</v>
      </c>
      <c r="C8986" t="s">
        <v>10037</v>
      </c>
    </row>
    <row r="8987" spans="1:3" x14ac:dyDescent="0.25">
      <c r="A8987" t="s">
        <v>107</v>
      </c>
      <c r="B8987" t="s">
        <v>10046</v>
      </c>
      <c r="C8987" t="s">
        <v>10037</v>
      </c>
    </row>
    <row r="8988" spans="1:3" x14ac:dyDescent="0.25">
      <c r="A8988" t="s">
        <v>107</v>
      </c>
      <c r="B8988" t="s">
        <v>10047</v>
      </c>
      <c r="C8988" t="s">
        <v>10037</v>
      </c>
    </row>
    <row r="8989" spans="1:3" x14ac:dyDescent="0.25">
      <c r="A8989" t="s">
        <v>107</v>
      </c>
      <c r="B8989" t="s">
        <v>10048</v>
      </c>
      <c r="C8989" t="s">
        <v>10037</v>
      </c>
    </row>
    <row r="8990" spans="1:3" x14ac:dyDescent="0.25">
      <c r="A8990" t="s">
        <v>107</v>
      </c>
      <c r="B8990" t="s">
        <v>10049</v>
      </c>
      <c r="C8990" t="s">
        <v>10037</v>
      </c>
    </row>
    <row r="8991" spans="1:3" x14ac:dyDescent="0.25">
      <c r="A8991" t="s">
        <v>107</v>
      </c>
      <c r="B8991" t="s">
        <v>10050</v>
      </c>
      <c r="C8991" t="s">
        <v>10037</v>
      </c>
    </row>
    <row r="8992" spans="1:3" x14ac:dyDescent="0.25">
      <c r="A8992" t="s">
        <v>107</v>
      </c>
      <c r="B8992" t="s">
        <v>10051</v>
      </c>
      <c r="C8992" t="s">
        <v>10037</v>
      </c>
    </row>
    <row r="8993" spans="1:3" x14ac:dyDescent="0.25">
      <c r="A8993" t="s">
        <v>107</v>
      </c>
      <c r="B8993" t="s">
        <v>10052</v>
      </c>
      <c r="C8993" t="s">
        <v>10037</v>
      </c>
    </row>
    <row r="8994" spans="1:3" x14ac:dyDescent="0.25">
      <c r="A8994" t="s">
        <v>107</v>
      </c>
      <c r="B8994" t="s">
        <v>10053</v>
      </c>
      <c r="C8994" t="s">
        <v>10037</v>
      </c>
    </row>
    <row r="8995" spans="1:3" x14ac:dyDescent="0.25">
      <c r="A8995" t="s">
        <v>107</v>
      </c>
      <c r="B8995" t="s">
        <v>10054</v>
      </c>
      <c r="C8995" t="s">
        <v>10037</v>
      </c>
    </row>
    <row r="8996" spans="1:3" x14ac:dyDescent="0.25">
      <c r="A8996" t="s">
        <v>107</v>
      </c>
      <c r="B8996" t="s">
        <v>10055</v>
      </c>
      <c r="C8996" t="s">
        <v>10037</v>
      </c>
    </row>
    <row r="8997" spans="1:3" x14ac:dyDescent="0.25">
      <c r="A8997" t="s">
        <v>107</v>
      </c>
      <c r="B8997" t="s">
        <v>10056</v>
      </c>
      <c r="C8997" t="s">
        <v>10037</v>
      </c>
    </row>
    <row r="8998" spans="1:3" x14ac:dyDescent="0.25">
      <c r="A8998" t="s">
        <v>110</v>
      </c>
      <c r="B8998" t="s">
        <v>112</v>
      </c>
      <c r="C8998" t="s">
        <v>10057</v>
      </c>
    </row>
    <row r="8999" spans="1:3" x14ac:dyDescent="0.25">
      <c r="A8999" t="s">
        <v>113</v>
      </c>
      <c r="B8999" t="s">
        <v>115</v>
      </c>
      <c r="C8999" t="s">
        <v>10058</v>
      </c>
    </row>
    <row r="9000" spans="1:3" x14ac:dyDescent="0.25">
      <c r="A9000" t="s">
        <v>116</v>
      </c>
      <c r="B9000" t="s">
        <v>118</v>
      </c>
      <c r="C9000" t="s">
        <v>10059</v>
      </c>
    </row>
    <row r="9001" spans="1:3" x14ac:dyDescent="0.25">
      <c r="A9001" t="s">
        <v>119</v>
      </c>
      <c r="B9001" t="s">
        <v>121</v>
      </c>
      <c r="C9001" t="s">
        <v>10060</v>
      </c>
    </row>
    <row r="9002" spans="1:3" x14ac:dyDescent="0.25">
      <c r="A9002" t="s">
        <v>122</v>
      </c>
      <c r="B9002" t="s">
        <v>124</v>
      </c>
      <c r="C9002" t="s">
        <v>10061</v>
      </c>
    </row>
    <row r="9003" spans="1:3" x14ac:dyDescent="0.25">
      <c r="A9003" t="s">
        <v>125</v>
      </c>
      <c r="B9003" t="s">
        <v>127</v>
      </c>
      <c r="C9003" t="s">
        <v>10062</v>
      </c>
    </row>
    <row r="9004" spans="1:3" x14ac:dyDescent="0.25">
      <c r="A9004" t="s">
        <v>128</v>
      </c>
      <c r="B9004" t="s">
        <v>130</v>
      </c>
      <c r="C9004" t="s">
        <v>10063</v>
      </c>
    </row>
    <row r="9005" spans="1:3" x14ac:dyDescent="0.25">
      <c r="A9005" t="s">
        <v>131</v>
      </c>
      <c r="B9005" t="s">
        <v>10064</v>
      </c>
      <c r="C9005" t="s">
        <v>10065</v>
      </c>
    </row>
    <row r="9006" spans="1:3" x14ac:dyDescent="0.25">
      <c r="A9006" t="s">
        <v>131</v>
      </c>
      <c r="B9006" t="s">
        <v>10066</v>
      </c>
      <c r="C9006" t="s">
        <v>10067</v>
      </c>
    </row>
    <row r="9007" spans="1:3" x14ac:dyDescent="0.25">
      <c r="A9007" t="s">
        <v>131</v>
      </c>
      <c r="B9007" t="s">
        <v>10068</v>
      </c>
      <c r="C9007" t="s">
        <v>10069</v>
      </c>
    </row>
    <row r="9008" spans="1:3" x14ac:dyDescent="0.25">
      <c r="A9008" t="s">
        <v>131</v>
      </c>
      <c r="B9008" t="s">
        <v>10070</v>
      </c>
      <c r="C9008" t="s">
        <v>10071</v>
      </c>
    </row>
    <row r="9009" spans="1:3" x14ac:dyDescent="0.25">
      <c r="A9009" t="s">
        <v>131</v>
      </c>
      <c r="B9009" t="s">
        <v>10072</v>
      </c>
      <c r="C9009" t="s">
        <v>10073</v>
      </c>
    </row>
    <row r="9010" spans="1:3" x14ac:dyDescent="0.25">
      <c r="A9010" t="s">
        <v>131</v>
      </c>
      <c r="B9010" t="s">
        <v>10074</v>
      </c>
      <c r="C9010" t="s">
        <v>10075</v>
      </c>
    </row>
    <row r="9011" spans="1:3" x14ac:dyDescent="0.25">
      <c r="A9011" t="s">
        <v>134</v>
      </c>
      <c r="B9011" t="s">
        <v>10076</v>
      </c>
      <c r="C9011" t="s">
        <v>10077</v>
      </c>
    </row>
    <row r="9012" spans="1:3" x14ac:dyDescent="0.25">
      <c r="A9012" t="s">
        <v>134</v>
      </c>
      <c r="B9012" t="s">
        <v>10078</v>
      </c>
      <c r="C9012" t="s">
        <v>10079</v>
      </c>
    </row>
    <row r="9013" spans="1:3" x14ac:dyDescent="0.25">
      <c r="A9013" t="s">
        <v>134</v>
      </c>
      <c r="B9013" t="s">
        <v>10080</v>
      </c>
      <c r="C9013" t="s">
        <v>10081</v>
      </c>
    </row>
    <row r="9014" spans="1:3" x14ac:dyDescent="0.25">
      <c r="A9014" t="s">
        <v>134</v>
      </c>
      <c r="B9014" t="s">
        <v>10082</v>
      </c>
      <c r="C9014" t="s">
        <v>10083</v>
      </c>
    </row>
    <row r="9015" spans="1:3" x14ac:dyDescent="0.25">
      <c r="A9015" t="s">
        <v>134</v>
      </c>
      <c r="B9015" t="s">
        <v>10084</v>
      </c>
      <c r="C9015" t="s">
        <v>10085</v>
      </c>
    </row>
    <row r="9016" spans="1:3" x14ac:dyDescent="0.25">
      <c r="A9016" t="s">
        <v>134</v>
      </c>
      <c r="B9016" t="s">
        <v>10086</v>
      </c>
      <c r="C9016" t="s">
        <v>10087</v>
      </c>
    </row>
    <row r="9017" spans="1:3" x14ac:dyDescent="0.25">
      <c r="A9017" t="s">
        <v>134</v>
      </c>
      <c r="B9017" t="s">
        <v>10088</v>
      </c>
      <c r="C9017" t="s">
        <v>10089</v>
      </c>
    </row>
    <row r="9018" spans="1:3" x14ac:dyDescent="0.25">
      <c r="A9018" t="s">
        <v>134</v>
      </c>
      <c r="B9018" t="s">
        <v>10090</v>
      </c>
      <c r="C9018" t="s">
        <v>10091</v>
      </c>
    </row>
    <row r="9019" spans="1:3" x14ac:dyDescent="0.25">
      <c r="A9019" t="s">
        <v>134</v>
      </c>
      <c r="B9019" t="s">
        <v>10092</v>
      </c>
      <c r="C9019" t="s">
        <v>10093</v>
      </c>
    </row>
    <row r="9020" spans="1:3" x14ac:dyDescent="0.25">
      <c r="A9020" t="s">
        <v>134</v>
      </c>
      <c r="B9020" t="s">
        <v>10094</v>
      </c>
      <c r="C9020" t="s">
        <v>10095</v>
      </c>
    </row>
    <row r="9021" spans="1:3" x14ac:dyDescent="0.25">
      <c r="A9021" t="s">
        <v>134</v>
      </c>
      <c r="B9021" t="s">
        <v>10096</v>
      </c>
      <c r="C9021" t="s">
        <v>10097</v>
      </c>
    </row>
    <row r="9022" spans="1:3" x14ac:dyDescent="0.25">
      <c r="A9022" t="s">
        <v>134</v>
      </c>
      <c r="B9022" t="s">
        <v>10098</v>
      </c>
      <c r="C9022" t="s">
        <v>10099</v>
      </c>
    </row>
    <row r="9023" spans="1:3" x14ac:dyDescent="0.25">
      <c r="A9023" t="s">
        <v>134</v>
      </c>
      <c r="B9023" t="s">
        <v>10100</v>
      </c>
      <c r="C9023" t="s">
        <v>10101</v>
      </c>
    </row>
    <row r="9024" spans="1:3" x14ac:dyDescent="0.25">
      <c r="A9024" t="s">
        <v>134</v>
      </c>
      <c r="B9024" t="s">
        <v>10102</v>
      </c>
      <c r="C9024" t="s">
        <v>10103</v>
      </c>
    </row>
    <row r="9025" spans="1:3" x14ac:dyDescent="0.25">
      <c r="A9025" t="s">
        <v>134</v>
      </c>
      <c r="B9025" t="s">
        <v>10104</v>
      </c>
      <c r="C9025" t="s">
        <v>10105</v>
      </c>
    </row>
    <row r="9026" spans="1:3" x14ac:dyDescent="0.25">
      <c r="A9026" t="s">
        <v>134</v>
      </c>
      <c r="B9026" t="s">
        <v>10106</v>
      </c>
      <c r="C9026" t="s">
        <v>10107</v>
      </c>
    </row>
    <row r="9027" spans="1:3" x14ac:dyDescent="0.25">
      <c r="A9027" t="s">
        <v>134</v>
      </c>
      <c r="B9027" t="s">
        <v>10108</v>
      </c>
      <c r="C9027" t="s">
        <v>10109</v>
      </c>
    </row>
    <row r="9028" spans="1:3" x14ac:dyDescent="0.25">
      <c r="A9028" t="s">
        <v>134</v>
      </c>
      <c r="B9028" t="s">
        <v>10110</v>
      </c>
      <c r="C9028" t="s">
        <v>10111</v>
      </c>
    </row>
    <row r="9029" spans="1:3" x14ac:dyDescent="0.25">
      <c r="A9029" t="s">
        <v>134</v>
      </c>
      <c r="B9029" t="s">
        <v>10112</v>
      </c>
      <c r="C9029" t="s">
        <v>10113</v>
      </c>
    </row>
    <row r="9030" spans="1:3" x14ac:dyDescent="0.25">
      <c r="A9030" t="s">
        <v>134</v>
      </c>
      <c r="B9030" t="s">
        <v>10114</v>
      </c>
      <c r="C9030" t="s">
        <v>10115</v>
      </c>
    </row>
    <row r="9031" spans="1:3" x14ac:dyDescent="0.25">
      <c r="A9031" t="s">
        <v>137</v>
      </c>
      <c r="B9031" t="s">
        <v>10116</v>
      </c>
      <c r="C9031" t="s">
        <v>10117</v>
      </c>
    </row>
    <row r="9032" spans="1:3" x14ac:dyDescent="0.25">
      <c r="A9032" t="s">
        <v>137</v>
      </c>
      <c r="B9032" t="s">
        <v>81</v>
      </c>
      <c r="C9032" t="s">
        <v>10118</v>
      </c>
    </row>
    <row r="9033" spans="1:3" x14ac:dyDescent="0.25">
      <c r="A9033" t="s">
        <v>137</v>
      </c>
      <c r="B9033" t="s">
        <v>10119</v>
      </c>
      <c r="C9033" t="s">
        <v>10120</v>
      </c>
    </row>
    <row r="9034" spans="1:3" x14ac:dyDescent="0.25">
      <c r="A9034" t="s">
        <v>140</v>
      </c>
      <c r="B9034" t="s">
        <v>10121</v>
      </c>
      <c r="C9034" t="s">
        <v>10122</v>
      </c>
    </row>
    <row r="9035" spans="1:3" x14ac:dyDescent="0.25">
      <c r="A9035" t="s">
        <v>140</v>
      </c>
      <c r="B9035" t="s">
        <v>10123</v>
      </c>
      <c r="C9035" t="s">
        <v>10124</v>
      </c>
    </row>
    <row r="9036" spans="1:3" x14ac:dyDescent="0.25">
      <c r="A9036" t="s">
        <v>140</v>
      </c>
      <c r="B9036" t="s">
        <v>81</v>
      </c>
      <c r="C9036" t="s">
        <v>10125</v>
      </c>
    </row>
    <row r="9037" spans="1:3" x14ac:dyDescent="0.25">
      <c r="A9037" t="s">
        <v>140</v>
      </c>
      <c r="B9037" t="s">
        <v>2378</v>
      </c>
      <c r="C9037" t="s">
        <v>10126</v>
      </c>
    </row>
    <row r="9038" spans="1:3" x14ac:dyDescent="0.25">
      <c r="A9038" t="s">
        <v>140</v>
      </c>
      <c r="B9038" t="s">
        <v>10127</v>
      </c>
      <c r="C9038" t="s">
        <v>10128</v>
      </c>
    </row>
    <row r="9039" spans="1:3" x14ac:dyDescent="0.25">
      <c r="A9039" t="s">
        <v>143</v>
      </c>
      <c r="B9039" t="s">
        <v>10121</v>
      </c>
      <c r="C9039" t="s">
        <v>10129</v>
      </c>
    </row>
    <row r="9040" spans="1:3" x14ac:dyDescent="0.25">
      <c r="A9040" t="s">
        <v>143</v>
      </c>
      <c r="B9040" t="s">
        <v>10123</v>
      </c>
      <c r="C9040" t="s">
        <v>10130</v>
      </c>
    </row>
    <row r="9041" spans="1:3" x14ac:dyDescent="0.25">
      <c r="A9041" t="s">
        <v>143</v>
      </c>
      <c r="B9041" t="s">
        <v>81</v>
      </c>
      <c r="C9041" t="s">
        <v>10131</v>
      </c>
    </row>
    <row r="9042" spans="1:3" x14ac:dyDescent="0.25">
      <c r="A9042" t="s">
        <v>143</v>
      </c>
      <c r="B9042" t="s">
        <v>10127</v>
      </c>
      <c r="C9042" t="s">
        <v>10132</v>
      </c>
    </row>
    <row r="9043" spans="1:3" x14ac:dyDescent="0.25">
      <c r="A9043" t="s">
        <v>146</v>
      </c>
      <c r="B9043" t="s">
        <v>10133</v>
      </c>
      <c r="C9043" t="s">
        <v>10134</v>
      </c>
    </row>
    <row r="9044" spans="1:3" x14ac:dyDescent="0.25">
      <c r="A9044" t="s">
        <v>146</v>
      </c>
      <c r="B9044" t="s">
        <v>10123</v>
      </c>
      <c r="C9044" t="s">
        <v>10135</v>
      </c>
    </row>
    <row r="9045" spans="1:3" x14ac:dyDescent="0.25">
      <c r="A9045" t="s">
        <v>146</v>
      </c>
      <c r="B9045" t="s">
        <v>81</v>
      </c>
      <c r="C9045" t="s">
        <v>10136</v>
      </c>
    </row>
    <row r="9046" spans="1:3" x14ac:dyDescent="0.25">
      <c r="A9046" t="s">
        <v>146</v>
      </c>
      <c r="B9046" t="s">
        <v>10137</v>
      </c>
      <c r="C9046" t="s">
        <v>10138</v>
      </c>
    </row>
    <row r="9047" spans="1:3" x14ac:dyDescent="0.25">
      <c r="A9047" t="s">
        <v>149</v>
      </c>
      <c r="B9047" t="s">
        <v>1023</v>
      </c>
      <c r="C9047" t="s">
        <v>10139</v>
      </c>
    </row>
    <row r="9048" spans="1:3" x14ac:dyDescent="0.25">
      <c r="A9048" t="s">
        <v>149</v>
      </c>
      <c r="B9048" t="s">
        <v>1025</v>
      </c>
      <c r="C9048" t="s">
        <v>10140</v>
      </c>
    </row>
    <row r="9049" spans="1:3" x14ac:dyDescent="0.25">
      <c r="A9049" t="s">
        <v>149</v>
      </c>
      <c r="B9049" t="s">
        <v>10141</v>
      </c>
      <c r="C9049" t="s">
        <v>10142</v>
      </c>
    </row>
    <row r="9050" spans="1:3" x14ac:dyDescent="0.25">
      <c r="A9050" t="s">
        <v>149</v>
      </c>
      <c r="B9050" t="s">
        <v>1027</v>
      </c>
      <c r="C9050" t="s">
        <v>10143</v>
      </c>
    </row>
    <row r="9051" spans="1:3" x14ac:dyDescent="0.25">
      <c r="A9051" t="s">
        <v>149</v>
      </c>
      <c r="B9051" t="s">
        <v>1029</v>
      </c>
      <c r="C9051" t="s">
        <v>10144</v>
      </c>
    </row>
    <row r="9052" spans="1:3" x14ac:dyDescent="0.25">
      <c r="A9052" t="s">
        <v>149</v>
      </c>
      <c r="B9052" t="s">
        <v>1031</v>
      </c>
      <c r="C9052" t="s">
        <v>10145</v>
      </c>
    </row>
    <row r="9053" spans="1:3" x14ac:dyDescent="0.25">
      <c r="A9053" t="s">
        <v>149</v>
      </c>
      <c r="B9053" t="s">
        <v>1033</v>
      </c>
      <c r="C9053" t="s">
        <v>10146</v>
      </c>
    </row>
    <row r="9054" spans="1:3" x14ac:dyDescent="0.25">
      <c r="A9054" t="s">
        <v>149</v>
      </c>
      <c r="B9054" t="s">
        <v>1035</v>
      </c>
      <c r="C9054" t="s">
        <v>10147</v>
      </c>
    </row>
    <row r="9055" spans="1:3" x14ac:dyDescent="0.25">
      <c r="A9055" t="s">
        <v>149</v>
      </c>
      <c r="B9055" t="s">
        <v>10148</v>
      </c>
      <c r="C9055" t="s">
        <v>10149</v>
      </c>
    </row>
    <row r="9056" spans="1:3" x14ac:dyDescent="0.25">
      <c r="A9056" t="s">
        <v>149</v>
      </c>
      <c r="B9056" t="s">
        <v>10150</v>
      </c>
      <c r="C9056" t="s">
        <v>10151</v>
      </c>
    </row>
    <row r="9057" spans="1:3" x14ac:dyDescent="0.25">
      <c r="A9057" t="s">
        <v>149</v>
      </c>
      <c r="B9057" t="s">
        <v>10152</v>
      </c>
      <c r="C9057" t="s">
        <v>10153</v>
      </c>
    </row>
    <row r="9058" spans="1:3" x14ac:dyDescent="0.25">
      <c r="A9058" t="s">
        <v>149</v>
      </c>
      <c r="B9058" t="s">
        <v>10154</v>
      </c>
      <c r="C9058" t="s">
        <v>10155</v>
      </c>
    </row>
    <row r="9059" spans="1:3" x14ac:dyDescent="0.25">
      <c r="A9059" t="s">
        <v>149</v>
      </c>
      <c r="B9059" t="s">
        <v>1000</v>
      </c>
      <c r="C9059" t="s">
        <v>10156</v>
      </c>
    </row>
    <row r="9060" spans="1:3" x14ac:dyDescent="0.25">
      <c r="A9060" t="s">
        <v>149</v>
      </c>
      <c r="B9060" t="s">
        <v>10157</v>
      </c>
      <c r="C9060" t="s">
        <v>10158</v>
      </c>
    </row>
    <row r="9061" spans="1:3" x14ac:dyDescent="0.25">
      <c r="A9061" t="s">
        <v>149</v>
      </c>
      <c r="B9061" t="s">
        <v>10159</v>
      </c>
      <c r="C9061" t="s">
        <v>10160</v>
      </c>
    </row>
    <row r="9062" spans="1:3" x14ac:dyDescent="0.25">
      <c r="A9062" t="s">
        <v>149</v>
      </c>
      <c r="B9062" t="s">
        <v>1002</v>
      </c>
      <c r="C9062" t="s">
        <v>10161</v>
      </c>
    </row>
    <row r="9063" spans="1:3" x14ac:dyDescent="0.25">
      <c r="A9063" t="s">
        <v>149</v>
      </c>
      <c r="B9063" t="s">
        <v>10162</v>
      </c>
      <c r="C9063" t="s">
        <v>10163</v>
      </c>
    </row>
    <row r="9064" spans="1:3" x14ac:dyDescent="0.25">
      <c r="A9064" t="s">
        <v>149</v>
      </c>
      <c r="B9064" t="s">
        <v>10164</v>
      </c>
      <c r="C9064" t="s">
        <v>10165</v>
      </c>
    </row>
    <row r="9065" spans="1:3" x14ac:dyDescent="0.25">
      <c r="A9065" t="s">
        <v>149</v>
      </c>
      <c r="B9065" t="s">
        <v>10166</v>
      </c>
      <c r="C9065" t="s">
        <v>10167</v>
      </c>
    </row>
    <row r="9066" spans="1:3" x14ac:dyDescent="0.25">
      <c r="A9066" t="s">
        <v>149</v>
      </c>
      <c r="B9066" t="s">
        <v>1004</v>
      </c>
      <c r="C9066" t="s">
        <v>10168</v>
      </c>
    </row>
    <row r="9067" spans="1:3" x14ac:dyDescent="0.25">
      <c r="A9067" t="s">
        <v>149</v>
      </c>
      <c r="B9067" t="s">
        <v>10169</v>
      </c>
      <c r="C9067" t="s">
        <v>10170</v>
      </c>
    </row>
    <row r="9068" spans="1:3" x14ac:dyDescent="0.25">
      <c r="A9068" t="s">
        <v>149</v>
      </c>
      <c r="B9068" t="s">
        <v>1006</v>
      </c>
      <c r="C9068" t="s">
        <v>10171</v>
      </c>
    </row>
    <row r="9069" spans="1:3" x14ac:dyDescent="0.25">
      <c r="A9069" t="s">
        <v>149</v>
      </c>
      <c r="B9069" t="s">
        <v>1041</v>
      </c>
      <c r="C9069" t="s">
        <v>10172</v>
      </c>
    </row>
    <row r="9070" spans="1:3" x14ac:dyDescent="0.25">
      <c r="A9070" t="s">
        <v>149</v>
      </c>
      <c r="B9070" t="s">
        <v>10173</v>
      </c>
      <c r="C9070" t="s">
        <v>10174</v>
      </c>
    </row>
    <row r="9071" spans="1:3" x14ac:dyDescent="0.25">
      <c r="A9071" t="s">
        <v>149</v>
      </c>
      <c r="B9071" t="s">
        <v>1043</v>
      </c>
      <c r="C9071" t="s">
        <v>10175</v>
      </c>
    </row>
    <row r="9072" spans="1:3" x14ac:dyDescent="0.25">
      <c r="A9072" t="s">
        <v>149</v>
      </c>
      <c r="B9072" t="s">
        <v>1045</v>
      </c>
      <c r="C9072" t="s">
        <v>10176</v>
      </c>
    </row>
    <row r="9073" spans="1:3" x14ac:dyDescent="0.25">
      <c r="A9073" t="s">
        <v>149</v>
      </c>
      <c r="B9073" t="s">
        <v>1047</v>
      </c>
      <c r="C9073" t="s">
        <v>10177</v>
      </c>
    </row>
    <row r="9074" spans="1:3" x14ac:dyDescent="0.25">
      <c r="A9074" t="s">
        <v>149</v>
      </c>
      <c r="B9074" t="s">
        <v>81</v>
      </c>
      <c r="C9074" t="s">
        <v>10125</v>
      </c>
    </row>
    <row r="9075" spans="1:3" x14ac:dyDescent="0.25">
      <c r="A9075" t="s">
        <v>152</v>
      </c>
      <c r="B9075" t="s">
        <v>1023</v>
      </c>
      <c r="C9075" t="s">
        <v>10178</v>
      </c>
    </row>
    <row r="9076" spans="1:3" x14ac:dyDescent="0.25">
      <c r="A9076" t="s">
        <v>152</v>
      </c>
      <c r="B9076" t="s">
        <v>1027</v>
      </c>
      <c r="C9076" t="s">
        <v>10179</v>
      </c>
    </row>
    <row r="9077" spans="1:3" x14ac:dyDescent="0.25">
      <c r="A9077" t="s">
        <v>152</v>
      </c>
      <c r="B9077" t="s">
        <v>10180</v>
      </c>
      <c r="C9077" t="s">
        <v>10181</v>
      </c>
    </row>
    <row r="9078" spans="1:3" x14ac:dyDescent="0.25">
      <c r="A9078" t="s">
        <v>152</v>
      </c>
      <c r="B9078" t="s">
        <v>1033</v>
      </c>
      <c r="C9078" t="s">
        <v>10182</v>
      </c>
    </row>
    <row r="9079" spans="1:3" x14ac:dyDescent="0.25">
      <c r="A9079" t="s">
        <v>152</v>
      </c>
      <c r="B9079" t="s">
        <v>1035</v>
      </c>
      <c r="C9079" t="s">
        <v>10183</v>
      </c>
    </row>
    <row r="9080" spans="1:3" x14ac:dyDescent="0.25">
      <c r="A9080" t="s">
        <v>152</v>
      </c>
      <c r="B9080" t="s">
        <v>10157</v>
      </c>
      <c r="C9080" t="s">
        <v>10184</v>
      </c>
    </row>
    <row r="9081" spans="1:3" x14ac:dyDescent="0.25">
      <c r="A9081" t="s">
        <v>152</v>
      </c>
      <c r="B9081" t="s">
        <v>10159</v>
      </c>
      <c r="C9081" t="s">
        <v>10185</v>
      </c>
    </row>
    <row r="9082" spans="1:3" x14ac:dyDescent="0.25">
      <c r="A9082" t="s">
        <v>152</v>
      </c>
      <c r="B9082" t="s">
        <v>10162</v>
      </c>
      <c r="C9082" t="s">
        <v>10186</v>
      </c>
    </row>
    <row r="9083" spans="1:3" x14ac:dyDescent="0.25">
      <c r="A9083" t="s">
        <v>152</v>
      </c>
      <c r="B9083" t="s">
        <v>10166</v>
      </c>
      <c r="C9083" t="s">
        <v>10187</v>
      </c>
    </row>
    <row r="9084" spans="1:3" x14ac:dyDescent="0.25">
      <c r="A9084" t="s">
        <v>152</v>
      </c>
      <c r="B9084" t="s">
        <v>1006</v>
      </c>
      <c r="C9084" t="s">
        <v>10188</v>
      </c>
    </row>
    <row r="9085" spans="1:3" x14ac:dyDescent="0.25">
      <c r="A9085" t="s">
        <v>152</v>
      </c>
      <c r="B9085" t="s">
        <v>10189</v>
      </c>
      <c r="C9085" t="s">
        <v>10190</v>
      </c>
    </row>
    <row r="9086" spans="1:3" x14ac:dyDescent="0.25">
      <c r="A9086" t="s">
        <v>152</v>
      </c>
      <c r="B9086" t="s">
        <v>1041</v>
      </c>
      <c r="C9086" t="s">
        <v>10191</v>
      </c>
    </row>
    <row r="9087" spans="1:3" x14ac:dyDescent="0.25">
      <c r="A9087" t="s">
        <v>152</v>
      </c>
      <c r="B9087" t="s">
        <v>10192</v>
      </c>
      <c r="C9087" t="s">
        <v>10193</v>
      </c>
    </row>
    <row r="9088" spans="1:3" x14ac:dyDescent="0.25">
      <c r="A9088" t="s">
        <v>152</v>
      </c>
      <c r="B9088" t="s">
        <v>1043</v>
      </c>
      <c r="C9088" t="s">
        <v>10194</v>
      </c>
    </row>
    <row r="9089" spans="1:3" x14ac:dyDescent="0.25">
      <c r="A9089" t="s">
        <v>152</v>
      </c>
      <c r="B9089" t="s">
        <v>1045</v>
      </c>
      <c r="C9089" t="s">
        <v>10195</v>
      </c>
    </row>
    <row r="9090" spans="1:3" x14ac:dyDescent="0.25">
      <c r="A9090" t="s">
        <v>152</v>
      </c>
      <c r="B9090" t="s">
        <v>10196</v>
      </c>
      <c r="C9090" t="s">
        <v>10197</v>
      </c>
    </row>
    <row r="9091" spans="1:3" x14ac:dyDescent="0.25">
      <c r="A9091" t="s">
        <v>152</v>
      </c>
      <c r="B9091" t="s">
        <v>81</v>
      </c>
      <c r="C9091" t="s">
        <v>10131</v>
      </c>
    </row>
    <row r="9092" spans="1:3" x14ac:dyDescent="0.25">
      <c r="A9092" t="s">
        <v>155</v>
      </c>
      <c r="B9092" t="s">
        <v>10198</v>
      </c>
      <c r="C9092" t="s">
        <v>10199</v>
      </c>
    </row>
    <row r="9093" spans="1:3" x14ac:dyDescent="0.25">
      <c r="A9093" t="s">
        <v>155</v>
      </c>
      <c r="B9093" t="s">
        <v>10200</v>
      </c>
      <c r="C9093" t="s">
        <v>10201</v>
      </c>
    </row>
    <row r="9094" spans="1:3" x14ac:dyDescent="0.25">
      <c r="A9094" t="s">
        <v>155</v>
      </c>
      <c r="B9094" t="s">
        <v>10202</v>
      </c>
      <c r="C9094" t="s">
        <v>10203</v>
      </c>
    </row>
    <row r="9095" spans="1:3" x14ac:dyDescent="0.25">
      <c r="A9095" t="s">
        <v>155</v>
      </c>
      <c r="B9095" t="s">
        <v>10204</v>
      </c>
      <c r="C9095" t="s">
        <v>10205</v>
      </c>
    </row>
    <row r="9096" spans="1:3" x14ac:dyDescent="0.25">
      <c r="A9096" t="s">
        <v>155</v>
      </c>
      <c r="B9096" t="s">
        <v>10206</v>
      </c>
      <c r="C9096" t="s">
        <v>10207</v>
      </c>
    </row>
    <row r="9097" spans="1:3" x14ac:dyDescent="0.25">
      <c r="A9097" t="s">
        <v>155</v>
      </c>
      <c r="B9097" t="s">
        <v>10208</v>
      </c>
      <c r="C9097" t="s">
        <v>10209</v>
      </c>
    </row>
    <row r="9098" spans="1:3" x14ac:dyDescent="0.25">
      <c r="A9098" t="s">
        <v>155</v>
      </c>
      <c r="B9098" t="s">
        <v>10210</v>
      </c>
      <c r="C9098" t="s">
        <v>10211</v>
      </c>
    </row>
    <row r="9099" spans="1:3" x14ac:dyDescent="0.25">
      <c r="A9099" t="s">
        <v>155</v>
      </c>
      <c r="B9099" t="s">
        <v>10212</v>
      </c>
      <c r="C9099" t="s">
        <v>10213</v>
      </c>
    </row>
    <row r="9100" spans="1:3" x14ac:dyDescent="0.25">
      <c r="A9100" t="s">
        <v>155</v>
      </c>
      <c r="B9100" t="s">
        <v>10214</v>
      </c>
      <c r="C9100" t="s">
        <v>10215</v>
      </c>
    </row>
    <row r="9101" spans="1:3" x14ac:dyDescent="0.25">
      <c r="A9101" t="s">
        <v>158</v>
      </c>
      <c r="B9101" t="s">
        <v>10210</v>
      </c>
      <c r="C9101" t="s">
        <v>10216</v>
      </c>
    </row>
    <row r="9102" spans="1:3" x14ac:dyDescent="0.25">
      <c r="A9102" t="s">
        <v>158</v>
      </c>
      <c r="B9102" t="s">
        <v>10217</v>
      </c>
      <c r="C9102" t="s">
        <v>10218</v>
      </c>
    </row>
    <row r="9103" spans="1:3" x14ac:dyDescent="0.25">
      <c r="A9103" t="s">
        <v>158</v>
      </c>
      <c r="B9103" t="s">
        <v>10219</v>
      </c>
      <c r="C9103" t="s">
        <v>10220</v>
      </c>
    </row>
    <row r="9104" spans="1:3" x14ac:dyDescent="0.25">
      <c r="A9104" t="s">
        <v>158</v>
      </c>
      <c r="B9104" t="s">
        <v>10221</v>
      </c>
      <c r="C9104" t="s">
        <v>10222</v>
      </c>
    </row>
    <row r="9105" spans="1:3" x14ac:dyDescent="0.25">
      <c r="A9105" t="s">
        <v>158</v>
      </c>
      <c r="B9105" t="s">
        <v>10223</v>
      </c>
      <c r="C9105" t="s">
        <v>10224</v>
      </c>
    </row>
    <row r="9106" spans="1:3" x14ac:dyDescent="0.25">
      <c r="A9106" t="s">
        <v>158</v>
      </c>
      <c r="B9106" t="s">
        <v>10212</v>
      </c>
      <c r="C9106" t="s">
        <v>10225</v>
      </c>
    </row>
    <row r="9107" spans="1:3" x14ac:dyDescent="0.25">
      <c r="A9107" t="s">
        <v>158</v>
      </c>
      <c r="B9107" t="s">
        <v>10214</v>
      </c>
      <c r="C9107" t="s">
        <v>10226</v>
      </c>
    </row>
    <row r="9108" spans="1:3" x14ac:dyDescent="0.25">
      <c r="A9108" t="s">
        <v>161</v>
      </c>
      <c r="B9108" t="s">
        <v>10210</v>
      </c>
      <c r="C9108" t="s">
        <v>10227</v>
      </c>
    </row>
    <row r="9109" spans="1:3" x14ac:dyDescent="0.25">
      <c r="A9109" t="s">
        <v>161</v>
      </c>
      <c r="B9109" t="s">
        <v>10228</v>
      </c>
      <c r="C9109" t="s">
        <v>10229</v>
      </c>
    </row>
    <row r="9110" spans="1:3" x14ac:dyDescent="0.25">
      <c r="A9110" t="s">
        <v>161</v>
      </c>
      <c r="B9110" t="s">
        <v>10230</v>
      </c>
      <c r="C9110" t="s">
        <v>10231</v>
      </c>
    </row>
    <row r="9111" spans="1:3" x14ac:dyDescent="0.25">
      <c r="A9111" t="s">
        <v>161</v>
      </c>
      <c r="B9111" t="s">
        <v>10212</v>
      </c>
      <c r="C9111" t="s">
        <v>10232</v>
      </c>
    </row>
    <row r="9112" spans="1:3" x14ac:dyDescent="0.25">
      <c r="A9112" t="s">
        <v>161</v>
      </c>
      <c r="B9112" t="s">
        <v>10214</v>
      </c>
      <c r="C9112" t="s">
        <v>10233</v>
      </c>
    </row>
    <row r="9113" spans="1:3" x14ac:dyDescent="0.25">
      <c r="A9113" t="s">
        <v>164</v>
      </c>
      <c r="B9113" t="s">
        <v>10234</v>
      </c>
      <c r="C9113" t="s">
        <v>10235</v>
      </c>
    </row>
    <row r="9114" spans="1:3" x14ac:dyDescent="0.25">
      <c r="A9114" t="s">
        <v>164</v>
      </c>
      <c r="B9114" t="s">
        <v>10236</v>
      </c>
      <c r="C9114" t="s">
        <v>10237</v>
      </c>
    </row>
    <row r="9115" spans="1:3" x14ac:dyDescent="0.25">
      <c r="A9115" t="s">
        <v>164</v>
      </c>
      <c r="B9115" t="s">
        <v>10238</v>
      </c>
      <c r="C9115" t="s">
        <v>10239</v>
      </c>
    </row>
    <row r="9116" spans="1:3" x14ac:dyDescent="0.25">
      <c r="A9116" t="s">
        <v>164</v>
      </c>
      <c r="B9116" t="s">
        <v>10240</v>
      </c>
      <c r="C9116" t="s">
        <v>10241</v>
      </c>
    </row>
    <row r="9117" spans="1:3" x14ac:dyDescent="0.25">
      <c r="A9117" t="s">
        <v>164</v>
      </c>
      <c r="B9117" t="s">
        <v>10242</v>
      </c>
      <c r="C9117" t="s">
        <v>10243</v>
      </c>
    </row>
    <row r="9118" spans="1:3" x14ac:dyDescent="0.25">
      <c r="A9118" t="s">
        <v>164</v>
      </c>
      <c r="B9118" t="s">
        <v>10244</v>
      </c>
      <c r="C9118" t="s">
        <v>10245</v>
      </c>
    </row>
    <row r="9119" spans="1:3" x14ac:dyDescent="0.25">
      <c r="A9119" t="s">
        <v>164</v>
      </c>
      <c r="B9119" t="s">
        <v>10246</v>
      </c>
      <c r="C9119" t="s">
        <v>10247</v>
      </c>
    </row>
    <row r="9120" spans="1:3" x14ac:dyDescent="0.25">
      <c r="A9120" t="s">
        <v>164</v>
      </c>
      <c r="B9120" t="s">
        <v>10248</v>
      </c>
      <c r="C9120" t="s">
        <v>10249</v>
      </c>
    </row>
    <row r="9121" spans="1:3" x14ac:dyDescent="0.25">
      <c r="A9121" t="s">
        <v>164</v>
      </c>
      <c r="B9121" t="s">
        <v>10250</v>
      </c>
      <c r="C9121" t="s">
        <v>10251</v>
      </c>
    </row>
    <row r="9122" spans="1:3" x14ac:dyDescent="0.25">
      <c r="A9122" t="s">
        <v>167</v>
      </c>
      <c r="B9122" t="s">
        <v>10252</v>
      </c>
      <c r="C9122" t="s">
        <v>10253</v>
      </c>
    </row>
    <row r="9123" spans="1:3" x14ac:dyDescent="0.25">
      <c r="A9123" t="s">
        <v>167</v>
      </c>
      <c r="B9123" t="s">
        <v>10254</v>
      </c>
      <c r="C9123" t="s">
        <v>10255</v>
      </c>
    </row>
    <row r="9124" spans="1:3" x14ac:dyDescent="0.25">
      <c r="A9124" t="s">
        <v>167</v>
      </c>
      <c r="B9124" t="s">
        <v>10256</v>
      </c>
      <c r="C9124" t="s">
        <v>10257</v>
      </c>
    </row>
    <row r="9125" spans="1:3" x14ac:dyDescent="0.25">
      <c r="A9125" t="s">
        <v>167</v>
      </c>
      <c r="B9125" t="s">
        <v>10246</v>
      </c>
      <c r="C9125" t="s">
        <v>10258</v>
      </c>
    </row>
    <row r="9126" spans="1:3" x14ac:dyDescent="0.25">
      <c r="A9126" t="s">
        <v>170</v>
      </c>
      <c r="B9126" t="s">
        <v>10259</v>
      </c>
      <c r="C9126" t="s">
        <v>10260</v>
      </c>
    </row>
    <row r="9127" spans="1:3" x14ac:dyDescent="0.25">
      <c r="A9127" t="s">
        <v>170</v>
      </c>
      <c r="B9127" t="s">
        <v>10261</v>
      </c>
      <c r="C9127" t="s">
        <v>10262</v>
      </c>
    </row>
    <row r="9128" spans="1:3" x14ac:dyDescent="0.25">
      <c r="A9128" t="s">
        <v>170</v>
      </c>
      <c r="B9128" t="s">
        <v>10263</v>
      </c>
      <c r="C9128" t="s">
        <v>10264</v>
      </c>
    </row>
    <row r="9129" spans="1:3" x14ac:dyDescent="0.25">
      <c r="A9129" t="s">
        <v>170</v>
      </c>
      <c r="B9129" t="s">
        <v>10265</v>
      </c>
      <c r="C9129" t="s">
        <v>10266</v>
      </c>
    </row>
    <row r="9130" spans="1:3" x14ac:dyDescent="0.25">
      <c r="A9130" t="s">
        <v>170</v>
      </c>
      <c r="B9130" t="s">
        <v>10267</v>
      </c>
      <c r="C9130" t="s">
        <v>10268</v>
      </c>
    </row>
    <row r="9131" spans="1:3" x14ac:dyDescent="0.25">
      <c r="A9131" t="s">
        <v>170</v>
      </c>
      <c r="B9131" t="s">
        <v>10269</v>
      </c>
      <c r="C9131" t="s">
        <v>10270</v>
      </c>
    </row>
    <row r="9132" spans="1:3" x14ac:dyDescent="0.25">
      <c r="A9132" t="s">
        <v>173</v>
      </c>
      <c r="B9132" t="s">
        <v>10271</v>
      </c>
      <c r="C9132" t="s">
        <v>10272</v>
      </c>
    </row>
    <row r="9133" spans="1:3" x14ac:dyDescent="0.25">
      <c r="A9133" t="s">
        <v>173</v>
      </c>
      <c r="B9133" t="s">
        <v>10273</v>
      </c>
      <c r="C9133" t="s">
        <v>10274</v>
      </c>
    </row>
    <row r="9134" spans="1:3" x14ac:dyDescent="0.25">
      <c r="A9134" t="s">
        <v>173</v>
      </c>
      <c r="B9134" t="s">
        <v>10275</v>
      </c>
      <c r="C9134" t="s">
        <v>10276</v>
      </c>
    </row>
    <row r="9135" spans="1:3" x14ac:dyDescent="0.25">
      <c r="A9135" t="s">
        <v>173</v>
      </c>
      <c r="B9135" t="s">
        <v>81</v>
      </c>
      <c r="C9135" t="s">
        <v>10277</v>
      </c>
    </row>
    <row r="9136" spans="1:3" x14ac:dyDescent="0.25">
      <c r="A9136" t="s">
        <v>176</v>
      </c>
      <c r="B9136" t="s">
        <v>998</v>
      </c>
      <c r="C9136" t="s">
        <v>10278</v>
      </c>
    </row>
    <row r="9137" spans="1:3" x14ac:dyDescent="0.25">
      <c r="A9137" t="s">
        <v>176</v>
      </c>
      <c r="B9137" t="s">
        <v>1023</v>
      </c>
      <c r="C9137" t="s">
        <v>10279</v>
      </c>
    </row>
    <row r="9138" spans="1:3" x14ac:dyDescent="0.25">
      <c r="A9138" t="s">
        <v>176</v>
      </c>
      <c r="B9138" t="s">
        <v>1025</v>
      </c>
      <c r="C9138" t="s">
        <v>10280</v>
      </c>
    </row>
    <row r="9139" spans="1:3" x14ac:dyDescent="0.25">
      <c r="A9139" t="s">
        <v>176</v>
      </c>
      <c r="B9139" t="s">
        <v>1027</v>
      </c>
      <c r="C9139" t="s">
        <v>10281</v>
      </c>
    </row>
    <row r="9140" spans="1:3" x14ac:dyDescent="0.25">
      <c r="A9140" t="s">
        <v>176</v>
      </c>
      <c r="B9140" t="s">
        <v>1029</v>
      </c>
      <c r="C9140" t="s">
        <v>10282</v>
      </c>
    </row>
    <row r="9141" spans="1:3" x14ac:dyDescent="0.25">
      <c r="A9141" t="s">
        <v>176</v>
      </c>
      <c r="B9141" t="s">
        <v>1031</v>
      </c>
      <c r="C9141" t="s">
        <v>10283</v>
      </c>
    </row>
    <row r="9142" spans="1:3" x14ac:dyDescent="0.25">
      <c r="A9142" t="s">
        <v>176</v>
      </c>
      <c r="B9142" t="s">
        <v>1033</v>
      </c>
      <c r="C9142" t="s">
        <v>10284</v>
      </c>
    </row>
    <row r="9143" spans="1:3" x14ac:dyDescent="0.25">
      <c r="A9143" t="s">
        <v>176</v>
      </c>
      <c r="B9143" t="s">
        <v>1000</v>
      </c>
      <c r="C9143" t="s">
        <v>10285</v>
      </c>
    </row>
    <row r="9144" spans="1:3" x14ac:dyDescent="0.25">
      <c r="A9144" t="s">
        <v>176</v>
      </c>
      <c r="B9144" t="s">
        <v>10157</v>
      </c>
      <c r="C9144" t="s">
        <v>10286</v>
      </c>
    </row>
    <row r="9145" spans="1:3" x14ac:dyDescent="0.25">
      <c r="A9145" t="s">
        <v>176</v>
      </c>
      <c r="B9145" t="s">
        <v>10287</v>
      </c>
      <c r="C9145" t="s">
        <v>10288</v>
      </c>
    </row>
    <row r="9146" spans="1:3" x14ac:dyDescent="0.25">
      <c r="A9146" t="s">
        <v>176</v>
      </c>
      <c r="B9146" t="s">
        <v>1002</v>
      </c>
      <c r="C9146" t="s">
        <v>10289</v>
      </c>
    </row>
    <row r="9147" spans="1:3" x14ac:dyDescent="0.25">
      <c r="A9147" t="s">
        <v>176</v>
      </c>
      <c r="B9147" t="s">
        <v>1004</v>
      </c>
      <c r="C9147" t="s">
        <v>10290</v>
      </c>
    </row>
    <row r="9148" spans="1:3" x14ac:dyDescent="0.25">
      <c r="A9148" t="s">
        <v>176</v>
      </c>
      <c r="B9148" t="s">
        <v>1006</v>
      </c>
      <c r="C9148" t="s">
        <v>10291</v>
      </c>
    </row>
    <row r="9149" spans="1:3" x14ac:dyDescent="0.25">
      <c r="A9149" t="s">
        <v>176</v>
      </c>
      <c r="B9149" t="s">
        <v>1041</v>
      </c>
      <c r="C9149" t="s">
        <v>10292</v>
      </c>
    </row>
    <row r="9150" spans="1:3" x14ac:dyDescent="0.25">
      <c r="A9150" t="s">
        <v>176</v>
      </c>
      <c r="B9150" t="s">
        <v>1043</v>
      </c>
      <c r="C9150" t="s">
        <v>10293</v>
      </c>
    </row>
    <row r="9151" spans="1:3" x14ac:dyDescent="0.25">
      <c r="A9151" t="s">
        <v>176</v>
      </c>
      <c r="B9151" t="s">
        <v>1045</v>
      </c>
      <c r="C9151" t="s">
        <v>10294</v>
      </c>
    </row>
    <row r="9152" spans="1:3" x14ac:dyDescent="0.25">
      <c r="A9152" t="s">
        <v>176</v>
      </c>
      <c r="B9152" t="s">
        <v>1047</v>
      </c>
      <c r="C9152" t="s">
        <v>10295</v>
      </c>
    </row>
    <row r="9153" spans="1:3" x14ac:dyDescent="0.25">
      <c r="A9153" t="s">
        <v>179</v>
      </c>
      <c r="B9153" t="s">
        <v>998</v>
      </c>
      <c r="C9153" t="s">
        <v>10278</v>
      </c>
    </row>
    <row r="9154" spans="1:3" x14ac:dyDescent="0.25">
      <c r="A9154" t="s">
        <v>179</v>
      </c>
      <c r="B9154" t="s">
        <v>1000</v>
      </c>
      <c r="C9154" t="s">
        <v>10285</v>
      </c>
    </row>
    <row r="9155" spans="1:3" x14ac:dyDescent="0.25">
      <c r="A9155" t="s">
        <v>179</v>
      </c>
      <c r="B9155" t="s">
        <v>1002</v>
      </c>
      <c r="C9155" t="s">
        <v>10289</v>
      </c>
    </row>
    <row r="9156" spans="1:3" x14ac:dyDescent="0.25">
      <c r="A9156" t="s">
        <v>179</v>
      </c>
      <c r="B9156" t="s">
        <v>10296</v>
      </c>
      <c r="C9156" t="s">
        <v>10297</v>
      </c>
    </row>
    <row r="9157" spans="1:3" x14ac:dyDescent="0.25">
      <c r="A9157" t="s">
        <v>182</v>
      </c>
      <c r="B9157" t="s">
        <v>10298</v>
      </c>
      <c r="C9157" t="s">
        <v>10299</v>
      </c>
    </row>
    <row r="9158" spans="1:3" x14ac:dyDescent="0.25">
      <c r="A9158" t="s">
        <v>182</v>
      </c>
      <c r="B9158" t="s">
        <v>10300</v>
      </c>
      <c r="C9158" t="s">
        <v>10301</v>
      </c>
    </row>
    <row r="9159" spans="1:3" x14ac:dyDescent="0.25">
      <c r="A9159" t="s">
        <v>185</v>
      </c>
      <c r="B9159" t="s">
        <v>10302</v>
      </c>
      <c r="C9159" t="s">
        <v>10303</v>
      </c>
    </row>
    <row r="9160" spans="1:3" x14ac:dyDescent="0.25">
      <c r="A9160" t="s">
        <v>185</v>
      </c>
      <c r="B9160" t="s">
        <v>10304</v>
      </c>
      <c r="C9160" t="s">
        <v>10305</v>
      </c>
    </row>
    <row r="9161" spans="1:3" x14ac:dyDescent="0.25">
      <c r="A9161" t="s">
        <v>185</v>
      </c>
      <c r="B9161" t="s">
        <v>10306</v>
      </c>
      <c r="C9161" t="s">
        <v>10307</v>
      </c>
    </row>
    <row r="9162" spans="1:3" x14ac:dyDescent="0.25">
      <c r="A9162" t="s">
        <v>185</v>
      </c>
      <c r="B9162" t="s">
        <v>10308</v>
      </c>
      <c r="C9162" t="s">
        <v>10309</v>
      </c>
    </row>
    <row r="9163" spans="1:3" x14ac:dyDescent="0.25">
      <c r="A9163" t="s">
        <v>185</v>
      </c>
      <c r="B9163" t="s">
        <v>81</v>
      </c>
      <c r="C9163" t="s">
        <v>10310</v>
      </c>
    </row>
    <row r="9164" spans="1:3" x14ac:dyDescent="0.25">
      <c r="A9164" t="s">
        <v>185</v>
      </c>
      <c r="B9164" t="s">
        <v>10311</v>
      </c>
      <c r="C9164" t="s">
        <v>10312</v>
      </c>
    </row>
    <row r="9165" spans="1:3" x14ac:dyDescent="0.25">
      <c r="A9165" t="s">
        <v>185</v>
      </c>
      <c r="B9165" t="s">
        <v>10313</v>
      </c>
      <c r="C9165" t="s">
        <v>10314</v>
      </c>
    </row>
    <row r="9166" spans="1:3" x14ac:dyDescent="0.25">
      <c r="A9166" t="s">
        <v>185</v>
      </c>
      <c r="B9166" t="s">
        <v>10315</v>
      </c>
      <c r="C9166" t="s">
        <v>10316</v>
      </c>
    </row>
    <row r="9167" spans="1:3" x14ac:dyDescent="0.25">
      <c r="A9167" t="s">
        <v>185</v>
      </c>
      <c r="B9167" t="s">
        <v>10317</v>
      </c>
      <c r="C9167" t="s">
        <v>10318</v>
      </c>
    </row>
    <row r="9168" spans="1:3" x14ac:dyDescent="0.25">
      <c r="A9168" t="s">
        <v>185</v>
      </c>
      <c r="B9168" t="s">
        <v>10319</v>
      </c>
      <c r="C9168" t="s">
        <v>10320</v>
      </c>
    </row>
    <row r="9169" spans="1:3" x14ac:dyDescent="0.25">
      <c r="A9169" t="s">
        <v>185</v>
      </c>
      <c r="B9169" t="s">
        <v>10321</v>
      </c>
      <c r="C9169" t="s">
        <v>10322</v>
      </c>
    </row>
    <row r="9170" spans="1:3" x14ac:dyDescent="0.25">
      <c r="A9170" t="s">
        <v>188</v>
      </c>
      <c r="B9170" t="s">
        <v>10323</v>
      </c>
      <c r="C9170" t="s">
        <v>10324</v>
      </c>
    </row>
    <row r="9171" spans="1:3" x14ac:dyDescent="0.25">
      <c r="A9171" t="s">
        <v>188</v>
      </c>
      <c r="B9171" t="s">
        <v>10325</v>
      </c>
      <c r="C9171" t="s">
        <v>10326</v>
      </c>
    </row>
    <row r="9172" spans="1:3" x14ac:dyDescent="0.25">
      <c r="A9172" t="s">
        <v>188</v>
      </c>
      <c r="B9172" t="s">
        <v>10327</v>
      </c>
      <c r="C9172" t="s">
        <v>10328</v>
      </c>
    </row>
    <row r="9173" spans="1:3" x14ac:dyDescent="0.25">
      <c r="A9173" t="s">
        <v>188</v>
      </c>
      <c r="B9173" t="s">
        <v>10329</v>
      </c>
      <c r="C9173" t="s">
        <v>10330</v>
      </c>
    </row>
    <row r="9174" spans="1:3" x14ac:dyDescent="0.25">
      <c r="A9174" t="s">
        <v>191</v>
      </c>
      <c r="B9174" t="s">
        <v>250</v>
      </c>
      <c r="C9174" t="s">
        <v>10331</v>
      </c>
    </row>
    <row r="9175" spans="1:3" x14ac:dyDescent="0.25">
      <c r="A9175" t="s">
        <v>191</v>
      </c>
      <c r="B9175" t="s">
        <v>2221</v>
      </c>
      <c r="C9175" t="s">
        <v>10332</v>
      </c>
    </row>
    <row r="9176" spans="1:3" x14ac:dyDescent="0.25">
      <c r="A9176" t="s">
        <v>193</v>
      </c>
      <c r="B9176" t="s">
        <v>10333</v>
      </c>
      <c r="C9176" t="s">
        <v>10334</v>
      </c>
    </row>
    <row r="9177" spans="1:3" x14ac:dyDescent="0.25">
      <c r="A9177" t="s">
        <v>193</v>
      </c>
      <c r="B9177" t="s">
        <v>10335</v>
      </c>
      <c r="C9177" t="s">
        <v>10336</v>
      </c>
    </row>
    <row r="9178" spans="1:3" x14ac:dyDescent="0.25">
      <c r="A9178" t="s">
        <v>193</v>
      </c>
      <c r="B9178" t="s">
        <v>10337</v>
      </c>
      <c r="C9178" t="s">
        <v>10338</v>
      </c>
    </row>
    <row r="9179" spans="1:3" x14ac:dyDescent="0.25">
      <c r="A9179" t="s">
        <v>193</v>
      </c>
      <c r="B9179" t="s">
        <v>81</v>
      </c>
      <c r="C9179" t="s">
        <v>10339</v>
      </c>
    </row>
    <row r="9180" spans="1:3" x14ac:dyDescent="0.25">
      <c r="A9180" t="s">
        <v>193</v>
      </c>
      <c r="B9180" t="s">
        <v>10340</v>
      </c>
      <c r="C9180" t="s">
        <v>10341</v>
      </c>
    </row>
    <row r="9181" spans="1:3" x14ac:dyDescent="0.25">
      <c r="A9181" t="s">
        <v>193</v>
      </c>
      <c r="B9181" t="s">
        <v>10342</v>
      </c>
      <c r="C9181" t="s">
        <v>10343</v>
      </c>
    </row>
    <row r="9182" spans="1:3" x14ac:dyDescent="0.25">
      <c r="A9182" t="s">
        <v>196</v>
      </c>
      <c r="B9182" t="s">
        <v>10344</v>
      </c>
      <c r="C9182" t="s">
        <v>10345</v>
      </c>
    </row>
    <row r="9183" spans="1:3" x14ac:dyDescent="0.25">
      <c r="A9183" t="s">
        <v>196</v>
      </c>
      <c r="B9183" t="s">
        <v>2233</v>
      </c>
      <c r="C9183" t="s">
        <v>10346</v>
      </c>
    </row>
    <row r="9184" spans="1:3" x14ac:dyDescent="0.25">
      <c r="A9184" t="s">
        <v>196</v>
      </c>
      <c r="B9184" t="s">
        <v>2235</v>
      </c>
      <c r="C9184" t="s">
        <v>10347</v>
      </c>
    </row>
    <row r="9185" spans="1:3" x14ac:dyDescent="0.25">
      <c r="A9185" t="s">
        <v>196</v>
      </c>
      <c r="B9185" t="s">
        <v>2237</v>
      </c>
      <c r="C9185" t="s">
        <v>10348</v>
      </c>
    </row>
    <row r="9186" spans="1:3" x14ac:dyDescent="0.25">
      <c r="A9186" t="s">
        <v>196</v>
      </c>
      <c r="B9186" t="s">
        <v>2239</v>
      </c>
      <c r="C9186" t="s">
        <v>10349</v>
      </c>
    </row>
    <row r="9187" spans="1:3" x14ac:dyDescent="0.25">
      <c r="A9187" t="s">
        <v>196</v>
      </c>
      <c r="B9187" t="s">
        <v>2241</v>
      </c>
      <c r="C9187" t="s">
        <v>10350</v>
      </c>
    </row>
    <row r="9188" spans="1:3" x14ac:dyDescent="0.25">
      <c r="A9188" t="s">
        <v>196</v>
      </c>
      <c r="B9188" t="s">
        <v>2243</v>
      </c>
      <c r="C9188" t="s">
        <v>10351</v>
      </c>
    </row>
    <row r="9189" spans="1:3" x14ac:dyDescent="0.25">
      <c r="A9189" t="s">
        <v>196</v>
      </c>
      <c r="B9189" t="s">
        <v>2245</v>
      </c>
      <c r="C9189" t="s">
        <v>10352</v>
      </c>
    </row>
    <row r="9190" spans="1:3" x14ac:dyDescent="0.25">
      <c r="A9190" t="s">
        <v>196</v>
      </c>
      <c r="B9190" t="s">
        <v>2247</v>
      </c>
      <c r="C9190" t="s">
        <v>10353</v>
      </c>
    </row>
    <row r="9191" spans="1:3" x14ac:dyDescent="0.25">
      <c r="A9191" t="s">
        <v>196</v>
      </c>
      <c r="B9191" t="s">
        <v>2249</v>
      </c>
      <c r="C9191" t="s">
        <v>10354</v>
      </c>
    </row>
    <row r="9192" spans="1:3" x14ac:dyDescent="0.25">
      <c r="A9192" t="s">
        <v>196</v>
      </c>
      <c r="B9192" t="s">
        <v>2251</v>
      </c>
      <c r="C9192" t="s">
        <v>10355</v>
      </c>
    </row>
    <row r="9193" spans="1:3" x14ac:dyDescent="0.25">
      <c r="A9193" t="s">
        <v>196</v>
      </c>
      <c r="B9193" t="s">
        <v>2253</v>
      </c>
      <c r="C9193" t="s">
        <v>10356</v>
      </c>
    </row>
    <row r="9194" spans="1:3" x14ac:dyDescent="0.25">
      <c r="A9194" t="s">
        <v>199</v>
      </c>
      <c r="B9194" t="s">
        <v>250</v>
      </c>
      <c r="C9194" t="s">
        <v>10357</v>
      </c>
    </row>
    <row r="9195" spans="1:3" x14ac:dyDescent="0.25">
      <c r="A9195" t="s">
        <v>199</v>
      </c>
      <c r="B9195" t="s">
        <v>2221</v>
      </c>
      <c r="C9195" t="s">
        <v>10358</v>
      </c>
    </row>
    <row r="9196" spans="1:3" x14ac:dyDescent="0.25">
      <c r="A9196" t="s">
        <v>201</v>
      </c>
      <c r="B9196" t="s">
        <v>2257</v>
      </c>
      <c r="C9196" t="s">
        <v>10359</v>
      </c>
    </row>
    <row r="9197" spans="1:3" x14ac:dyDescent="0.25">
      <c r="A9197" t="s">
        <v>201</v>
      </c>
      <c r="B9197" t="s">
        <v>10360</v>
      </c>
      <c r="C9197" t="s">
        <v>10361</v>
      </c>
    </row>
    <row r="9198" spans="1:3" x14ac:dyDescent="0.25">
      <c r="A9198" t="s">
        <v>201</v>
      </c>
      <c r="B9198" t="s">
        <v>10362</v>
      </c>
      <c r="C9198" t="s">
        <v>10363</v>
      </c>
    </row>
    <row r="9199" spans="1:3" x14ac:dyDescent="0.25">
      <c r="A9199" t="s">
        <v>201</v>
      </c>
      <c r="B9199" t="s">
        <v>10364</v>
      </c>
      <c r="C9199" t="s">
        <v>10365</v>
      </c>
    </row>
    <row r="9200" spans="1:3" x14ac:dyDescent="0.25">
      <c r="A9200" t="s">
        <v>204</v>
      </c>
      <c r="B9200" t="s">
        <v>10366</v>
      </c>
      <c r="C9200" t="s">
        <v>10367</v>
      </c>
    </row>
    <row r="9201" spans="1:3" x14ac:dyDescent="0.25">
      <c r="A9201" t="s">
        <v>204</v>
      </c>
      <c r="B9201" t="s">
        <v>10368</v>
      </c>
      <c r="C9201" t="s">
        <v>10369</v>
      </c>
    </row>
    <row r="9202" spans="1:3" x14ac:dyDescent="0.25">
      <c r="A9202" t="s">
        <v>204</v>
      </c>
      <c r="B9202" t="s">
        <v>10370</v>
      </c>
      <c r="C9202" t="s">
        <v>10371</v>
      </c>
    </row>
    <row r="9203" spans="1:3" x14ac:dyDescent="0.25">
      <c r="A9203" t="s">
        <v>204</v>
      </c>
      <c r="B9203" t="s">
        <v>10372</v>
      </c>
      <c r="C9203" t="s">
        <v>10373</v>
      </c>
    </row>
    <row r="9204" spans="1:3" x14ac:dyDescent="0.25">
      <c r="A9204" t="s">
        <v>204</v>
      </c>
      <c r="B9204" t="s">
        <v>10374</v>
      </c>
      <c r="C9204" t="s">
        <v>10375</v>
      </c>
    </row>
    <row r="9205" spans="1:3" x14ac:dyDescent="0.25">
      <c r="A9205" t="s">
        <v>204</v>
      </c>
      <c r="B9205" t="s">
        <v>10376</v>
      </c>
      <c r="C9205" t="s">
        <v>10377</v>
      </c>
    </row>
    <row r="9206" spans="1:3" x14ac:dyDescent="0.25">
      <c r="A9206" t="s">
        <v>204</v>
      </c>
      <c r="B9206" t="s">
        <v>10378</v>
      </c>
      <c r="C9206" t="s">
        <v>10379</v>
      </c>
    </row>
    <row r="9207" spans="1:3" x14ac:dyDescent="0.25">
      <c r="A9207" t="s">
        <v>204</v>
      </c>
      <c r="B9207" t="s">
        <v>10380</v>
      </c>
      <c r="C9207" t="s">
        <v>10381</v>
      </c>
    </row>
    <row r="9208" spans="1:3" x14ac:dyDescent="0.25">
      <c r="A9208" t="s">
        <v>204</v>
      </c>
      <c r="B9208" t="s">
        <v>10382</v>
      </c>
      <c r="C9208" t="s">
        <v>10383</v>
      </c>
    </row>
    <row r="9209" spans="1:3" x14ac:dyDescent="0.25">
      <c r="A9209" t="s">
        <v>204</v>
      </c>
      <c r="B9209" t="s">
        <v>10384</v>
      </c>
      <c r="C9209" t="s">
        <v>10385</v>
      </c>
    </row>
    <row r="9210" spans="1:3" x14ac:dyDescent="0.25">
      <c r="A9210" t="s">
        <v>204</v>
      </c>
      <c r="B9210" t="s">
        <v>10386</v>
      </c>
      <c r="C9210" t="s">
        <v>10387</v>
      </c>
    </row>
    <row r="9211" spans="1:3" x14ac:dyDescent="0.25">
      <c r="A9211" t="s">
        <v>204</v>
      </c>
      <c r="B9211" t="s">
        <v>10388</v>
      </c>
      <c r="C9211" t="s">
        <v>10389</v>
      </c>
    </row>
    <row r="9212" spans="1:3" x14ac:dyDescent="0.25">
      <c r="A9212" t="s">
        <v>204</v>
      </c>
      <c r="B9212" t="s">
        <v>10390</v>
      </c>
      <c r="C9212" t="s">
        <v>10391</v>
      </c>
    </row>
    <row r="9213" spans="1:3" x14ac:dyDescent="0.25">
      <c r="A9213" t="s">
        <v>204</v>
      </c>
      <c r="B9213" t="s">
        <v>10392</v>
      </c>
      <c r="C9213" t="s">
        <v>10393</v>
      </c>
    </row>
    <row r="9214" spans="1:3" x14ac:dyDescent="0.25">
      <c r="A9214" t="s">
        <v>204</v>
      </c>
      <c r="B9214" t="s">
        <v>10394</v>
      </c>
      <c r="C9214" t="s">
        <v>10395</v>
      </c>
    </row>
    <row r="9215" spans="1:3" x14ac:dyDescent="0.25">
      <c r="A9215" t="s">
        <v>204</v>
      </c>
      <c r="B9215" t="s">
        <v>10396</v>
      </c>
      <c r="C9215" t="s">
        <v>10397</v>
      </c>
    </row>
    <row r="9216" spans="1:3" x14ac:dyDescent="0.25">
      <c r="A9216" t="s">
        <v>204</v>
      </c>
      <c r="B9216" t="s">
        <v>10398</v>
      </c>
      <c r="C9216" t="s">
        <v>10399</v>
      </c>
    </row>
    <row r="9217" spans="1:3" x14ac:dyDescent="0.25">
      <c r="A9217" t="s">
        <v>204</v>
      </c>
      <c r="B9217" t="s">
        <v>10400</v>
      </c>
      <c r="C9217" t="s">
        <v>10401</v>
      </c>
    </row>
    <row r="9218" spans="1:3" x14ac:dyDescent="0.25">
      <c r="A9218" t="s">
        <v>204</v>
      </c>
      <c r="B9218" t="s">
        <v>10402</v>
      </c>
      <c r="C9218" t="s">
        <v>10403</v>
      </c>
    </row>
    <row r="9219" spans="1:3" x14ac:dyDescent="0.25">
      <c r="A9219" t="s">
        <v>204</v>
      </c>
      <c r="B9219" t="s">
        <v>10404</v>
      </c>
      <c r="C9219" t="s">
        <v>10405</v>
      </c>
    </row>
    <row r="9220" spans="1:3" x14ac:dyDescent="0.25">
      <c r="A9220" t="s">
        <v>204</v>
      </c>
      <c r="B9220" t="s">
        <v>10406</v>
      </c>
      <c r="C9220" t="s">
        <v>10407</v>
      </c>
    </row>
    <row r="9221" spans="1:3" x14ac:dyDescent="0.25">
      <c r="A9221" t="s">
        <v>204</v>
      </c>
      <c r="B9221" t="s">
        <v>10408</v>
      </c>
      <c r="C9221" t="s">
        <v>10409</v>
      </c>
    </row>
    <row r="9222" spans="1:3" x14ac:dyDescent="0.25">
      <c r="A9222" t="s">
        <v>204</v>
      </c>
      <c r="B9222" t="s">
        <v>10410</v>
      </c>
      <c r="C9222" t="s">
        <v>10411</v>
      </c>
    </row>
    <row r="9223" spans="1:3" x14ac:dyDescent="0.25">
      <c r="A9223" t="s">
        <v>204</v>
      </c>
      <c r="B9223" t="s">
        <v>10412</v>
      </c>
      <c r="C9223" t="s">
        <v>10413</v>
      </c>
    </row>
    <row r="9224" spans="1:3" x14ac:dyDescent="0.25">
      <c r="A9224" t="s">
        <v>204</v>
      </c>
      <c r="B9224" t="s">
        <v>10414</v>
      </c>
      <c r="C9224" t="s">
        <v>10415</v>
      </c>
    </row>
    <row r="9225" spans="1:3" x14ac:dyDescent="0.25">
      <c r="A9225" t="s">
        <v>204</v>
      </c>
      <c r="B9225" t="s">
        <v>10416</v>
      </c>
      <c r="C9225" t="s">
        <v>10417</v>
      </c>
    </row>
    <row r="9226" spans="1:3" x14ac:dyDescent="0.25">
      <c r="A9226" t="s">
        <v>204</v>
      </c>
      <c r="B9226" t="s">
        <v>10418</v>
      </c>
      <c r="C9226" t="s">
        <v>10419</v>
      </c>
    </row>
    <row r="9227" spans="1:3" x14ac:dyDescent="0.25">
      <c r="A9227" t="s">
        <v>204</v>
      </c>
      <c r="B9227" t="s">
        <v>10420</v>
      </c>
      <c r="C9227" t="s">
        <v>10421</v>
      </c>
    </row>
    <row r="9228" spans="1:3" x14ac:dyDescent="0.25">
      <c r="A9228" t="s">
        <v>204</v>
      </c>
      <c r="B9228" t="s">
        <v>10422</v>
      </c>
      <c r="C9228" t="s">
        <v>10423</v>
      </c>
    </row>
    <row r="9229" spans="1:3" x14ac:dyDescent="0.25">
      <c r="A9229" t="s">
        <v>204</v>
      </c>
      <c r="B9229" t="s">
        <v>10424</v>
      </c>
      <c r="C9229" t="s">
        <v>10425</v>
      </c>
    </row>
    <row r="9230" spans="1:3" x14ac:dyDescent="0.25">
      <c r="A9230" t="s">
        <v>204</v>
      </c>
      <c r="B9230" t="s">
        <v>10426</v>
      </c>
      <c r="C9230" t="s">
        <v>10427</v>
      </c>
    </row>
    <row r="9231" spans="1:3" x14ac:dyDescent="0.25">
      <c r="A9231" t="s">
        <v>204</v>
      </c>
      <c r="B9231" t="s">
        <v>10428</v>
      </c>
      <c r="C9231" t="s">
        <v>10429</v>
      </c>
    </row>
    <row r="9232" spans="1:3" x14ac:dyDescent="0.25">
      <c r="A9232" t="s">
        <v>204</v>
      </c>
      <c r="B9232" t="s">
        <v>10430</v>
      </c>
      <c r="C9232" t="s">
        <v>10431</v>
      </c>
    </row>
    <row r="9233" spans="1:3" x14ac:dyDescent="0.25">
      <c r="A9233" t="s">
        <v>204</v>
      </c>
      <c r="B9233" t="s">
        <v>81</v>
      </c>
      <c r="C9233" t="s">
        <v>10359</v>
      </c>
    </row>
    <row r="9234" spans="1:3" x14ac:dyDescent="0.25">
      <c r="A9234" t="s">
        <v>207</v>
      </c>
      <c r="B9234" t="s">
        <v>209</v>
      </c>
      <c r="C9234" t="s">
        <v>10432</v>
      </c>
    </row>
    <row r="9235" spans="1:3" x14ac:dyDescent="0.25">
      <c r="A9235" t="s">
        <v>210</v>
      </c>
      <c r="B9235" t="s">
        <v>212</v>
      </c>
      <c r="C9235" t="s">
        <v>10433</v>
      </c>
    </row>
    <row r="9236" spans="1:3" x14ac:dyDescent="0.25">
      <c r="A9236" t="s">
        <v>213</v>
      </c>
      <c r="B9236" t="s">
        <v>302</v>
      </c>
      <c r="C9236" t="s">
        <v>10434</v>
      </c>
    </row>
    <row r="9237" spans="1:3" x14ac:dyDescent="0.25">
      <c r="A9237" t="s">
        <v>213</v>
      </c>
      <c r="B9237" t="s">
        <v>10435</v>
      </c>
      <c r="C9237" t="s">
        <v>10436</v>
      </c>
    </row>
    <row r="9238" spans="1:3" x14ac:dyDescent="0.25">
      <c r="A9238" t="s">
        <v>213</v>
      </c>
      <c r="B9238" t="s">
        <v>10437</v>
      </c>
      <c r="C9238" t="s">
        <v>10438</v>
      </c>
    </row>
    <row r="9239" spans="1:3" x14ac:dyDescent="0.25">
      <c r="A9239" t="s">
        <v>216</v>
      </c>
      <c r="B9239" t="s">
        <v>10439</v>
      </c>
      <c r="C9239" t="s">
        <v>10440</v>
      </c>
    </row>
    <row r="9240" spans="1:3" x14ac:dyDescent="0.25">
      <c r="A9240" t="s">
        <v>216</v>
      </c>
      <c r="B9240" t="s">
        <v>10441</v>
      </c>
      <c r="C9240" t="s">
        <v>10442</v>
      </c>
    </row>
    <row r="9241" spans="1:3" x14ac:dyDescent="0.25">
      <c r="A9241" t="s">
        <v>216</v>
      </c>
      <c r="B9241" t="s">
        <v>10443</v>
      </c>
      <c r="C9241" t="s">
        <v>10444</v>
      </c>
    </row>
    <row r="9242" spans="1:3" x14ac:dyDescent="0.25">
      <c r="A9242" t="s">
        <v>216</v>
      </c>
      <c r="B9242" t="s">
        <v>10445</v>
      </c>
      <c r="C9242" t="s">
        <v>10446</v>
      </c>
    </row>
    <row r="9243" spans="1:3" x14ac:dyDescent="0.25">
      <c r="A9243" t="s">
        <v>216</v>
      </c>
      <c r="B9243" t="s">
        <v>10447</v>
      </c>
      <c r="C9243" t="s">
        <v>10448</v>
      </c>
    </row>
    <row r="9244" spans="1:3" x14ac:dyDescent="0.25">
      <c r="A9244" t="s">
        <v>216</v>
      </c>
      <c r="B9244" t="s">
        <v>81</v>
      </c>
      <c r="C9244" t="s">
        <v>10449</v>
      </c>
    </row>
    <row r="9245" spans="1:3" x14ac:dyDescent="0.25">
      <c r="A9245" t="s">
        <v>216</v>
      </c>
      <c r="B9245" t="s">
        <v>10450</v>
      </c>
      <c r="C9245" t="s">
        <v>10451</v>
      </c>
    </row>
    <row r="9246" spans="1:3" x14ac:dyDescent="0.25">
      <c r="A9246" t="s">
        <v>216</v>
      </c>
      <c r="B9246" t="s">
        <v>10452</v>
      </c>
      <c r="C9246" t="s">
        <v>10453</v>
      </c>
    </row>
    <row r="9247" spans="1:3" x14ac:dyDescent="0.25">
      <c r="A9247" t="s">
        <v>216</v>
      </c>
      <c r="B9247" t="s">
        <v>10454</v>
      </c>
      <c r="C9247" t="s">
        <v>10455</v>
      </c>
    </row>
    <row r="9248" spans="1:3" x14ac:dyDescent="0.25">
      <c r="A9248" t="s">
        <v>216</v>
      </c>
      <c r="B9248" t="s">
        <v>10456</v>
      </c>
      <c r="C9248" t="s">
        <v>10457</v>
      </c>
    </row>
    <row r="9249" spans="1:3" x14ac:dyDescent="0.25">
      <c r="A9249" t="s">
        <v>216</v>
      </c>
      <c r="B9249" t="s">
        <v>10458</v>
      </c>
      <c r="C9249" t="s">
        <v>10459</v>
      </c>
    </row>
    <row r="9250" spans="1:3" x14ac:dyDescent="0.25">
      <c r="A9250" t="s">
        <v>219</v>
      </c>
      <c r="B9250" t="s">
        <v>10460</v>
      </c>
      <c r="C9250" t="s">
        <v>10461</v>
      </c>
    </row>
    <row r="9251" spans="1:3" x14ac:dyDescent="0.25">
      <c r="A9251" t="s">
        <v>219</v>
      </c>
      <c r="B9251" t="s">
        <v>10462</v>
      </c>
      <c r="C9251" t="s">
        <v>10463</v>
      </c>
    </row>
    <row r="9252" spans="1:3" x14ac:dyDescent="0.25">
      <c r="A9252" t="s">
        <v>219</v>
      </c>
      <c r="B9252" t="s">
        <v>10464</v>
      </c>
      <c r="C9252" t="s">
        <v>10465</v>
      </c>
    </row>
    <row r="9253" spans="1:3" x14ac:dyDescent="0.25">
      <c r="A9253" t="s">
        <v>219</v>
      </c>
      <c r="B9253" t="s">
        <v>10466</v>
      </c>
      <c r="C9253" t="s">
        <v>10467</v>
      </c>
    </row>
    <row r="9254" spans="1:3" x14ac:dyDescent="0.25">
      <c r="A9254" t="s">
        <v>219</v>
      </c>
      <c r="B9254" t="s">
        <v>10468</v>
      </c>
      <c r="C9254" t="s">
        <v>10469</v>
      </c>
    </row>
    <row r="9255" spans="1:3" x14ac:dyDescent="0.25">
      <c r="A9255" t="s">
        <v>219</v>
      </c>
      <c r="B9255" t="s">
        <v>10470</v>
      </c>
      <c r="C9255" t="s">
        <v>10471</v>
      </c>
    </row>
    <row r="9256" spans="1:3" x14ac:dyDescent="0.25">
      <c r="A9256" t="s">
        <v>219</v>
      </c>
      <c r="B9256" t="s">
        <v>81</v>
      </c>
      <c r="C9256" t="s">
        <v>10472</v>
      </c>
    </row>
    <row r="9257" spans="1:3" x14ac:dyDescent="0.25">
      <c r="A9257" t="s">
        <v>222</v>
      </c>
      <c r="B9257" t="s">
        <v>10473</v>
      </c>
      <c r="C9257" t="s">
        <v>10474</v>
      </c>
    </row>
    <row r="9258" spans="1:3" x14ac:dyDescent="0.25">
      <c r="A9258" t="s">
        <v>222</v>
      </c>
      <c r="B9258" t="s">
        <v>10447</v>
      </c>
      <c r="C9258" t="s">
        <v>10448</v>
      </c>
    </row>
    <row r="9259" spans="1:3" x14ac:dyDescent="0.25">
      <c r="A9259" t="s">
        <v>222</v>
      </c>
      <c r="B9259" t="s">
        <v>81</v>
      </c>
      <c r="C9259" t="s">
        <v>10449</v>
      </c>
    </row>
    <row r="9260" spans="1:3" x14ac:dyDescent="0.25">
      <c r="A9260" t="s">
        <v>222</v>
      </c>
      <c r="B9260" t="s">
        <v>10475</v>
      </c>
      <c r="C9260" t="s">
        <v>10476</v>
      </c>
    </row>
    <row r="9261" spans="1:3" x14ac:dyDescent="0.25">
      <c r="A9261" t="s">
        <v>225</v>
      </c>
      <c r="B9261" t="s">
        <v>250</v>
      </c>
      <c r="C9261" t="s">
        <v>10477</v>
      </c>
    </row>
    <row r="9262" spans="1:3" x14ac:dyDescent="0.25">
      <c r="A9262" t="s">
        <v>225</v>
      </c>
      <c r="B9262" t="s">
        <v>2221</v>
      </c>
      <c r="C9262" t="s">
        <v>10478</v>
      </c>
    </row>
    <row r="9263" spans="1:3" x14ac:dyDescent="0.25">
      <c r="A9263" t="s">
        <v>227</v>
      </c>
      <c r="B9263" t="s">
        <v>10479</v>
      </c>
      <c r="C9263" t="s">
        <v>10480</v>
      </c>
    </row>
    <row r="9264" spans="1:3" x14ac:dyDescent="0.25">
      <c r="A9264" t="s">
        <v>227</v>
      </c>
      <c r="B9264" t="s">
        <v>10481</v>
      </c>
      <c r="C9264" t="s">
        <v>10482</v>
      </c>
    </row>
    <row r="9265" spans="1:3" x14ac:dyDescent="0.25">
      <c r="A9265" t="s">
        <v>227</v>
      </c>
      <c r="B9265" t="s">
        <v>10483</v>
      </c>
      <c r="C9265" t="s">
        <v>10484</v>
      </c>
    </row>
    <row r="9266" spans="1:3" x14ac:dyDescent="0.25">
      <c r="A9266" t="s">
        <v>227</v>
      </c>
      <c r="B9266" t="s">
        <v>81</v>
      </c>
      <c r="C9266" t="s">
        <v>10485</v>
      </c>
    </row>
    <row r="9267" spans="1:3" x14ac:dyDescent="0.25">
      <c r="A9267" t="s">
        <v>230</v>
      </c>
      <c r="B9267" t="s">
        <v>250</v>
      </c>
      <c r="C9267" t="s">
        <v>10486</v>
      </c>
    </row>
    <row r="9268" spans="1:3" x14ac:dyDescent="0.25">
      <c r="A9268" t="s">
        <v>230</v>
      </c>
      <c r="B9268" t="s">
        <v>2221</v>
      </c>
      <c r="C9268" t="s">
        <v>10487</v>
      </c>
    </row>
    <row r="9269" spans="1:3" x14ac:dyDescent="0.25">
      <c r="A9269" t="s">
        <v>232</v>
      </c>
      <c r="B9269" t="s">
        <v>10488</v>
      </c>
      <c r="C9269" t="s">
        <v>10489</v>
      </c>
    </row>
    <row r="9270" spans="1:3" x14ac:dyDescent="0.25">
      <c r="A9270" t="s">
        <v>232</v>
      </c>
      <c r="B9270" t="s">
        <v>10490</v>
      </c>
      <c r="C9270" t="s">
        <v>10491</v>
      </c>
    </row>
    <row r="9271" spans="1:3" x14ac:dyDescent="0.25">
      <c r="A9271" t="s">
        <v>232</v>
      </c>
      <c r="B9271" t="s">
        <v>10492</v>
      </c>
      <c r="C9271" t="s">
        <v>10493</v>
      </c>
    </row>
    <row r="9272" spans="1:3" x14ac:dyDescent="0.25">
      <c r="A9272" t="s">
        <v>232</v>
      </c>
      <c r="B9272" t="s">
        <v>10494</v>
      </c>
      <c r="C9272" t="s">
        <v>10495</v>
      </c>
    </row>
    <row r="9273" spans="1:3" x14ac:dyDescent="0.25">
      <c r="A9273" t="s">
        <v>232</v>
      </c>
      <c r="B9273" t="s">
        <v>10496</v>
      </c>
      <c r="C9273" t="s">
        <v>10497</v>
      </c>
    </row>
    <row r="9274" spans="1:3" x14ac:dyDescent="0.25">
      <c r="A9274" t="s">
        <v>232</v>
      </c>
      <c r="B9274" t="s">
        <v>10498</v>
      </c>
      <c r="C9274" t="s">
        <v>10499</v>
      </c>
    </row>
    <row r="9275" spans="1:3" x14ac:dyDescent="0.25">
      <c r="A9275" t="s">
        <v>232</v>
      </c>
      <c r="B9275" t="s">
        <v>10500</v>
      </c>
      <c r="C9275" t="s">
        <v>10501</v>
      </c>
    </row>
    <row r="9276" spans="1:3" x14ac:dyDescent="0.25">
      <c r="A9276" t="s">
        <v>232</v>
      </c>
      <c r="B9276" t="s">
        <v>10502</v>
      </c>
      <c r="C9276" t="s">
        <v>10502</v>
      </c>
    </row>
    <row r="9277" spans="1:3" x14ac:dyDescent="0.25">
      <c r="A9277" t="s">
        <v>232</v>
      </c>
      <c r="B9277" t="s">
        <v>10503</v>
      </c>
      <c r="C9277" t="s">
        <v>10503</v>
      </c>
    </row>
    <row r="9278" spans="1:3" x14ac:dyDescent="0.25">
      <c r="A9278" t="s">
        <v>232</v>
      </c>
      <c r="B9278" t="s">
        <v>10504</v>
      </c>
      <c r="C9278" t="s">
        <v>10504</v>
      </c>
    </row>
    <row r="9279" spans="1:3" x14ac:dyDescent="0.25">
      <c r="A9279" t="s">
        <v>232</v>
      </c>
      <c r="B9279" t="s">
        <v>10505</v>
      </c>
      <c r="C9279" t="s">
        <v>10505</v>
      </c>
    </row>
    <row r="9280" spans="1:3" x14ac:dyDescent="0.25">
      <c r="A9280" t="s">
        <v>232</v>
      </c>
      <c r="B9280" t="s">
        <v>10506</v>
      </c>
      <c r="C9280" t="s">
        <v>10506</v>
      </c>
    </row>
    <row r="9281" spans="1:3" x14ac:dyDescent="0.25">
      <c r="A9281" t="s">
        <v>232</v>
      </c>
      <c r="B9281" t="s">
        <v>10507</v>
      </c>
      <c r="C9281" t="s">
        <v>10507</v>
      </c>
    </row>
    <row r="9282" spans="1:3" x14ac:dyDescent="0.25">
      <c r="A9282" t="s">
        <v>232</v>
      </c>
      <c r="B9282" t="s">
        <v>10508</v>
      </c>
      <c r="C9282" t="s">
        <v>10508</v>
      </c>
    </row>
    <row r="9283" spans="1:3" x14ac:dyDescent="0.25">
      <c r="A9283" t="s">
        <v>232</v>
      </c>
      <c r="B9283" t="s">
        <v>10509</v>
      </c>
      <c r="C9283" t="s">
        <v>10509</v>
      </c>
    </row>
    <row r="9284" spans="1:3" x14ac:dyDescent="0.25">
      <c r="A9284" t="s">
        <v>232</v>
      </c>
      <c r="B9284" t="s">
        <v>10510</v>
      </c>
      <c r="C9284" t="s">
        <v>10510</v>
      </c>
    </row>
    <row r="9285" spans="1:3" x14ac:dyDescent="0.25">
      <c r="A9285" t="s">
        <v>232</v>
      </c>
      <c r="B9285" t="s">
        <v>81</v>
      </c>
      <c r="C9285" t="s">
        <v>10511</v>
      </c>
    </row>
    <row r="9286" spans="1:3" x14ac:dyDescent="0.25">
      <c r="A9286" t="s">
        <v>232</v>
      </c>
      <c r="B9286" t="s">
        <v>10512</v>
      </c>
      <c r="C9286" t="s">
        <v>10513</v>
      </c>
    </row>
    <row r="9287" spans="1:3" x14ac:dyDescent="0.25">
      <c r="A9287" t="s">
        <v>232</v>
      </c>
      <c r="B9287" t="s">
        <v>10514</v>
      </c>
      <c r="C9287" t="s">
        <v>10515</v>
      </c>
    </row>
    <row r="9288" spans="1:3" x14ac:dyDescent="0.25">
      <c r="A9288" t="s">
        <v>235</v>
      </c>
      <c r="B9288" t="s">
        <v>10516</v>
      </c>
      <c r="C9288" t="s">
        <v>10517</v>
      </c>
    </row>
    <row r="9289" spans="1:3" x14ac:dyDescent="0.25">
      <c r="A9289" t="s">
        <v>235</v>
      </c>
      <c r="B9289" t="s">
        <v>10518</v>
      </c>
      <c r="C9289" t="s">
        <v>10519</v>
      </c>
    </row>
    <row r="9290" spans="1:3" x14ac:dyDescent="0.25">
      <c r="A9290" t="s">
        <v>235</v>
      </c>
      <c r="B9290" t="s">
        <v>10520</v>
      </c>
      <c r="C9290" t="s">
        <v>10521</v>
      </c>
    </row>
    <row r="9291" spans="1:3" x14ac:dyDescent="0.25">
      <c r="A9291" t="s">
        <v>235</v>
      </c>
      <c r="B9291" t="s">
        <v>81</v>
      </c>
      <c r="C9291" t="s">
        <v>10511</v>
      </c>
    </row>
    <row r="9292" spans="1:3" x14ac:dyDescent="0.25">
      <c r="A9292" t="s">
        <v>238</v>
      </c>
      <c r="B9292" t="s">
        <v>10522</v>
      </c>
      <c r="C9292" t="s">
        <v>10523</v>
      </c>
    </row>
    <row r="9293" spans="1:3" x14ac:dyDescent="0.25">
      <c r="A9293" t="s">
        <v>238</v>
      </c>
      <c r="B9293" t="s">
        <v>10524</v>
      </c>
      <c r="C9293" t="s">
        <v>10495</v>
      </c>
    </row>
    <row r="9294" spans="1:3" x14ac:dyDescent="0.25">
      <c r="A9294" t="s">
        <v>238</v>
      </c>
      <c r="B9294" t="s">
        <v>10525</v>
      </c>
      <c r="C9294" t="s">
        <v>10497</v>
      </c>
    </row>
    <row r="9295" spans="1:3" x14ac:dyDescent="0.25">
      <c r="A9295" t="s">
        <v>238</v>
      </c>
      <c r="B9295" t="s">
        <v>10526</v>
      </c>
      <c r="C9295" t="s">
        <v>10499</v>
      </c>
    </row>
    <row r="9296" spans="1:3" x14ac:dyDescent="0.25">
      <c r="A9296" t="s">
        <v>238</v>
      </c>
      <c r="B9296" t="s">
        <v>10527</v>
      </c>
      <c r="C9296" t="s">
        <v>10501</v>
      </c>
    </row>
    <row r="9297" spans="1:3" x14ac:dyDescent="0.25">
      <c r="A9297" t="s">
        <v>238</v>
      </c>
      <c r="B9297" t="s">
        <v>10528</v>
      </c>
      <c r="C9297" t="s">
        <v>10529</v>
      </c>
    </row>
    <row r="9298" spans="1:3" x14ac:dyDescent="0.25">
      <c r="A9298" t="s">
        <v>238</v>
      </c>
      <c r="B9298" t="s">
        <v>10530</v>
      </c>
      <c r="C9298" t="s">
        <v>10531</v>
      </c>
    </row>
    <row r="9299" spans="1:3" x14ac:dyDescent="0.25">
      <c r="A9299" t="s">
        <v>238</v>
      </c>
      <c r="B9299" t="s">
        <v>10532</v>
      </c>
      <c r="C9299" t="s">
        <v>10533</v>
      </c>
    </row>
    <row r="9300" spans="1:3" x14ac:dyDescent="0.25">
      <c r="A9300" t="s">
        <v>238</v>
      </c>
      <c r="B9300" t="s">
        <v>10534</v>
      </c>
      <c r="C9300" t="s">
        <v>10535</v>
      </c>
    </row>
    <row r="9301" spans="1:3" x14ac:dyDescent="0.25">
      <c r="A9301" t="s">
        <v>238</v>
      </c>
      <c r="B9301" t="s">
        <v>10536</v>
      </c>
      <c r="C9301" t="s">
        <v>10537</v>
      </c>
    </row>
    <row r="9302" spans="1:3" x14ac:dyDescent="0.25">
      <c r="A9302" t="s">
        <v>238</v>
      </c>
      <c r="B9302" t="s">
        <v>10538</v>
      </c>
      <c r="C9302" t="s">
        <v>10539</v>
      </c>
    </row>
    <row r="9303" spans="1:3" x14ac:dyDescent="0.25">
      <c r="A9303" t="s">
        <v>238</v>
      </c>
      <c r="B9303" t="s">
        <v>10540</v>
      </c>
      <c r="C9303" t="s">
        <v>10541</v>
      </c>
    </row>
    <row r="9304" spans="1:3" x14ac:dyDescent="0.25">
      <c r="A9304" t="s">
        <v>238</v>
      </c>
      <c r="B9304" t="s">
        <v>10542</v>
      </c>
      <c r="C9304" t="s">
        <v>10543</v>
      </c>
    </row>
    <row r="9305" spans="1:3" x14ac:dyDescent="0.25">
      <c r="A9305" t="s">
        <v>238</v>
      </c>
      <c r="B9305" t="s">
        <v>10544</v>
      </c>
      <c r="C9305" t="s">
        <v>10545</v>
      </c>
    </row>
    <row r="9306" spans="1:3" x14ac:dyDescent="0.25">
      <c r="A9306" t="s">
        <v>238</v>
      </c>
      <c r="B9306" t="s">
        <v>81</v>
      </c>
      <c r="C9306" t="s">
        <v>10511</v>
      </c>
    </row>
    <row r="9307" spans="1:3" x14ac:dyDescent="0.25">
      <c r="A9307" t="s">
        <v>238</v>
      </c>
      <c r="B9307" t="s">
        <v>10546</v>
      </c>
      <c r="C9307" t="s">
        <v>10547</v>
      </c>
    </row>
    <row r="9308" spans="1:3" x14ac:dyDescent="0.25">
      <c r="A9308" t="s">
        <v>238</v>
      </c>
      <c r="B9308" t="s">
        <v>10548</v>
      </c>
      <c r="C9308" t="s">
        <v>10549</v>
      </c>
    </row>
    <row r="9309" spans="1:3" x14ac:dyDescent="0.25">
      <c r="A9309" t="s">
        <v>238</v>
      </c>
      <c r="B9309" t="s">
        <v>10550</v>
      </c>
      <c r="C9309" t="s">
        <v>1086</v>
      </c>
    </row>
    <row r="9310" spans="1:3" x14ac:dyDescent="0.25">
      <c r="A9310" t="s">
        <v>238</v>
      </c>
      <c r="B9310" t="s">
        <v>10551</v>
      </c>
      <c r="C9310" t="s">
        <v>10552</v>
      </c>
    </row>
    <row r="9311" spans="1:3" x14ac:dyDescent="0.25">
      <c r="A9311" t="s">
        <v>241</v>
      </c>
      <c r="B9311" t="s">
        <v>81</v>
      </c>
      <c r="C9311" t="s">
        <v>10553</v>
      </c>
    </row>
    <row r="9312" spans="1:3" x14ac:dyDescent="0.25">
      <c r="A9312" t="s">
        <v>243</v>
      </c>
      <c r="B9312" t="s">
        <v>81</v>
      </c>
      <c r="C9312" t="s">
        <v>10553</v>
      </c>
    </row>
    <row r="9313" spans="1:3" x14ac:dyDescent="0.25">
      <c r="A9313" t="s">
        <v>245</v>
      </c>
      <c r="B9313" t="s">
        <v>10554</v>
      </c>
      <c r="C9313" t="s">
        <v>10555</v>
      </c>
    </row>
    <row r="9314" spans="1:3" x14ac:dyDescent="0.25">
      <c r="A9314" t="s">
        <v>245</v>
      </c>
      <c r="B9314" t="s">
        <v>10556</v>
      </c>
      <c r="C9314" t="s">
        <v>10557</v>
      </c>
    </row>
    <row r="9315" spans="1:3" x14ac:dyDescent="0.25">
      <c r="A9315" t="s">
        <v>245</v>
      </c>
      <c r="B9315" t="s">
        <v>10558</v>
      </c>
      <c r="C9315" t="s">
        <v>10559</v>
      </c>
    </row>
    <row r="9316" spans="1:3" x14ac:dyDescent="0.25">
      <c r="A9316" t="s">
        <v>245</v>
      </c>
      <c r="B9316" t="s">
        <v>10560</v>
      </c>
      <c r="C9316" t="s">
        <v>10561</v>
      </c>
    </row>
    <row r="9317" spans="1:3" x14ac:dyDescent="0.25">
      <c r="A9317" t="s">
        <v>245</v>
      </c>
      <c r="B9317" t="s">
        <v>10562</v>
      </c>
      <c r="C9317" t="s">
        <v>10563</v>
      </c>
    </row>
    <row r="9318" spans="1:3" x14ac:dyDescent="0.25">
      <c r="A9318" t="s">
        <v>245</v>
      </c>
      <c r="B9318" t="s">
        <v>10564</v>
      </c>
      <c r="C9318" t="s">
        <v>10565</v>
      </c>
    </row>
    <row r="9319" spans="1:3" x14ac:dyDescent="0.25">
      <c r="A9319" t="s">
        <v>245</v>
      </c>
      <c r="B9319" t="s">
        <v>10566</v>
      </c>
      <c r="C9319" t="s">
        <v>10567</v>
      </c>
    </row>
    <row r="9320" spans="1:3" x14ac:dyDescent="0.25">
      <c r="A9320" t="s">
        <v>245</v>
      </c>
      <c r="B9320" t="s">
        <v>10568</v>
      </c>
      <c r="C9320" t="s">
        <v>10569</v>
      </c>
    </row>
    <row r="9321" spans="1:3" x14ac:dyDescent="0.25">
      <c r="A9321" t="s">
        <v>245</v>
      </c>
      <c r="B9321" t="s">
        <v>10570</v>
      </c>
      <c r="C9321" t="s">
        <v>10571</v>
      </c>
    </row>
    <row r="9322" spans="1:3" x14ac:dyDescent="0.25">
      <c r="A9322" t="s">
        <v>245</v>
      </c>
      <c r="B9322" t="s">
        <v>81</v>
      </c>
      <c r="C9322" t="s">
        <v>10485</v>
      </c>
    </row>
    <row r="9323" spans="1:3" x14ac:dyDescent="0.25">
      <c r="A9323" t="s">
        <v>248</v>
      </c>
      <c r="B9323" t="s">
        <v>250</v>
      </c>
      <c r="C9323" t="s">
        <v>10572</v>
      </c>
    </row>
    <row r="9324" spans="1:3" x14ac:dyDescent="0.25">
      <c r="A9324" t="s">
        <v>251</v>
      </c>
      <c r="B9324" t="s">
        <v>81</v>
      </c>
      <c r="C9324" t="s">
        <v>10573</v>
      </c>
    </row>
    <row r="9325" spans="1:3" x14ac:dyDescent="0.25">
      <c r="A9325" t="s">
        <v>253</v>
      </c>
      <c r="B9325" t="s">
        <v>81</v>
      </c>
      <c r="C9325" t="s">
        <v>10573</v>
      </c>
    </row>
    <row r="9326" spans="1:3" x14ac:dyDescent="0.25">
      <c r="A9326" t="s">
        <v>254</v>
      </c>
      <c r="B9326" t="s">
        <v>81</v>
      </c>
      <c r="C9326" t="s">
        <v>10573</v>
      </c>
    </row>
    <row r="9327" spans="1:3" x14ac:dyDescent="0.25">
      <c r="A9327" t="s">
        <v>255</v>
      </c>
      <c r="B9327" t="s">
        <v>81</v>
      </c>
      <c r="C9327" t="s">
        <v>10573</v>
      </c>
    </row>
    <row r="9328" spans="1:3" x14ac:dyDescent="0.25">
      <c r="A9328" t="s">
        <v>256</v>
      </c>
      <c r="B9328" t="s">
        <v>10574</v>
      </c>
      <c r="C9328" t="s">
        <v>10575</v>
      </c>
    </row>
    <row r="9329" spans="1:3" x14ac:dyDescent="0.25">
      <c r="A9329" t="s">
        <v>256</v>
      </c>
      <c r="B9329" t="s">
        <v>10576</v>
      </c>
      <c r="C9329" t="s">
        <v>10577</v>
      </c>
    </row>
    <row r="9330" spans="1:3" x14ac:dyDescent="0.25">
      <c r="A9330" t="s">
        <v>256</v>
      </c>
      <c r="B9330" t="s">
        <v>10578</v>
      </c>
      <c r="C9330" t="s">
        <v>10579</v>
      </c>
    </row>
    <row r="9331" spans="1:3" x14ac:dyDescent="0.25">
      <c r="A9331" t="s">
        <v>256</v>
      </c>
      <c r="B9331" t="s">
        <v>10580</v>
      </c>
      <c r="C9331" t="s">
        <v>10581</v>
      </c>
    </row>
    <row r="9332" spans="1:3" x14ac:dyDescent="0.25">
      <c r="A9332" t="s">
        <v>256</v>
      </c>
      <c r="B9332" t="s">
        <v>10582</v>
      </c>
      <c r="C9332" t="s">
        <v>10583</v>
      </c>
    </row>
    <row r="9333" spans="1:3" x14ac:dyDescent="0.25">
      <c r="A9333" t="s">
        <v>256</v>
      </c>
      <c r="B9333" t="s">
        <v>10584</v>
      </c>
      <c r="C9333" t="s">
        <v>10585</v>
      </c>
    </row>
    <row r="9334" spans="1:3" x14ac:dyDescent="0.25">
      <c r="A9334" t="s">
        <v>256</v>
      </c>
      <c r="B9334" t="s">
        <v>10586</v>
      </c>
      <c r="C9334" t="s">
        <v>10587</v>
      </c>
    </row>
    <row r="9335" spans="1:3" x14ac:dyDescent="0.25">
      <c r="A9335" t="s">
        <v>256</v>
      </c>
      <c r="B9335" t="s">
        <v>10588</v>
      </c>
      <c r="C9335" t="s">
        <v>10589</v>
      </c>
    </row>
    <row r="9336" spans="1:3" x14ac:dyDescent="0.25">
      <c r="A9336" t="s">
        <v>256</v>
      </c>
      <c r="B9336" t="s">
        <v>10590</v>
      </c>
      <c r="C9336" t="s">
        <v>10591</v>
      </c>
    </row>
    <row r="9337" spans="1:3" x14ac:dyDescent="0.25">
      <c r="A9337" t="s">
        <v>256</v>
      </c>
      <c r="B9337" t="s">
        <v>10592</v>
      </c>
      <c r="C9337" t="s">
        <v>10593</v>
      </c>
    </row>
    <row r="9338" spans="1:3" x14ac:dyDescent="0.25">
      <c r="A9338" t="s">
        <v>256</v>
      </c>
      <c r="B9338" t="s">
        <v>10594</v>
      </c>
      <c r="C9338" t="s">
        <v>10595</v>
      </c>
    </row>
    <row r="9339" spans="1:3" x14ac:dyDescent="0.25">
      <c r="A9339" t="s">
        <v>256</v>
      </c>
      <c r="B9339" t="s">
        <v>10596</v>
      </c>
      <c r="C9339" t="s">
        <v>10597</v>
      </c>
    </row>
    <row r="9340" spans="1:3" x14ac:dyDescent="0.25">
      <c r="A9340" t="s">
        <v>256</v>
      </c>
      <c r="B9340" t="s">
        <v>10598</v>
      </c>
      <c r="C9340" t="s">
        <v>10599</v>
      </c>
    </row>
    <row r="9341" spans="1:3" x14ac:dyDescent="0.25">
      <c r="A9341" t="s">
        <v>256</v>
      </c>
      <c r="B9341" t="s">
        <v>10600</v>
      </c>
      <c r="C9341" t="s">
        <v>10601</v>
      </c>
    </row>
    <row r="9342" spans="1:3" x14ac:dyDescent="0.25">
      <c r="A9342" t="s">
        <v>256</v>
      </c>
      <c r="B9342" t="s">
        <v>10602</v>
      </c>
      <c r="C9342" t="s">
        <v>10603</v>
      </c>
    </row>
    <row r="9343" spans="1:3" x14ac:dyDescent="0.25">
      <c r="A9343" t="s">
        <v>256</v>
      </c>
      <c r="B9343" t="s">
        <v>10604</v>
      </c>
      <c r="C9343" t="s">
        <v>10605</v>
      </c>
    </row>
    <row r="9344" spans="1:3" x14ac:dyDescent="0.25">
      <c r="A9344" t="s">
        <v>256</v>
      </c>
      <c r="B9344" t="s">
        <v>10606</v>
      </c>
      <c r="C9344" t="s">
        <v>10607</v>
      </c>
    </row>
    <row r="9345" spans="1:3" x14ac:dyDescent="0.25">
      <c r="A9345" t="s">
        <v>256</v>
      </c>
      <c r="B9345" t="s">
        <v>10608</v>
      </c>
      <c r="C9345" t="s">
        <v>10609</v>
      </c>
    </row>
    <row r="9346" spans="1:3" x14ac:dyDescent="0.25">
      <c r="A9346" t="s">
        <v>256</v>
      </c>
      <c r="B9346" t="s">
        <v>10610</v>
      </c>
      <c r="C9346" t="s">
        <v>10611</v>
      </c>
    </row>
    <row r="9347" spans="1:3" x14ac:dyDescent="0.25">
      <c r="A9347" t="s">
        <v>260</v>
      </c>
      <c r="B9347" t="s">
        <v>10576</v>
      </c>
      <c r="C9347" t="s">
        <v>10612</v>
      </c>
    </row>
    <row r="9348" spans="1:3" x14ac:dyDescent="0.25">
      <c r="A9348" t="s">
        <v>260</v>
      </c>
      <c r="B9348" t="s">
        <v>10578</v>
      </c>
      <c r="C9348" t="s">
        <v>10613</v>
      </c>
    </row>
    <row r="9349" spans="1:3" x14ac:dyDescent="0.25">
      <c r="A9349" t="s">
        <v>260</v>
      </c>
      <c r="B9349" t="s">
        <v>10614</v>
      </c>
      <c r="C9349" t="s">
        <v>10615</v>
      </c>
    </row>
    <row r="9350" spans="1:3" x14ac:dyDescent="0.25">
      <c r="A9350" t="s">
        <v>260</v>
      </c>
      <c r="B9350" t="s">
        <v>10616</v>
      </c>
      <c r="C9350" t="s">
        <v>10617</v>
      </c>
    </row>
    <row r="9351" spans="1:3" x14ac:dyDescent="0.25">
      <c r="A9351" t="s">
        <v>260</v>
      </c>
      <c r="B9351" t="s">
        <v>10618</v>
      </c>
      <c r="C9351" t="s">
        <v>10619</v>
      </c>
    </row>
    <row r="9352" spans="1:3" x14ac:dyDescent="0.25">
      <c r="A9352" t="s">
        <v>260</v>
      </c>
      <c r="B9352" t="s">
        <v>10620</v>
      </c>
      <c r="C9352" t="s">
        <v>10621</v>
      </c>
    </row>
    <row r="9353" spans="1:3" x14ac:dyDescent="0.25">
      <c r="A9353" t="s">
        <v>260</v>
      </c>
      <c r="B9353" t="s">
        <v>10608</v>
      </c>
      <c r="C9353" t="s">
        <v>10622</v>
      </c>
    </row>
    <row r="9354" spans="1:3" x14ac:dyDescent="0.25">
      <c r="A9354" t="s">
        <v>260</v>
      </c>
      <c r="B9354" t="s">
        <v>10623</v>
      </c>
      <c r="C9354" t="s">
        <v>10624</v>
      </c>
    </row>
    <row r="9355" spans="1:3" x14ac:dyDescent="0.25">
      <c r="A9355" t="s">
        <v>263</v>
      </c>
      <c r="B9355" t="s">
        <v>10625</v>
      </c>
      <c r="C9355" t="s">
        <v>10626</v>
      </c>
    </row>
    <row r="9356" spans="1:3" x14ac:dyDescent="0.25">
      <c r="A9356" t="s">
        <v>263</v>
      </c>
      <c r="B9356" t="s">
        <v>10627</v>
      </c>
      <c r="C9356" t="s">
        <v>10628</v>
      </c>
    </row>
    <row r="9357" spans="1:3" x14ac:dyDescent="0.25">
      <c r="A9357" t="s">
        <v>263</v>
      </c>
      <c r="B9357" t="s">
        <v>10616</v>
      </c>
      <c r="C9357" t="s">
        <v>10617</v>
      </c>
    </row>
    <row r="9358" spans="1:3" x14ac:dyDescent="0.25">
      <c r="A9358" t="s">
        <v>263</v>
      </c>
      <c r="B9358" t="s">
        <v>10618</v>
      </c>
      <c r="C9358" t="s">
        <v>10619</v>
      </c>
    </row>
    <row r="9359" spans="1:3" x14ac:dyDescent="0.25">
      <c r="A9359" t="s">
        <v>263</v>
      </c>
      <c r="B9359" t="s">
        <v>10629</v>
      </c>
      <c r="C9359" t="s">
        <v>10630</v>
      </c>
    </row>
    <row r="9360" spans="1:3" x14ac:dyDescent="0.25">
      <c r="A9360" t="s">
        <v>263</v>
      </c>
      <c r="B9360" t="s">
        <v>10623</v>
      </c>
      <c r="C9360" t="s">
        <v>10624</v>
      </c>
    </row>
    <row r="9361" spans="1:3" x14ac:dyDescent="0.25">
      <c r="A9361" t="s">
        <v>266</v>
      </c>
      <c r="B9361" t="s">
        <v>10631</v>
      </c>
      <c r="C9361" t="s">
        <v>10632</v>
      </c>
    </row>
    <row r="9362" spans="1:3" x14ac:dyDescent="0.25">
      <c r="A9362" t="s">
        <v>266</v>
      </c>
      <c r="B9362" t="s">
        <v>10633</v>
      </c>
      <c r="C9362" t="s">
        <v>10634</v>
      </c>
    </row>
    <row r="9363" spans="1:3" x14ac:dyDescent="0.25">
      <c r="A9363" t="s">
        <v>266</v>
      </c>
      <c r="B9363" t="s">
        <v>10635</v>
      </c>
      <c r="C9363" t="s">
        <v>10636</v>
      </c>
    </row>
    <row r="9364" spans="1:3" x14ac:dyDescent="0.25">
      <c r="A9364" t="s">
        <v>266</v>
      </c>
      <c r="B9364" t="s">
        <v>10637</v>
      </c>
      <c r="C9364" t="s">
        <v>10638</v>
      </c>
    </row>
    <row r="9365" spans="1:3" x14ac:dyDescent="0.25">
      <c r="A9365" t="s">
        <v>266</v>
      </c>
      <c r="B9365" t="s">
        <v>10639</v>
      </c>
      <c r="C9365" t="s">
        <v>10640</v>
      </c>
    </row>
    <row r="9366" spans="1:3" x14ac:dyDescent="0.25">
      <c r="A9366" t="s">
        <v>266</v>
      </c>
      <c r="B9366" t="s">
        <v>10641</v>
      </c>
      <c r="C9366" t="s">
        <v>10642</v>
      </c>
    </row>
    <row r="9367" spans="1:3" x14ac:dyDescent="0.25">
      <c r="A9367" t="s">
        <v>266</v>
      </c>
      <c r="B9367" t="s">
        <v>10643</v>
      </c>
      <c r="C9367" t="s">
        <v>10644</v>
      </c>
    </row>
    <row r="9368" spans="1:3" x14ac:dyDescent="0.25">
      <c r="A9368" t="s">
        <v>266</v>
      </c>
      <c r="B9368" t="s">
        <v>10645</v>
      </c>
      <c r="C9368" t="s">
        <v>10646</v>
      </c>
    </row>
    <row r="9369" spans="1:3" x14ac:dyDescent="0.25">
      <c r="A9369" t="s">
        <v>266</v>
      </c>
      <c r="B9369" t="s">
        <v>10647</v>
      </c>
      <c r="C9369" t="s">
        <v>10648</v>
      </c>
    </row>
    <row r="9370" spans="1:3" x14ac:dyDescent="0.25">
      <c r="A9370" t="s">
        <v>266</v>
      </c>
      <c r="B9370" t="s">
        <v>10649</v>
      </c>
      <c r="C9370" t="s">
        <v>10650</v>
      </c>
    </row>
    <row r="9371" spans="1:3" x14ac:dyDescent="0.25">
      <c r="A9371" t="s">
        <v>266</v>
      </c>
      <c r="B9371" t="s">
        <v>10651</v>
      </c>
      <c r="C9371" t="s">
        <v>10652</v>
      </c>
    </row>
    <row r="9372" spans="1:3" x14ac:dyDescent="0.25">
      <c r="A9372" t="s">
        <v>266</v>
      </c>
      <c r="B9372" t="s">
        <v>10653</v>
      </c>
      <c r="C9372" t="s">
        <v>10654</v>
      </c>
    </row>
    <row r="9373" spans="1:3" x14ac:dyDescent="0.25">
      <c r="A9373" t="s">
        <v>266</v>
      </c>
      <c r="B9373" t="s">
        <v>10655</v>
      </c>
      <c r="C9373" t="s">
        <v>10656</v>
      </c>
    </row>
    <row r="9374" spans="1:3" x14ac:dyDescent="0.25">
      <c r="A9374" t="s">
        <v>266</v>
      </c>
      <c r="B9374" t="s">
        <v>10657</v>
      </c>
      <c r="C9374" t="s">
        <v>10658</v>
      </c>
    </row>
    <row r="9375" spans="1:3" x14ac:dyDescent="0.25">
      <c r="A9375" t="s">
        <v>266</v>
      </c>
      <c r="B9375" t="s">
        <v>10659</v>
      </c>
      <c r="C9375" t="s">
        <v>10660</v>
      </c>
    </row>
    <row r="9376" spans="1:3" x14ac:dyDescent="0.25">
      <c r="A9376" t="s">
        <v>270</v>
      </c>
      <c r="B9376" t="s">
        <v>81</v>
      </c>
      <c r="C9376" t="s">
        <v>10661</v>
      </c>
    </row>
    <row r="9377" spans="1:3" x14ac:dyDescent="0.25">
      <c r="A9377" t="s">
        <v>270</v>
      </c>
      <c r="B9377" t="s">
        <v>10662</v>
      </c>
      <c r="C9377" t="s">
        <v>10663</v>
      </c>
    </row>
    <row r="9378" spans="1:3" x14ac:dyDescent="0.25">
      <c r="A9378" t="s">
        <v>270</v>
      </c>
      <c r="B9378" t="s">
        <v>10664</v>
      </c>
      <c r="C9378" t="s">
        <v>10665</v>
      </c>
    </row>
    <row r="9379" spans="1:3" x14ac:dyDescent="0.25">
      <c r="A9379" t="s">
        <v>270</v>
      </c>
      <c r="B9379" t="s">
        <v>10666</v>
      </c>
      <c r="C9379" t="s">
        <v>10667</v>
      </c>
    </row>
    <row r="9380" spans="1:3" x14ac:dyDescent="0.25">
      <c r="A9380" t="s">
        <v>270</v>
      </c>
      <c r="B9380" t="s">
        <v>10668</v>
      </c>
      <c r="C9380" t="s">
        <v>10669</v>
      </c>
    </row>
    <row r="9381" spans="1:3" x14ac:dyDescent="0.25">
      <c r="A9381" t="s">
        <v>270</v>
      </c>
      <c r="B9381" t="s">
        <v>10670</v>
      </c>
      <c r="C9381" t="s">
        <v>10671</v>
      </c>
    </row>
    <row r="9382" spans="1:3" x14ac:dyDescent="0.25">
      <c r="A9382" t="s">
        <v>270</v>
      </c>
      <c r="B9382" t="s">
        <v>10672</v>
      </c>
      <c r="C9382" t="s">
        <v>10673</v>
      </c>
    </row>
    <row r="9383" spans="1:3" x14ac:dyDescent="0.25">
      <c r="A9383" t="s">
        <v>270</v>
      </c>
      <c r="B9383" t="s">
        <v>212</v>
      </c>
      <c r="C9383" t="s">
        <v>10674</v>
      </c>
    </row>
    <row r="9384" spans="1:3" x14ac:dyDescent="0.25">
      <c r="A9384" t="s">
        <v>273</v>
      </c>
      <c r="B9384" t="s">
        <v>10675</v>
      </c>
      <c r="C9384" t="s">
        <v>10676</v>
      </c>
    </row>
    <row r="9385" spans="1:3" x14ac:dyDescent="0.25">
      <c r="A9385" t="s">
        <v>273</v>
      </c>
      <c r="B9385" t="s">
        <v>10677</v>
      </c>
      <c r="C9385" t="s">
        <v>10678</v>
      </c>
    </row>
    <row r="9386" spans="1:3" x14ac:dyDescent="0.25">
      <c r="A9386" t="s">
        <v>273</v>
      </c>
      <c r="B9386" t="s">
        <v>10679</v>
      </c>
      <c r="C9386" t="s">
        <v>10680</v>
      </c>
    </row>
    <row r="9387" spans="1:3" x14ac:dyDescent="0.25">
      <c r="A9387" t="s">
        <v>273</v>
      </c>
      <c r="B9387" t="s">
        <v>81</v>
      </c>
      <c r="C9387" t="s">
        <v>10681</v>
      </c>
    </row>
    <row r="9388" spans="1:3" x14ac:dyDescent="0.25">
      <c r="A9388" t="s">
        <v>273</v>
      </c>
      <c r="B9388" t="s">
        <v>212</v>
      </c>
      <c r="C9388" t="s">
        <v>10682</v>
      </c>
    </row>
    <row r="9389" spans="1:3" x14ac:dyDescent="0.25">
      <c r="A9389" t="s">
        <v>276</v>
      </c>
      <c r="B9389" t="s">
        <v>81</v>
      </c>
      <c r="C9389" t="s">
        <v>10683</v>
      </c>
    </row>
    <row r="9390" spans="1:3" x14ac:dyDescent="0.25">
      <c r="A9390" t="s">
        <v>276</v>
      </c>
      <c r="B9390" t="s">
        <v>212</v>
      </c>
      <c r="C9390" t="s">
        <v>10684</v>
      </c>
    </row>
    <row r="9391" spans="1:3" x14ac:dyDescent="0.25">
      <c r="A9391" t="s">
        <v>276</v>
      </c>
      <c r="B9391" t="s">
        <v>10685</v>
      </c>
      <c r="C9391" t="s">
        <v>10686</v>
      </c>
    </row>
    <row r="9392" spans="1:3" x14ac:dyDescent="0.25">
      <c r="A9392" t="s">
        <v>276</v>
      </c>
      <c r="B9392" t="s">
        <v>10687</v>
      </c>
      <c r="C9392" t="s">
        <v>10688</v>
      </c>
    </row>
    <row r="9393" spans="1:3" x14ac:dyDescent="0.25">
      <c r="A9393" t="s">
        <v>276</v>
      </c>
      <c r="B9393" t="s">
        <v>10689</v>
      </c>
      <c r="C9393" t="s">
        <v>10690</v>
      </c>
    </row>
    <row r="9394" spans="1:3" x14ac:dyDescent="0.25">
      <c r="A9394" t="s">
        <v>279</v>
      </c>
      <c r="B9394" t="s">
        <v>81</v>
      </c>
      <c r="C9394" t="s">
        <v>10691</v>
      </c>
    </row>
    <row r="9395" spans="1:3" x14ac:dyDescent="0.25">
      <c r="A9395" t="s">
        <v>279</v>
      </c>
      <c r="B9395" t="s">
        <v>10692</v>
      </c>
      <c r="C9395" t="s">
        <v>10693</v>
      </c>
    </row>
    <row r="9396" spans="1:3" x14ac:dyDescent="0.25">
      <c r="A9396" t="s">
        <v>279</v>
      </c>
      <c r="B9396" t="s">
        <v>10694</v>
      </c>
      <c r="C9396" t="s">
        <v>10695</v>
      </c>
    </row>
    <row r="9397" spans="1:3" x14ac:dyDescent="0.25">
      <c r="A9397" t="s">
        <v>279</v>
      </c>
      <c r="B9397" t="s">
        <v>10696</v>
      </c>
      <c r="C9397" t="s">
        <v>10697</v>
      </c>
    </row>
    <row r="9398" spans="1:3" x14ac:dyDescent="0.25">
      <c r="A9398" t="s">
        <v>279</v>
      </c>
      <c r="B9398" t="s">
        <v>212</v>
      </c>
      <c r="C9398" t="s">
        <v>10698</v>
      </c>
    </row>
    <row r="9399" spans="1:3" x14ac:dyDescent="0.25">
      <c r="A9399" t="s">
        <v>282</v>
      </c>
      <c r="B9399" t="s">
        <v>10699</v>
      </c>
      <c r="C9399" t="s">
        <v>10700</v>
      </c>
    </row>
    <row r="9400" spans="1:3" x14ac:dyDescent="0.25">
      <c r="A9400" t="s">
        <v>282</v>
      </c>
      <c r="B9400" t="s">
        <v>10701</v>
      </c>
      <c r="C9400" t="s">
        <v>10702</v>
      </c>
    </row>
    <row r="9401" spans="1:3" x14ac:dyDescent="0.25">
      <c r="A9401" t="s">
        <v>282</v>
      </c>
      <c r="B9401" t="s">
        <v>10703</v>
      </c>
      <c r="C9401" t="s">
        <v>10704</v>
      </c>
    </row>
    <row r="9402" spans="1:3" x14ac:dyDescent="0.25">
      <c r="A9402" t="s">
        <v>282</v>
      </c>
      <c r="B9402" t="s">
        <v>10705</v>
      </c>
      <c r="C9402" t="s">
        <v>10706</v>
      </c>
    </row>
    <row r="9403" spans="1:3" x14ac:dyDescent="0.25">
      <c r="A9403" t="s">
        <v>282</v>
      </c>
      <c r="B9403" t="s">
        <v>10707</v>
      </c>
      <c r="C9403" t="s">
        <v>10708</v>
      </c>
    </row>
    <row r="9404" spans="1:3" x14ac:dyDescent="0.25">
      <c r="A9404" t="s">
        <v>282</v>
      </c>
      <c r="B9404" t="s">
        <v>10709</v>
      </c>
      <c r="C9404" t="s">
        <v>10710</v>
      </c>
    </row>
    <row r="9405" spans="1:3" x14ac:dyDescent="0.25">
      <c r="A9405" t="s">
        <v>282</v>
      </c>
      <c r="B9405" t="s">
        <v>10711</v>
      </c>
      <c r="C9405" t="s">
        <v>10712</v>
      </c>
    </row>
    <row r="9406" spans="1:3" x14ac:dyDescent="0.25">
      <c r="A9406" t="s">
        <v>282</v>
      </c>
      <c r="B9406" t="s">
        <v>10713</v>
      </c>
      <c r="C9406" t="s">
        <v>10714</v>
      </c>
    </row>
    <row r="9407" spans="1:3" x14ac:dyDescent="0.25">
      <c r="A9407" t="s">
        <v>285</v>
      </c>
      <c r="B9407" t="s">
        <v>10715</v>
      </c>
      <c r="C9407" t="s">
        <v>10716</v>
      </c>
    </row>
    <row r="9408" spans="1:3" x14ac:dyDescent="0.25">
      <c r="A9408" t="s">
        <v>285</v>
      </c>
      <c r="B9408" t="s">
        <v>10717</v>
      </c>
      <c r="C9408" t="s">
        <v>10718</v>
      </c>
    </row>
    <row r="9409" spans="1:3" x14ac:dyDescent="0.25">
      <c r="A9409" t="s">
        <v>285</v>
      </c>
      <c r="B9409" t="s">
        <v>10719</v>
      </c>
      <c r="C9409" t="s">
        <v>10720</v>
      </c>
    </row>
    <row r="9410" spans="1:3" x14ac:dyDescent="0.25">
      <c r="A9410" t="s">
        <v>285</v>
      </c>
      <c r="B9410" t="s">
        <v>10721</v>
      </c>
      <c r="C9410" t="s">
        <v>10722</v>
      </c>
    </row>
    <row r="9411" spans="1:3" x14ac:dyDescent="0.25">
      <c r="A9411" t="s">
        <v>285</v>
      </c>
      <c r="B9411" t="s">
        <v>81</v>
      </c>
      <c r="C9411" t="s">
        <v>10723</v>
      </c>
    </row>
    <row r="9412" spans="1:3" x14ac:dyDescent="0.25">
      <c r="A9412" t="s">
        <v>285</v>
      </c>
      <c r="B9412" t="s">
        <v>212</v>
      </c>
      <c r="C9412" t="s">
        <v>10724</v>
      </c>
    </row>
    <row r="9413" spans="1:3" x14ac:dyDescent="0.25">
      <c r="A9413" t="s">
        <v>288</v>
      </c>
      <c r="B9413" t="s">
        <v>10725</v>
      </c>
      <c r="C9413" t="s">
        <v>10726</v>
      </c>
    </row>
    <row r="9414" spans="1:3" x14ac:dyDescent="0.25">
      <c r="A9414" t="s">
        <v>288</v>
      </c>
      <c r="B9414" t="s">
        <v>10727</v>
      </c>
      <c r="C9414" t="s">
        <v>10728</v>
      </c>
    </row>
    <row r="9415" spans="1:3" x14ac:dyDescent="0.25">
      <c r="A9415" t="s">
        <v>288</v>
      </c>
      <c r="B9415" t="s">
        <v>10729</v>
      </c>
      <c r="C9415" t="s">
        <v>10730</v>
      </c>
    </row>
    <row r="9416" spans="1:3" x14ac:dyDescent="0.25">
      <c r="A9416" t="s">
        <v>288</v>
      </c>
      <c r="B9416" t="s">
        <v>10731</v>
      </c>
      <c r="C9416" t="s">
        <v>10732</v>
      </c>
    </row>
    <row r="9417" spans="1:3" x14ac:dyDescent="0.25">
      <c r="A9417" t="s">
        <v>288</v>
      </c>
      <c r="B9417" t="s">
        <v>10733</v>
      </c>
      <c r="C9417" t="s">
        <v>10734</v>
      </c>
    </row>
    <row r="9418" spans="1:3" x14ac:dyDescent="0.25">
      <c r="A9418" t="s">
        <v>288</v>
      </c>
      <c r="B9418" t="s">
        <v>10735</v>
      </c>
      <c r="C9418" t="s">
        <v>10736</v>
      </c>
    </row>
    <row r="9419" spans="1:3" x14ac:dyDescent="0.25">
      <c r="A9419" t="s">
        <v>288</v>
      </c>
      <c r="B9419" t="s">
        <v>10737</v>
      </c>
      <c r="C9419" t="s">
        <v>10738</v>
      </c>
    </row>
    <row r="9420" spans="1:3" x14ac:dyDescent="0.25">
      <c r="A9420" t="s">
        <v>288</v>
      </c>
      <c r="B9420" t="s">
        <v>10739</v>
      </c>
      <c r="C9420" t="s">
        <v>10740</v>
      </c>
    </row>
    <row r="9421" spans="1:3" x14ac:dyDescent="0.25">
      <c r="A9421" t="s">
        <v>288</v>
      </c>
      <c r="B9421" t="s">
        <v>10741</v>
      </c>
      <c r="C9421" t="s">
        <v>10742</v>
      </c>
    </row>
    <row r="9422" spans="1:3" x14ac:dyDescent="0.25">
      <c r="A9422" t="s">
        <v>288</v>
      </c>
      <c r="B9422" t="s">
        <v>10743</v>
      </c>
      <c r="C9422" t="s">
        <v>10744</v>
      </c>
    </row>
    <row r="9423" spans="1:3" x14ac:dyDescent="0.25">
      <c r="A9423" t="s">
        <v>288</v>
      </c>
      <c r="B9423" t="s">
        <v>10745</v>
      </c>
      <c r="C9423" t="s">
        <v>10746</v>
      </c>
    </row>
    <row r="9424" spans="1:3" x14ac:dyDescent="0.25">
      <c r="A9424" t="s">
        <v>288</v>
      </c>
      <c r="B9424" t="s">
        <v>10747</v>
      </c>
      <c r="C9424" t="s">
        <v>10748</v>
      </c>
    </row>
    <row r="9425" spans="1:3" x14ac:dyDescent="0.25">
      <c r="A9425" t="s">
        <v>288</v>
      </c>
      <c r="B9425" t="s">
        <v>10749</v>
      </c>
      <c r="C9425" t="s">
        <v>10750</v>
      </c>
    </row>
    <row r="9426" spans="1:3" x14ac:dyDescent="0.25">
      <c r="A9426" t="s">
        <v>288</v>
      </c>
      <c r="B9426" t="s">
        <v>10751</v>
      </c>
      <c r="C9426" t="s">
        <v>10752</v>
      </c>
    </row>
    <row r="9427" spans="1:3" x14ac:dyDescent="0.25">
      <c r="A9427" t="s">
        <v>288</v>
      </c>
      <c r="B9427" t="s">
        <v>10753</v>
      </c>
      <c r="C9427" t="s">
        <v>10754</v>
      </c>
    </row>
    <row r="9428" spans="1:3" x14ac:dyDescent="0.25">
      <c r="A9428" t="s">
        <v>291</v>
      </c>
      <c r="B9428" t="s">
        <v>293</v>
      </c>
      <c r="C9428" t="s">
        <v>10755</v>
      </c>
    </row>
    <row r="9429" spans="1:3" x14ac:dyDescent="0.25">
      <c r="A9429" t="s">
        <v>294</v>
      </c>
      <c r="B9429" t="s">
        <v>10756</v>
      </c>
      <c r="C9429" t="s">
        <v>10757</v>
      </c>
    </row>
    <row r="9430" spans="1:3" x14ac:dyDescent="0.25">
      <c r="A9430" t="s">
        <v>294</v>
      </c>
      <c r="B9430" t="s">
        <v>10758</v>
      </c>
      <c r="C9430" t="s">
        <v>10759</v>
      </c>
    </row>
    <row r="9431" spans="1:3" x14ac:dyDescent="0.25">
      <c r="A9431" t="s">
        <v>294</v>
      </c>
      <c r="B9431" t="s">
        <v>10760</v>
      </c>
      <c r="C9431" t="s">
        <v>10761</v>
      </c>
    </row>
    <row r="9432" spans="1:3" x14ac:dyDescent="0.25">
      <c r="A9432" t="s">
        <v>294</v>
      </c>
      <c r="B9432" t="s">
        <v>10762</v>
      </c>
      <c r="C9432" t="s">
        <v>10763</v>
      </c>
    </row>
    <row r="9433" spans="1:3" x14ac:dyDescent="0.25">
      <c r="A9433" t="s">
        <v>294</v>
      </c>
      <c r="B9433" t="s">
        <v>10764</v>
      </c>
      <c r="C9433" t="s">
        <v>10765</v>
      </c>
    </row>
    <row r="9434" spans="1:3" x14ac:dyDescent="0.25">
      <c r="A9434" t="s">
        <v>294</v>
      </c>
      <c r="B9434" t="s">
        <v>81</v>
      </c>
      <c r="C9434" t="s">
        <v>10766</v>
      </c>
    </row>
    <row r="9435" spans="1:3" x14ac:dyDescent="0.25">
      <c r="A9435" t="s">
        <v>294</v>
      </c>
      <c r="B9435" t="s">
        <v>10767</v>
      </c>
      <c r="C9435" t="s">
        <v>10768</v>
      </c>
    </row>
    <row r="9436" spans="1:3" x14ac:dyDescent="0.25">
      <c r="A9436" t="s">
        <v>294</v>
      </c>
      <c r="B9436" t="s">
        <v>10769</v>
      </c>
      <c r="C9436" t="s">
        <v>10770</v>
      </c>
    </row>
    <row r="9437" spans="1:3" x14ac:dyDescent="0.25">
      <c r="A9437" t="s">
        <v>297</v>
      </c>
      <c r="B9437" t="s">
        <v>10771</v>
      </c>
      <c r="C9437" t="s">
        <v>10772</v>
      </c>
    </row>
    <row r="9438" spans="1:3" x14ac:dyDescent="0.25">
      <c r="A9438" t="s">
        <v>297</v>
      </c>
      <c r="B9438" t="s">
        <v>10773</v>
      </c>
      <c r="C9438" t="s">
        <v>10774</v>
      </c>
    </row>
    <row r="9439" spans="1:3" x14ac:dyDescent="0.25">
      <c r="A9439" t="s">
        <v>297</v>
      </c>
      <c r="B9439" t="s">
        <v>10775</v>
      </c>
      <c r="C9439" t="s">
        <v>10776</v>
      </c>
    </row>
    <row r="9440" spans="1:3" x14ac:dyDescent="0.25">
      <c r="A9440" t="s">
        <v>300</v>
      </c>
      <c r="B9440" t="s">
        <v>302</v>
      </c>
      <c r="C9440" t="s">
        <v>10777</v>
      </c>
    </row>
    <row r="9441" spans="1:3" x14ac:dyDescent="0.25">
      <c r="A9441" t="s">
        <v>303</v>
      </c>
      <c r="B9441" t="s">
        <v>302</v>
      </c>
      <c r="C9441" t="s">
        <v>10778</v>
      </c>
    </row>
    <row r="9442" spans="1:3" x14ac:dyDescent="0.25">
      <c r="A9442" t="s">
        <v>305</v>
      </c>
      <c r="B9442" t="s">
        <v>10779</v>
      </c>
      <c r="C9442" t="s">
        <v>10780</v>
      </c>
    </row>
    <row r="9443" spans="1:3" x14ac:dyDescent="0.25">
      <c r="A9443" t="s">
        <v>305</v>
      </c>
      <c r="B9443" t="s">
        <v>10781</v>
      </c>
      <c r="C9443" t="s">
        <v>10782</v>
      </c>
    </row>
    <row r="9444" spans="1:3" x14ac:dyDescent="0.25">
      <c r="A9444" t="s">
        <v>305</v>
      </c>
      <c r="B9444" t="s">
        <v>10783</v>
      </c>
      <c r="C9444" t="s">
        <v>10784</v>
      </c>
    </row>
    <row r="9445" spans="1:3" x14ac:dyDescent="0.25">
      <c r="A9445" t="s">
        <v>305</v>
      </c>
      <c r="B9445" t="s">
        <v>10785</v>
      </c>
      <c r="C9445" t="s">
        <v>10786</v>
      </c>
    </row>
    <row r="9446" spans="1:3" x14ac:dyDescent="0.25">
      <c r="A9446" t="s">
        <v>305</v>
      </c>
      <c r="B9446" t="s">
        <v>10787</v>
      </c>
      <c r="C9446" t="s">
        <v>10788</v>
      </c>
    </row>
    <row r="9447" spans="1:3" x14ac:dyDescent="0.25">
      <c r="A9447" t="s">
        <v>305</v>
      </c>
      <c r="B9447" t="s">
        <v>10789</v>
      </c>
      <c r="C9447" t="s">
        <v>10790</v>
      </c>
    </row>
    <row r="9448" spans="1:3" x14ac:dyDescent="0.25">
      <c r="A9448" t="s">
        <v>305</v>
      </c>
      <c r="B9448" t="s">
        <v>10791</v>
      </c>
      <c r="C9448" t="s">
        <v>10792</v>
      </c>
    </row>
    <row r="9449" spans="1:3" x14ac:dyDescent="0.25">
      <c r="A9449" t="s">
        <v>305</v>
      </c>
      <c r="B9449" t="s">
        <v>10793</v>
      </c>
      <c r="C9449" t="s">
        <v>10794</v>
      </c>
    </row>
    <row r="9450" spans="1:3" x14ac:dyDescent="0.25">
      <c r="A9450" t="s">
        <v>305</v>
      </c>
      <c r="B9450" t="s">
        <v>10795</v>
      </c>
      <c r="C9450" t="s">
        <v>10796</v>
      </c>
    </row>
    <row r="9451" spans="1:3" x14ac:dyDescent="0.25">
      <c r="A9451" t="s">
        <v>305</v>
      </c>
      <c r="B9451" t="s">
        <v>10797</v>
      </c>
      <c r="C9451" t="s">
        <v>10798</v>
      </c>
    </row>
    <row r="9452" spans="1:3" x14ac:dyDescent="0.25">
      <c r="A9452" t="s">
        <v>308</v>
      </c>
      <c r="B9452" t="s">
        <v>81</v>
      </c>
      <c r="C9452" t="s">
        <v>10799</v>
      </c>
    </row>
    <row r="9453" spans="1:3" x14ac:dyDescent="0.25">
      <c r="A9453" t="s">
        <v>310</v>
      </c>
      <c r="B9453" t="s">
        <v>10800</v>
      </c>
      <c r="C9453" t="s">
        <v>10801</v>
      </c>
    </row>
    <row r="9454" spans="1:3" x14ac:dyDescent="0.25">
      <c r="A9454" t="s">
        <v>310</v>
      </c>
      <c r="B9454" t="s">
        <v>10802</v>
      </c>
      <c r="C9454" t="s">
        <v>10803</v>
      </c>
    </row>
    <row r="9455" spans="1:3" x14ac:dyDescent="0.25">
      <c r="A9455" t="s">
        <v>310</v>
      </c>
      <c r="B9455" t="s">
        <v>10804</v>
      </c>
      <c r="C9455" t="s">
        <v>10805</v>
      </c>
    </row>
    <row r="9456" spans="1:3" x14ac:dyDescent="0.25">
      <c r="A9456" t="s">
        <v>310</v>
      </c>
      <c r="B9456" t="s">
        <v>10806</v>
      </c>
      <c r="C9456" t="s">
        <v>10807</v>
      </c>
    </row>
    <row r="9457" spans="1:3" x14ac:dyDescent="0.25">
      <c r="A9457" t="s">
        <v>310</v>
      </c>
      <c r="B9457" t="s">
        <v>10808</v>
      </c>
      <c r="C9457" t="s">
        <v>10809</v>
      </c>
    </row>
    <row r="9458" spans="1:3" x14ac:dyDescent="0.25">
      <c r="A9458" t="s">
        <v>310</v>
      </c>
      <c r="B9458" t="s">
        <v>10810</v>
      </c>
      <c r="C9458" t="s">
        <v>10811</v>
      </c>
    </row>
    <row r="9459" spans="1:3" x14ac:dyDescent="0.25">
      <c r="A9459" t="s">
        <v>310</v>
      </c>
      <c r="B9459" t="s">
        <v>81</v>
      </c>
      <c r="C9459" t="s">
        <v>10812</v>
      </c>
    </row>
    <row r="9460" spans="1:3" x14ac:dyDescent="0.25">
      <c r="A9460" t="s">
        <v>313</v>
      </c>
      <c r="B9460" t="s">
        <v>10813</v>
      </c>
      <c r="C9460" t="s">
        <v>10814</v>
      </c>
    </row>
    <row r="9461" spans="1:3" x14ac:dyDescent="0.25">
      <c r="A9461" t="s">
        <v>313</v>
      </c>
      <c r="B9461" t="s">
        <v>81</v>
      </c>
      <c r="C9461" t="s">
        <v>10815</v>
      </c>
    </row>
    <row r="9462" spans="1:3" x14ac:dyDescent="0.25">
      <c r="A9462" t="s">
        <v>316</v>
      </c>
      <c r="B9462" t="s">
        <v>10816</v>
      </c>
      <c r="C9462" t="s">
        <v>10817</v>
      </c>
    </row>
    <row r="9463" spans="1:3" x14ac:dyDescent="0.25">
      <c r="A9463" t="s">
        <v>316</v>
      </c>
      <c r="B9463" t="s">
        <v>81</v>
      </c>
      <c r="C9463" t="s">
        <v>10818</v>
      </c>
    </row>
    <row r="9464" spans="1:3" x14ac:dyDescent="0.25">
      <c r="A9464" t="s">
        <v>319</v>
      </c>
      <c r="B9464" t="s">
        <v>10819</v>
      </c>
      <c r="C9464" t="s">
        <v>10820</v>
      </c>
    </row>
    <row r="9465" spans="1:3" x14ac:dyDescent="0.25">
      <c r="A9465" t="s">
        <v>319</v>
      </c>
      <c r="B9465" t="s">
        <v>81</v>
      </c>
      <c r="C9465" t="s">
        <v>10821</v>
      </c>
    </row>
    <row r="9466" spans="1:3" x14ac:dyDescent="0.25">
      <c r="A9466" t="s">
        <v>322</v>
      </c>
      <c r="B9466" t="s">
        <v>10822</v>
      </c>
      <c r="C9466" t="s">
        <v>10823</v>
      </c>
    </row>
    <row r="9467" spans="1:3" x14ac:dyDescent="0.25">
      <c r="A9467" t="s">
        <v>322</v>
      </c>
      <c r="B9467" t="s">
        <v>81</v>
      </c>
      <c r="C9467" t="s">
        <v>10824</v>
      </c>
    </row>
    <row r="9468" spans="1:3" x14ac:dyDescent="0.25">
      <c r="A9468" t="s">
        <v>325</v>
      </c>
      <c r="B9468" t="s">
        <v>10825</v>
      </c>
      <c r="C9468" t="s">
        <v>10826</v>
      </c>
    </row>
    <row r="9469" spans="1:3" x14ac:dyDescent="0.25">
      <c r="A9469" t="s">
        <v>325</v>
      </c>
      <c r="B9469" t="s">
        <v>10827</v>
      </c>
      <c r="C9469" t="s">
        <v>10828</v>
      </c>
    </row>
    <row r="9470" spans="1:3" x14ac:dyDescent="0.25">
      <c r="A9470" t="s">
        <v>325</v>
      </c>
      <c r="B9470" t="s">
        <v>81</v>
      </c>
      <c r="C9470" t="s">
        <v>10829</v>
      </c>
    </row>
    <row r="9471" spans="1:3" x14ac:dyDescent="0.25">
      <c r="A9471" t="s">
        <v>328</v>
      </c>
      <c r="B9471" t="s">
        <v>10830</v>
      </c>
      <c r="C9471" t="s">
        <v>10831</v>
      </c>
    </row>
    <row r="9472" spans="1:3" x14ac:dyDescent="0.25">
      <c r="A9472" t="s">
        <v>328</v>
      </c>
      <c r="B9472" t="s">
        <v>81</v>
      </c>
      <c r="C9472" t="s">
        <v>10832</v>
      </c>
    </row>
    <row r="9473" spans="1:3" x14ac:dyDescent="0.25">
      <c r="A9473" t="s">
        <v>331</v>
      </c>
      <c r="B9473" t="s">
        <v>10825</v>
      </c>
      <c r="C9473" t="s">
        <v>10833</v>
      </c>
    </row>
    <row r="9474" spans="1:3" x14ac:dyDescent="0.25">
      <c r="A9474" t="s">
        <v>331</v>
      </c>
      <c r="B9474" t="s">
        <v>10827</v>
      </c>
      <c r="C9474" t="s">
        <v>10834</v>
      </c>
    </row>
    <row r="9475" spans="1:3" x14ac:dyDescent="0.25">
      <c r="A9475" t="s">
        <v>331</v>
      </c>
      <c r="B9475" t="s">
        <v>81</v>
      </c>
      <c r="C9475" t="s">
        <v>10835</v>
      </c>
    </row>
    <row r="9476" spans="1:3" x14ac:dyDescent="0.25">
      <c r="A9476" t="s">
        <v>331</v>
      </c>
      <c r="B9476" t="s">
        <v>10836</v>
      </c>
      <c r="C9476" t="s">
        <v>10837</v>
      </c>
    </row>
    <row r="9477" spans="1:3" x14ac:dyDescent="0.25">
      <c r="A9477" t="s">
        <v>334</v>
      </c>
      <c r="B9477" t="s">
        <v>10838</v>
      </c>
      <c r="C9477" t="s">
        <v>10839</v>
      </c>
    </row>
    <row r="9478" spans="1:3" x14ac:dyDescent="0.25">
      <c r="A9478" t="s">
        <v>334</v>
      </c>
      <c r="B9478" t="s">
        <v>81</v>
      </c>
      <c r="C9478" t="s">
        <v>10840</v>
      </c>
    </row>
    <row r="9479" spans="1:3" x14ac:dyDescent="0.25">
      <c r="A9479" t="s">
        <v>337</v>
      </c>
      <c r="B9479" t="s">
        <v>81</v>
      </c>
      <c r="C9479" t="s">
        <v>10841</v>
      </c>
    </row>
    <row r="9480" spans="1:3" x14ac:dyDescent="0.25">
      <c r="A9480" t="s">
        <v>337</v>
      </c>
      <c r="B9480" t="s">
        <v>10842</v>
      </c>
      <c r="C9480" t="s">
        <v>10843</v>
      </c>
    </row>
    <row r="9481" spans="1:3" x14ac:dyDescent="0.25">
      <c r="A9481" t="s">
        <v>340</v>
      </c>
      <c r="B9481" t="s">
        <v>342</v>
      </c>
      <c r="C9481" t="s">
        <v>10844</v>
      </c>
    </row>
    <row r="9482" spans="1:3" x14ac:dyDescent="0.25">
      <c r="A9482" t="s">
        <v>343</v>
      </c>
      <c r="B9482" t="s">
        <v>1027</v>
      </c>
      <c r="C9482" t="s">
        <v>10845</v>
      </c>
    </row>
    <row r="9483" spans="1:3" x14ac:dyDescent="0.25">
      <c r="A9483" t="s">
        <v>343</v>
      </c>
      <c r="B9483" t="s">
        <v>1000</v>
      </c>
      <c r="C9483" t="s">
        <v>10846</v>
      </c>
    </row>
    <row r="9484" spans="1:3" x14ac:dyDescent="0.25">
      <c r="A9484" t="s">
        <v>343</v>
      </c>
      <c r="B9484" t="s">
        <v>10847</v>
      </c>
      <c r="C9484" t="s">
        <v>10848</v>
      </c>
    </row>
    <row r="9485" spans="1:3" x14ac:dyDescent="0.25">
      <c r="A9485" t="s">
        <v>343</v>
      </c>
      <c r="B9485" t="s">
        <v>1004</v>
      </c>
      <c r="C9485" t="s">
        <v>10849</v>
      </c>
    </row>
    <row r="9486" spans="1:3" x14ac:dyDescent="0.25">
      <c r="A9486" t="s">
        <v>343</v>
      </c>
      <c r="B9486" t="s">
        <v>1043</v>
      </c>
      <c r="C9486" t="s">
        <v>10850</v>
      </c>
    </row>
    <row r="9487" spans="1:3" x14ac:dyDescent="0.25">
      <c r="A9487" t="s">
        <v>343</v>
      </c>
      <c r="B9487" t="s">
        <v>10851</v>
      </c>
      <c r="C9487" t="s">
        <v>10852</v>
      </c>
    </row>
    <row r="9488" spans="1:3" x14ac:dyDescent="0.25">
      <c r="A9488" t="s">
        <v>343</v>
      </c>
      <c r="B9488" t="s">
        <v>81</v>
      </c>
      <c r="C9488" t="s">
        <v>10853</v>
      </c>
    </row>
    <row r="9489" spans="1:3" x14ac:dyDescent="0.25">
      <c r="A9489" t="s">
        <v>346</v>
      </c>
      <c r="B9489" t="s">
        <v>998</v>
      </c>
      <c r="C9489" t="s">
        <v>10854</v>
      </c>
    </row>
    <row r="9490" spans="1:3" x14ac:dyDescent="0.25">
      <c r="A9490" t="s">
        <v>346</v>
      </c>
      <c r="B9490" t="s">
        <v>10855</v>
      </c>
      <c r="C9490" t="s">
        <v>10856</v>
      </c>
    </row>
    <row r="9491" spans="1:3" x14ac:dyDescent="0.25">
      <c r="A9491" t="s">
        <v>346</v>
      </c>
      <c r="B9491" t="s">
        <v>1000</v>
      </c>
      <c r="C9491" t="s">
        <v>10857</v>
      </c>
    </row>
    <row r="9492" spans="1:3" x14ac:dyDescent="0.25">
      <c r="A9492" t="s">
        <v>346</v>
      </c>
      <c r="B9492" t="s">
        <v>1002</v>
      </c>
      <c r="C9492" t="s">
        <v>10858</v>
      </c>
    </row>
    <row r="9493" spans="1:3" x14ac:dyDescent="0.25">
      <c r="A9493" t="s">
        <v>346</v>
      </c>
      <c r="B9493" t="s">
        <v>1004</v>
      </c>
      <c r="C9493" t="s">
        <v>10859</v>
      </c>
    </row>
    <row r="9494" spans="1:3" x14ac:dyDescent="0.25">
      <c r="A9494" t="s">
        <v>346</v>
      </c>
      <c r="B9494" t="s">
        <v>1006</v>
      </c>
      <c r="C9494" t="s">
        <v>10860</v>
      </c>
    </row>
    <row r="9495" spans="1:3" x14ac:dyDescent="0.25">
      <c r="A9495" t="s">
        <v>346</v>
      </c>
      <c r="B9495" t="s">
        <v>1041</v>
      </c>
      <c r="C9495" t="s">
        <v>10861</v>
      </c>
    </row>
    <row r="9496" spans="1:3" x14ac:dyDescent="0.25">
      <c r="A9496" t="s">
        <v>346</v>
      </c>
      <c r="B9496" t="s">
        <v>1043</v>
      </c>
      <c r="C9496" t="s">
        <v>10862</v>
      </c>
    </row>
    <row r="9497" spans="1:3" x14ac:dyDescent="0.25">
      <c r="A9497" t="s">
        <v>346</v>
      </c>
      <c r="B9497" t="s">
        <v>1045</v>
      </c>
      <c r="C9497" t="s">
        <v>10863</v>
      </c>
    </row>
    <row r="9498" spans="1:3" x14ac:dyDescent="0.25">
      <c r="A9498" t="s">
        <v>346</v>
      </c>
      <c r="B9498" t="s">
        <v>1047</v>
      </c>
      <c r="C9498" t="s">
        <v>10864</v>
      </c>
    </row>
    <row r="9499" spans="1:3" x14ac:dyDescent="0.25">
      <c r="A9499" t="s">
        <v>349</v>
      </c>
      <c r="B9499" t="s">
        <v>10865</v>
      </c>
      <c r="C9499" t="s">
        <v>10866</v>
      </c>
    </row>
    <row r="9500" spans="1:3" x14ac:dyDescent="0.25">
      <c r="A9500" t="s">
        <v>349</v>
      </c>
      <c r="B9500" t="s">
        <v>10867</v>
      </c>
      <c r="C9500" t="s">
        <v>10868</v>
      </c>
    </row>
    <row r="9501" spans="1:3" x14ac:dyDescent="0.25">
      <c r="A9501" t="s">
        <v>349</v>
      </c>
      <c r="B9501" t="s">
        <v>1079</v>
      </c>
      <c r="C9501" t="s">
        <v>10869</v>
      </c>
    </row>
    <row r="9502" spans="1:3" x14ac:dyDescent="0.25">
      <c r="A9502" t="s">
        <v>349</v>
      </c>
      <c r="B9502" t="s">
        <v>10870</v>
      </c>
      <c r="C9502" t="s">
        <v>10871</v>
      </c>
    </row>
    <row r="9503" spans="1:3" x14ac:dyDescent="0.25">
      <c r="A9503" t="s">
        <v>349</v>
      </c>
      <c r="B9503" t="s">
        <v>1081</v>
      </c>
      <c r="C9503" t="s">
        <v>10872</v>
      </c>
    </row>
    <row r="9504" spans="1:3" x14ac:dyDescent="0.25">
      <c r="A9504" t="s">
        <v>349</v>
      </c>
      <c r="B9504" t="s">
        <v>10873</v>
      </c>
      <c r="C9504" t="s">
        <v>10874</v>
      </c>
    </row>
    <row r="9505" spans="1:3" x14ac:dyDescent="0.25">
      <c r="A9505" t="s">
        <v>349</v>
      </c>
      <c r="B9505" t="s">
        <v>10875</v>
      </c>
      <c r="C9505" t="s">
        <v>10876</v>
      </c>
    </row>
    <row r="9506" spans="1:3" x14ac:dyDescent="0.25">
      <c r="A9506" t="s">
        <v>349</v>
      </c>
      <c r="B9506" t="s">
        <v>1083</v>
      </c>
      <c r="C9506" t="s">
        <v>10877</v>
      </c>
    </row>
    <row r="9507" spans="1:3" x14ac:dyDescent="0.25">
      <c r="A9507" t="s">
        <v>352</v>
      </c>
      <c r="B9507" t="s">
        <v>81</v>
      </c>
      <c r="C9507" t="s">
        <v>10878</v>
      </c>
    </row>
    <row r="9508" spans="1:3" x14ac:dyDescent="0.25">
      <c r="A9508" t="s">
        <v>354</v>
      </c>
      <c r="B9508" t="s">
        <v>998</v>
      </c>
      <c r="C9508" t="s">
        <v>10879</v>
      </c>
    </row>
    <row r="9509" spans="1:3" x14ac:dyDescent="0.25">
      <c r="A9509" t="s">
        <v>354</v>
      </c>
      <c r="B9509" t="s">
        <v>1000</v>
      </c>
      <c r="C9509" t="s">
        <v>10880</v>
      </c>
    </row>
    <row r="9510" spans="1:3" x14ac:dyDescent="0.25">
      <c r="A9510" t="s">
        <v>354</v>
      </c>
      <c r="B9510" t="s">
        <v>10881</v>
      </c>
      <c r="C9510" t="s">
        <v>10882</v>
      </c>
    </row>
    <row r="9511" spans="1:3" x14ac:dyDescent="0.25">
      <c r="A9511" t="s">
        <v>357</v>
      </c>
      <c r="B9511" t="s">
        <v>998</v>
      </c>
      <c r="C9511" t="s">
        <v>10883</v>
      </c>
    </row>
    <row r="9512" spans="1:3" x14ac:dyDescent="0.25">
      <c r="A9512" t="s">
        <v>357</v>
      </c>
      <c r="B9512" t="s">
        <v>10884</v>
      </c>
      <c r="C9512" t="s">
        <v>10885</v>
      </c>
    </row>
    <row r="9513" spans="1:3" x14ac:dyDescent="0.25">
      <c r="A9513" t="s">
        <v>357</v>
      </c>
      <c r="B9513" t="s">
        <v>10886</v>
      </c>
      <c r="C9513" t="s">
        <v>10887</v>
      </c>
    </row>
    <row r="9514" spans="1:3" x14ac:dyDescent="0.25">
      <c r="A9514" t="s">
        <v>357</v>
      </c>
      <c r="B9514" t="s">
        <v>10888</v>
      </c>
      <c r="C9514" t="s">
        <v>10889</v>
      </c>
    </row>
    <row r="9515" spans="1:3" x14ac:dyDescent="0.25">
      <c r="A9515" t="s">
        <v>357</v>
      </c>
      <c r="B9515" t="s">
        <v>10890</v>
      </c>
      <c r="C9515" t="s">
        <v>10891</v>
      </c>
    </row>
    <row r="9516" spans="1:3" x14ac:dyDescent="0.25">
      <c r="A9516" t="s">
        <v>357</v>
      </c>
      <c r="B9516" t="s">
        <v>10892</v>
      </c>
      <c r="C9516" t="s">
        <v>10893</v>
      </c>
    </row>
    <row r="9517" spans="1:3" x14ac:dyDescent="0.25">
      <c r="A9517" t="s">
        <v>357</v>
      </c>
      <c r="B9517" t="s">
        <v>10894</v>
      </c>
      <c r="C9517" t="s">
        <v>10895</v>
      </c>
    </row>
    <row r="9518" spans="1:3" x14ac:dyDescent="0.25">
      <c r="A9518" t="s">
        <v>357</v>
      </c>
      <c r="B9518" t="s">
        <v>10896</v>
      </c>
      <c r="C9518" t="s">
        <v>10897</v>
      </c>
    </row>
    <row r="9519" spans="1:3" x14ac:dyDescent="0.25">
      <c r="A9519" t="s">
        <v>357</v>
      </c>
      <c r="B9519" t="s">
        <v>10898</v>
      </c>
      <c r="C9519" t="s">
        <v>10899</v>
      </c>
    </row>
    <row r="9520" spans="1:3" x14ac:dyDescent="0.25">
      <c r="A9520" t="s">
        <v>357</v>
      </c>
      <c r="B9520" t="s">
        <v>10900</v>
      </c>
      <c r="C9520" t="s">
        <v>10901</v>
      </c>
    </row>
    <row r="9521" spans="1:3" x14ac:dyDescent="0.25">
      <c r="A9521" t="s">
        <v>357</v>
      </c>
      <c r="B9521" t="s">
        <v>10902</v>
      </c>
      <c r="C9521" t="s">
        <v>10903</v>
      </c>
    </row>
    <row r="9522" spans="1:3" x14ac:dyDescent="0.25">
      <c r="A9522" t="s">
        <v>357</v>
      </c>
      <c r="B9522" t="s">
        <v>10904</v>
      </c>
      <c r="C9522" t="s">
        <v>10905</v>
      </c>
    </row>
    <row r="9523" spans="1:3" x14ac:dyDescent="0.25">
      <c r="A9523" t="s">
        <v>357</v>
      </c>
      <c r="B9523" t="s">
        <v>10906</v>
      </c>
      <c r="C9523" t="s">
        <v>10907</v>
      </c>
    </row>
    <row r="9524" spans="1:3" x14ac:dyDescent="0.25">
      <c r="A9524" t="s">
        <v>357</v>
      </c>
      <c r="B9524" t="s">
        <v>10908</v>
      </c>
      <c r="C9524" t="s">
        <v>10909</v>
      </c>
    </row>
    <row r="9525" spans="1:3" x14ac:dyDescent="0.25">
      <c r="A9525" t="s">
        <v>357</v>
      </c>
      <c r="B9525" t="s">
        <v>10910</v>
      </c>
      <c r="C9525" t="s">
        <v>10911</v>
      </c>
    </row>
    <row r="9526" spans="1:3" x14ac:dyDescent="0.25">
      <c r="A9526" t="s">
        <v>357</v>
      </c>
      <c r="B9526" t="s">
        <v>10912</v>
      </c>
      <c r="C9526" t="s">
        <v>10913</v>
      </c>
    </row>
    <row r="9527" spans="1:3" x14ac:dyDescent="0.25">
      <c r="A9527" t="s">
        <v>357</v>
      </c>
      <c r="B9527" t="s">
        <v>10914</v>
      </c>
      <c r="C9527" t="s">
        <v>10915</v>
      </c>
    </row>
    <row r="9528" spans="1:3" x14ac:dyDescent="0.25">
      <c r="A9528" t="s">
        <v>357</v>
      </c>
      <c r="B9528" t="s">
        <v>10916</v>
      </c>
      <c r="C9528" t="s">
        <v>10917</v>
      </c>
    </row>
    <row r="9529" spans="1:3" x14ac:dyDescent="0.25">
      <c r="A9529" t="s">
        <v>357</v>
      </c>
      <c r="B9529" t="s">
        <v>10918</v>
      </c>
      <c r="C9529" t="s">
        <v>10919</v>
      </c>
    </row>
    <row r="9530" spans="1:3" x14ac:dyDescent="0.25">
      <c r="A9530" t="s">
        <v>357</v>
      </c>
      <c r="B9530" t="s">
        <v>10920</v>
      </c>
      <c r="C9530" t="s">
        <v>10921</v>
      </c>
    </row>
    <row r="9531" spans="1:3" x14ac:dyDescent="0.25">
      <c r="A9531" t="s">
        <v>357</v>
      </c>
      <c r="B9531" t="s">
        <v>10922</v>
      </c>
      <c r="C9531" t="s">
        <v>10923</v>
      </c>
    </row>
    <row r="9532" spans="1:3" x14ac:dyDescent="0.25">
      <c r="A9532" t="s">
        <v>357</v>
      </c>
      <c r="B9532" t="s">
        <v>10924</v>
      </c>
      <c r="C9532" t="s">
        <v>10925</v>
      </c>
    </row>
    <row r="9533" spans="1:3" x14ac:dyDescent="0.25">
      <c r="A9533" t="s">
        <v>357</v>
      </c>
      <c r="B9533" t="s">
        <v>10926</v>
      </c>
      <c r="C9533" t="s">
        <v>10927</v>
      </c>
    </row>
    <row r="9534" spans="1:3" x14ac:dyDescent="0.25">
      <c r="A9534" t="s">
        <v>357</v>
      </c>
      <c r="B9534" t="s">
        <v>10928</v>
      </c>
      <c r="C9534" t="s">
        <v>10929</v>
      </c>
    </row>
    <row r="9535" spans="1:3" x14ac:dyDescent="0.25">
      <c r="A9535" t="s">
        <v>357</v>
      </c>
      <c r="B9535" t="s">
        <v>10930</v>
      </c>
      <c r="C9535" t="s">
        <v>10931</v>
      </c>
    </row>
    <row r="9536" spans="1:3" x14ac:dyDescent="0.25">
      <c r="A9536" t="s">
        <v>357</v>
      </c>
      <c r="B9536" t="s">
        <v>10932</v>
      </c>
      <c r="C9536" t="s">
        <v>10933</v>
      </c>
    </row>
    <row r="9537" spans="1:3" x14ac:dyDescent="0.25">
      <c r="A9537" t="s">
        <v>357</v>
      </c>
      <c r="B9537" t="s">
        <v>10934</v>
      </c>
      <c r="C9537" t="s">
        <v>10935</v>
      </c>
    </row>
    <row r="9538" spans="1:3" x14ac:dyDescent="0.25">
      <c r="A9538" t="s">
        <v>357</v>
      </c>
      <c r="B9538" t="s">
        <v>10936</v>
      </c>
      <c r="C9538" t="s">
        <v>10937</v>
      </c>
    </row>
    <row r="9539" spans="1:3" x14ac:dyDescent="0.25">
      <c r="A9539" t="s">
        <v>357</v>
      </c>
      <c r="B9539" t="s">
        <v>10938</v>
      </c>
      <c r="C9539" t="s">
        <v>10939</v>
      </c>
    </row>
    <row r="9540" spans="1:3" x14ac:dyDescent="0.25">
      <c r="A9540" t="s">
        <v>357</v>
      </c>
      <c r="B9540" t="s">
        <v>10940</v>
      </c>
      <c r="C9540" t="s">
        <v>10941</v>
      </c>
    </row>
    <row r="9541" spans="1:3" x14ac:dyDescent="0.25">
      <c r="A9541" t="s">
        <v>357</v>
      </c>
      <c r="B9541" t="s">
        <v>10942</v>
      </c>
      <c r="C9541" t="s">
        <v>10943</v>
      </c>
    </row>
    <row r="9542" spans="1:3" x14ac:dyDescent="0.25">
      <c r="A9542" t="s">
        <v>357</v>
      </c>
      <c r="B9542" t="s">
        <v>10944</v>
      </c>
      <c r="C9542" t="s">
        <v>10945</v>
      </c>
    </row>
    <row r="9543" spans="1:3" x14ac:dyDescent="0.25">
      <c r="A9543" t="s">
        <v>360</v>
      </c>
      <c r="B9543" t="s">
        <v>10946</v>
      </c>
      <c r="C9543" t="s">
        <v>10947</v>
      </c>
    </row>
    <row r="9544" spans="1:3" x14ac:dyDescent="0.25">
      <c r="A9544" t="s">
        <v>360</v>
      </c>
      <c r="B9544" t="s">
        <v>10948</v>
      </c>
      <c r="C9544" t="s">
        <v>10947</v>
      </c>
    </row>
    <row r="9545" spans="1:3" x14ac:dyDescent="0.25">
      <c r="A9545" t="s">
        <v>360</v>
      </c>
      <c r="B9545" t="s">
        <v>10949</v>
      </c>
      <c r="C9545" t="s">
        <v>10947</v>
      </c>
    </row>
    <row r="9546" spans="1:3" x14ac:dyDescent="0.25">
      <c r="A9546" t="s">
        <v>360</v>
      </c>
      <c r="B9546" t="s">
        <v>10950</v>
      </c>
      <c r="C9546" t="s">
        <v>10947</v>
      </c>
    </row>
    <row r="9547" spans="1:3" x14ac:dyDescent="0.25">
      <c r="A9547" t="s">
        <v>360</v>
      </c>
      <c r="B9547" t="s">
        <v>10951</v>
      </c>
      <c r="C9547" t="s">
        <v>10947</v>
      </c>
    </row>
    <row r="9548" spans="1:3" x14ac:dyDescent="0.25">
      <c r="A9548" t="s">
        <v>360</v>
      </c>
      <c r="B9548" t="s">
        <v>10952</v>
      </c>
      <c r="C9548" t="s">
        <v>10947</v>
      </c>
    </row>
    <row r="9549" spans="1:3" x14ac:dyDescent="0.25">
      <c r="A9549" t="s">
        <v>360</v>
      </c>
      <c r="B9549" t="s">
        <v>10953</v>
      </c>
      <c r="C9549" t="s">
        <v>10947</v>
      </c>
    </row>
    <row r="9550" spans="1:3" x14ac:dyDescent="0.25">
      <c r="A9550" t="s">
        <v>360</v>
      </c>
      <c r="B9550" t="s">
        <v>10954</v>
      </c>
      <c r="C9550" t="s">
        <v>10947</v>
      </c>
    </row>
    <row r="9551" spans="1:3" x14ac:dyDescent="0.25">
      <c r="A9551" t="s">
        <v>360</v>
      </c>
      <c r="B9551" t="s">
        <v>10955</v>
      </c>
      <c r="C9551" t="s">
        <v>10947</v>
      </c>
    </row>
    <row r="9552" spans="1:3" x14ac:dyDescent="0.25">
      <c r="A9552" t="s">
        <v>360</v>
      </c>
      <c r="B9552" t="s">
        <v>10956</v>
      </c>
      <c r="C9552" t="s">
        <v>10947</v>
      </c>
    </row>
    <row r="9553" spans="1:3" x14ac:dyDescent="0.25">
      <c r="A9553" t="s">
        <v>360</v>
      </c>
      <c r="B9553" t="s">
        <v>10957</v>
      </c>
      <c r="C9553" t="s">
        <v>10947</v>
      </c>
    </row>
    <row r="9554" spans="1:3" x14ac:dyDescent="0.25">
      <c r="A9554" t="s">
        <v>360</v>
      </c>
      <c r="B9554" t="s">
        <v>10958</v>
      </c>
      <c r="C9554" t="s">
        <v>10947</v>
      </c>
    </row>
    <row r="9555" spans="1:3" x14ac:dyDescent="0.25">
      <c r="A9555" t="s">
        <v>360</v>
      </c>
      <c r="B9555" t="s">
        <v>10959</v>
      </c>
      <c r="C9555" t="s">
        <v>10947</v>
      </c>
    </row>
    <row r="9556" spans="1:3" x14ac:dyDescent="0.25">
      <c r="A9556" t="s">
        <v>360</v>
      </c>
      <c r="B9556" t="s">
        <v>10960</v>
      </c>
      <c r="C9556" t="s">
        <v>10947</v>
      </c>
    </row>
    <row r="9557" spans="1:3" x14ac:dyDescent="0.25">
      <c r="A9557" t="s">
        <v>360</v>
      </c>
      <c r="B9557" t="s">
        <v>10961</v>
      </c>
      <c r="C9557" t="s">
        <v>10947</v>
      </c>
    </row>
    <row r="9558" spans="1:3" x14ac:dyDescent="0.25">
      <c r="A9558" t="s">
        <v>360</v>
      </c>
      <c r="B9558" t="s">
        <v>10962</v>
      </c>
      <c r="C9558" t="s">
        <v>10947</v>
      </c>
    </row>
    <row r="9559" spans="1:3" x14ac:dyDescent="0.25">
      <c r="A9559" t="s">
        <v>360</v>
      </c>
      <c r="B9559" t="s">
        <v>10963</v>
      </c>
      <c r="C9559" t="s">
        <v>10947</v>
      </c>
    </row>
    <row r="9560" spans="1:3" x14ac:dyDescent="0.25">
      <c r="A9560" t="s">
        <v>360</v>
      </c>
      <c r="B9560" t="s">
        <v>10964</v>
      </c>
      <c r="C9560" t="s">
        <v>10947</v>
      </c>
    </row>
    <row r="9561" spans="1:3" x14ac:dyDescent="0.25">
      <c r="A9561" t="s">
        <v>360</v>
      </c>
      <c r="B9561" t="s">
        <v>10965</v>
      </c>
      <c r="C9561" t="s">
        <v>10947</v>
      </c>
    </row>
    <row r="9562" spans="1:3" x14ac:dyDescent="0.25">
      <c r="A9562" t="s">
        <v>360</v>
      </c>
      <c r="B9562" t="s">
        <v>10966</v>
      </c>
      <c r="C9562" t="s">
        <v>10947</v>
      </c>
    </row>
    <row r="9563" spans="1:3" x14ac:dyDescent="0.25">
      <c r="A9563" t="s">
        <v>360</v>
      </c>
      <c r="B9563" t="s">
        <v>10967</v>
      </c>
      <c r="C9563" t="s">
        <v>10947</v>
      </c>
    </row>
    <row r="9564" spans="1:3" x14ac:dyDescent="0.25">
      <c r="A9564" t="s">
        <v>360</v>
      </c>
      <c r="B9564" t="s">
        <v>10968</v>
      </c>
      <c r="C9564" t="s">
        <v>10947</v>
      </c>
    </row>
    <row r="9565" spans="1:3" x14ac:dyDescent="0.25">
      <c r="A9565" t="s">
        <v>360</v>
      </c>
      <c r="B9565" t="s">
        <v>10969</v>
      </c>
      <c r="C9565" t="s">
        <v>10947</v>
      </c>
    </row>
    <row r="9566" spans="1:3" x14ac:dyDescent="0.25">
      <c r="A9566" t="s">
        <v>360</v>
      </c>
      <c r="B9566" t="s">
        <v>10970</v>
      </c>
      <c r="C9566" t="s">
        <v>10947</v>
      </c>
    </row>
    <row r="9567" spans="1:3" x14ac:dyDescent="0.25">
      <c r="A9567" t="s">
        <v>360</v>
      </c>
      <c r="B9567" t="s">
        <v>10971</v>
      </c>
      <c r="C9567" t="s">
        <v>10947</v>
      </c>
    </row>
    <row r="9568" spans="1:3" x14ac:dyDescent="0.25">
      <c r="A9568" t="s">
        <v>360</v>
      </c>
      <c r="B9568" t="s">
        <v>10972</v>
      </c>
      <c r="C9568" t="s">
        <v>10947</v>
      </c>
    </row>
    <row r="9569" spans="1:3" x14ac:dyDescent="0.25">
      <c r="A9569" t="s">
        <v>360</v>
      </c>
      <c r="B9569" t="s">
        <v>10973</v>
      </c>
      <c r="C9569" t="s">
        <v>10947</v>
      </c>
    </row>
    <row r="9570" spans="1:3" x14ac:dyDescent="0.25">
      <c r="A9570" t="s">
        <v>360</v>
      </c>
      <c r="B9570" t="s">
        <v>10974</v>
      </c>
      <c r="C9570" t="s">
        <v>10947</v>
      </c>
    </row>
    <row r="9571" spans="1:3" x14ac:dyDescent="0.25">
      <c r="A9571" t="s">
        <v>360</v>
      </c>
      <c r="B9571" t="s">
        <v>10975</v>
      </c>
      <c r="C9571" t="s">
        <v>10947</v>
      </c>
    </row>
    <row r="9572" spans="1:3" x14ac:dyDescent="0.25">
      <c r="A9572" t="s">
        <v>360</v>
      </c>
      <c r="B9572" t="s">
        <v>10976</v>
      </c>
      <c r="C9572" t="s">
        <v>10947</v>
      </c>
    </row>
    <row r="9573" spans="1:3" x14ac:dyDescent="0.25">
      <c r="A9573" t="s">
        <v>360</v>
      </c>
      <c r="B9573" t="s">
        <v>10977</v>
      </c>
      <c r="C9573" t="s">
        <v>10947</v>
      </c>
    </row>
    <row r="9574" spans="1:3" x14ac:dyDescent="0.25">
      <c r="A9574" t="s">
        <v>360</v>
      </c>
      <c r="B9574" t="s">
        <v>10978</v>
      </c>
      <c r="C9574" t="s">
        <v>10947</v>
      </c>
    </row>
    <row r="9575" spans="1:3" x14ac:dyDescent="0.25">
      <c r="A9575" t="s">
        <v>360</v>
      </c>
      <c r="B9575" t="s">
        <v>10979</v>
      </c>
      <c r="C9575" t="s">
        <v>10947</v>
      </c>
    </row>
    <row r="9576" spans="1:3" x14ac:dyDescent="0.25">
      <c r="A9576" t="s">
        <v>360</v>
      </c>
      <c r="B9576" t="s">
        <v>10980</v>
      </c>
      <c r="C9576" t="s">
        <v>10947</v>
      </c>
    </row>
    <row r="9577" spans="1:3" x14ac:dyDescent="0.25">
      <c r="A9577" t="s">
        <v>360</v>
      </c>
      <c r="B9577" t="s">
        <v>10981</v>
      </c>
      <c r="C9577" t="s">
        <v>10947</v>
      </c>
    </row>
    <row r="9578" spans="1:3" x14ac:dyDescent="0.25">
      <c r="A9578" t="s">
        <v>360</v>
      </c>
      <c r="B9578" t="s">
        <v>10982</v>
      </c>
      <c r="C9578" t="s">
        <v>10947</v>
      </c>
    </row>
    <row r="9579" spans="1:3" x14ac:dyDescent="0.25">
      <c r="A9579" t="s">
        <v>360</v>
      </c>
      <c r="B9579" t="s">
        <v>10983</v>
      </c>
      <c r="C9579" t="s">
        <v>10947</v>
      </c>
    </row>
    <row r="9580" spans="1:3" x14ac:dyDescent="0.25">
      <c r="A9580" t="s">
        <v>360</v>
      </c>
      <c r="B9580" t="s">
        <v>10984</v>
      </c>
      <c r="C9580" t="s">
        <v>10947</v>
      </c>
    </row>
    <row r="9581" spans="1:3" x14ac:dyDescent="0.25">
      <c r="A9581" t="s">
        <v>360</v>
      </c>
      <c r="B9581" t="s">
        <v>10985</v>
      </c>
      <c r="C9581" t="s">
        <v>10947</v>
      </c>
    </row>
    <row r="9582" spans="1:3" x14ac:dyDescent="0.25">
      <c r="A9582" t="s">
        <v>360</v>
      </c>
      <c r="B9582" t="s">
        <v>10986</v>
      </c>
      <c r="C9582" t="s">
        <v>10947</v>
      </c>
    </row>
    <row r="9583" spans="1:3" x14ac:dyDescent="0.25">
      <c r="A9583" t="s">
        <v>360</v>
      </c>
      <c r="B9583" t="s">
        <v>10987</v>
      </c>
      <c r="C9583" t="s">
        <v>10947</v>
      </c>
    </row>
    <row r="9584" spans="1:3" x14ac:dyDescent="0.25">
      <c r="A9584" t="s">
        <v>360</v>
      </c>
      <c r="B9584" t="s">
        <v>10988</v>
      </c>
      <c r="C9584" t="s">
        <v>10947</v>
      </c>
    </row>
    <row r="9585" spans="1:3" x14ac:dyDescent="0.25">
      <c r="A9585" t="s">
        <v>360</v>
      </c>
      <c r="B9585" t="s">
        <v>10989</v>
      </c>
      <c r="C9585" t="s">
        <v>10947</v>
      </c>
    </row>
    <row r="9586" spans="1:3" x14ac:dyDescent="0.25">
      <c r="A9586" t="s">
        <v>360</v>
      </c>
      <c r="B9586" t="s">
        <v>10990</v>
      </c>
      <c r="C9586" t="s">
        <v>10947</v>
      </c>
    </row>
    <row r="9587" spans="1:3" x14ac:dyDescent="0.25">
      <c r="A9587" t="s">
        <v>360</v>
      </c>
      <c r="B9587" t="s">
        <v>10991</v>
      </c>
      <c r="C9587" t="s">
        <v>10947</v>
      </c>
    </row>
    <row r="9588" spans="1:3" x14ac:dyDescent="0.25">
      <c r="A9588" t="s">
        <v>360</v>
      </c>
      <c r="B9588" t="s">
        <v>10992</v>
      </c>
      <c r="C9588" t="s">
        <v>10947</v>
      </c>
    </row>
    <row r="9589" spans="1:3" x14ac:dyDescent="0.25">
      <c r="A9589" t="s">
        <v>360</v>
      </c>
      <c r="B9589" t="s">
        <v>10993</v>
      </c>
      <c r="C9589" t="s">
        <v>10947</v>
      </c>
    </row>
    <row r="9590" spans="1:3" x14ac:dyDescent="0.25">
      <c r="A9590" t="s">
        <v>360</v>
      </c>
      <c r="B9590" t="s">
        <v>10994</v>
      </c>
      <c r="C9590" t="s">
        <v>10947</v>
      </c>
    </row>
    <row r="9591" spans="1:3" x14ac:dyDescent="0.25">
      <c r="A9591" t="s">
        <v>360</v>
      </c>
      <c r="B9591" t="s">
        <v>10995</v>
      </c>
      <c r="C9591" t="s">
        <v>10947</v>
      </c>
    </row>
    <row r="9592" spans="1:3" x14ac:dyDescent="0.25">
      <c r="A9592" t="s">
        <v>360</v>
      </c>
      <c r="B9592" t="s">
        <v>10996</v>
      </c>
      <c r="C9592" t="s">
        <v>10947</v>
      </c>
    </row>
    <row r="9593" spans="1:3" x14ac:dyDescent="0.25">
      <c r="A9593" t="s">
        <v>360</v>
      </c>
      <c r="B9593" t="s">
        <v>10997</v>
      </c>
      <c r="C9593" t="s">
        <v>10947</v>
      </c>
    </row>
    <row r="9594" spans="1:3" x14ac:dyDescent="0.25">
      <c r="A9594" t="s">
        <v>360</v>
      </c>
      <c r="B9594" t="s">
        <v>10998</v>
      </c>
      <c r="C9594" t="s">
        <v>10947</v>
      </c>
    </row>
    <row r="9595" spans="1:3" x14ac:dyDescent="0.25">
      <c r="A9595" t="s">
        <v>360</v>
      </c>
      <c r="B9595" t="s">
        <v>10999</v>
      </c>
      <c r="C9595" t="s">
        <v>10947</v>
      </c>
    </row>
    <row r="9596" spans="1:3" x14ac:dyDescent="0.25">
      <c r="A9596" t="s">
        <v>360</v>
      </c>
      <c r="B9596" t="s">
        <v>11000</v>
      </c>
      <c r="C9596" t="s">
        <v>10947</v>
      </c>
    </row>
    <row r="9597" spans="1:3" x14ac:dyDescent="0.25">
      <c r="A9597" t="s">
        <v>360</v>
      </c>
      <c r="B9597" t="s">
        <v>11001</v>
      </c>
      <c r="C9597" t="s">
        <v>10947</v>
      </c>
    </row>
    <row r="9598" spans="1:3" x14ac:dyDescent="0.25">
      <c r="A9598" t="s">
        <v>360</v>
      </c>
      <c r="B9598" t="s">
        <v>11002</v>
      </c>
      <c r="C9598" t="s">
        <v>10947</v>
      </c>
    </row>
    <row r="9599" spans="1:3" x14ac:dyDescent="0.25">
      <c r="A9599" t="s">
        <v>360</v>
      </c>
      <c r="B9599" t="s">
        <v>11003</v>
      </c>
      <c r="C9599" t="s">
        <v>10947</v>
      </c>
    </row>
    <row r="9600" spans="1:3" x14ac:dyDescent="0.25">
      <c r="A9600" t="s">
        <v>360</v>
      </c>
      <c r="B9600" t="s">
        <v>11004</v>
      </c>
      <c r="C9600" t="s">
        <v>10947</v>
      </c>
    </row>
    <row r="9601" spans="1:3" x14ac:dyDescent="0.25">
      <c r="A9601" t="s">
        <v>360</v>
      </c>
      <c r="B9601" t="s">
        <v>11005</v>
      </c>
      <c r="C9601" t="s">
        <v>10947</v>
      </c>
    </row>
    <row r="9602" spans="1:3" x14ac:dyDescent="0.25">
      <c r="A9602" t="s">
        <v>360</v>
      </c>
      <c r="B9602" t="s">
        <v>11006</v>
      </c>
      <c r="C9602" t="s">
        <v>10947</v>
      </c>
    </row>
    <row r="9603" spans="1:3" x14ac:dyDescent="0.25">
      <c r="A9603" t="s">
        <v>360</v>
      </c>
      <c r="B9603" t="s">
        <v>11007</v>
      </c>
      <c r="C9603" t="s">
        <v>10947</v>
      </c>
    </row>
    <row r="9604" spans="1:3" x14ac:dyDescent="0.25">
      <c r="A9604" t="s">
        <v>360</v>
      </c>
      <c r="B9604" t="s">
        <v>11008</v>
      </c>
      <c r="C9604" t="s">
        <v>10947</v>
      </c>
    </row>
    <row r="9605" spans="1:3" x14ac:dyDescent="0.25">
      <c r="A9605" t="s">
        <v>360</v>
      </c>
      <c r="B9605" t="s">
        <v>11009</v>
      </c>
      <c r="C9605" t="s">
        <v>10947</v>
      </c>
    </row>
    <row r="9606" spans="1:3" x14ac:dyDescent="0.25">
      <c r="A9606" t="s">
        <v>360</v>
      </c>
      <c r="B9606" t="s">
        <v>11010</v>
      </c>
      <c r="C9606" t="s">
        <v>10947</v>
      </c>
    </row>
    <row r="9607" spans="1:3" x14ac:dyDescent="0.25">
      <c r="A9607" t="s">
        <v>360</v>
      </c>
      <c r="B9607" t="s">
        <v>11011</v>
      </c>
      <c r="C9607" t="s">
        <v>10947</v>
      </c>
    </row>
    <row r="9608" spans="1:3" x14ac:dyDescent="0.25">
      <c r="A9608" t="s">
        <v>360</v>
      </c>
      <c r="B9608" t="s">
        <v>11012</v>
      </c>
      <c r="C9608" t="s">
        <v>10947</v>
      </c>
    </row>
    <row r="9609" spans="1:3" x14ac:dyDescent="0.25">
      <c r="A9609" t="s">
        <v>360</v>
      </c>
      <c r="B9609" t="s">
        <v>11013</v>
      </c>
      <c r="C9609" t="s">
        <v>10947</v>
      </c>
    </row>
    <row r="9610" spans="1:3" x14ac:dyDescent="0.25">
      <c r="A9610" t="s">
        <v>360</v>
      </c>
      <c r="B9610" t="s">
        <v>11014</v>
      </c>
      <c r="C9610" t="s">
        <v>10947</v>
      </c>
    </row>
    <row r="9611" spans="1:3" x14ac:dyDescent="0.25">
      <c r="A9611" t="s">
        <v>360</v>
      </c>
      <c r="B9611" t="s">
        <v>11015</v>
      </c>
      <c r="C9611" t="s">
        <v>10947</v>
      </c>
    </row>
    <row r="9612" spans="1:3" x14ac:dyDescent="0.25">
      <c r="A9612" t="s">
        <v>360</v>
      </c>
      <c r="B9612" t="s">
        <v>11016</v>
      </c>
      <c r="C9612" t="s">
        <v>10947</v>
      </c>
    </row>
    <row r="9613" spans="1:3" x14ac:dyDescent="0.25">
      <c r="A9613" t="s">
        <v>360</v>
      </c>
      <c r="B9613" t="s">
        <v>11017</v>
      </c>
      <c r="C9613" t="s">
        <v>10947</v>
      </c>
    </row>
    <row r="9614" spans="1:3" x14ac:dyDescent="0.25">
      <c r="A9614" t="s">
        <v>360</v>
      </c>
      <c r="B9614" t="s">
        <v>11018</v>
      </c>
      <c r="C9614" t="s">
        <v>10947</v>
      </c>
    </row>
    <row r="9615" spans="1:3" x14ac:dyDescent="0.25">
      <c r="A9615" t="s">
        <v>360</v>
      </c>
      <c r="B9615" t="s">
        <v>11019</v>
      </c>
      <c r="C9615" t="s">
        <v>10947</v>
      </c>
    </row>
    <row r="9616" spans="1:3" x14ac:dyDescent="0.25">
      <c r="A9616" t="s">
        <v>360</v>
      </c>
      <c r="B9616" t="s">
        <v>11020</v>
      </c>
      <c r="C9616" t="s">
        <v>10947</v>
      </c>
    </row>
    <row r="9617" spans="1:3" x14ac:dyDescent="0.25">
      <c r="A9617" t="s">
        <v>360</v>
      </c>
      <c r="B9617" t="s">
        <v>11021</v>
      </c>
      <c r="C9617" t="s">
        <v>10947</v>
      </c>
    </row>
    <row r="9618" spans="1:3" x14ac:dyDescent="0.25">
      <c r="A9618" t="s">
        <v>360</v>
      </c>
      <c r="B9618" t="s">
        <v>11022</v>
      </c>
      <c r="C9618" t="s">
        <v>10947</v>
      </c>
    </row>
    <row r="9619" spans="1:3" x14ac:dyDescent="0.25">
      <c r="A9619" t="s">
        <v>360</v>
      </c>
      <c r="B9619" t="s">
        <v>11023</v>
      </c>
      <c r="C9619" t="s">
        <v>10947</v>
      </c>
    </row>
    <row r="9620" spans="1:3" x14ac:dyDescent="0.25">
      <c r="A9620" t="s">
        <v>360</v>
      </c>
      <c r="B9620" t="s">
        <v>11024</v>
      </c>
      <c r="C9620" t="s">
        <v>10947</v>
      </c>
    </row>
    <row r="9621" spans="1:3" x14ac:dyDescent="0.25">
      <c r="A9621" t="s">
        <v>360</v>
      </c>
      <c r="B9621" t="s">
        <v>11025</v>
      </c>
      <c r="C9621" t="s">
        <v>10947</v>
      </c>
    </row>
    <row r="9622" spans="1:3" x14ac:dyDescent="0.25">
      <c r="A9622" t="s">
        <v>360</v>
      </c>
      <c r="B9622" t="s">
        <v>11026</v>
      </c>
      <c r="C9622" t="s">
        <v>10947</v>
      </c>
    </row>
    <row r="9623" spans="1:3" x14ac:dyDescent="0.25">
      <c r="A9623" t="s">
        <v>360</v>
      </c>
      <c r="B9623" t="s">
        <v>11027</v>
      </c>
      <c r="C9623" t="s">
        <v>10947</v>
      </c>
    </row>
    <row r="9624" spans="1:3" x14ac:dyDescent="0.25">
      <c r="A9624" t="s">
        <v>360</v>
      </c>
      <c r="B9624" t="s">
        <v>11028</v>
      </c>
      <c r="C9624" t="s">
        <v>10947</v>
      </c>
    </row>
    <row r="9625" spans="1:3" x14ac:dyDescent="0.25">
      <c r="A9625" t="s">
        <v>360</v>
      </c>
      <c r="B9625" t="s">
        <v>11029</v>
      </c>
      <c r="C9625" t="s">
        <v>10947</v>
      </c>
    </row>
    <row r="9626" spans="1:3" x14ac:dyDescent="0.25">
      <c r="A9626" t="s">
        <v>360</v>
      </c>
      <c r="B9626" t="s">
        <v>11030</v>
      </c>
      <c r="C9626" t="s">
        <v>10947</v>
      </c>
    </row>
    <row r="9627" spans="1:3" x14ac:dyDescent="0.25">
      <c r="A9627" t="s">
        <v>360</v>
      </c>
      <c r="B9627" t="s">
        <v>11031</v>
      </c>
      <c r="C9627" t="s">
        <v>10947</v>
      </c>
    </row>
    <row r="9628" spans="1:3" x14ac:dyDescent="0.25">
      <c r="A9628" t="s">
        <v>360</v>
      </c>
      <c r="B9628" t="s">
        <v>11032</v>
      </c>
      <c r="C9628" t="s">
        <v>10947</v>
      </c>
    </row>
    <row r="9629" spans="1:3" x14ac:dyDescent="0.25">
      <c r="A9629" t="s">
        <v>360</v>
      </c>
      <c r="B9629" t="s">
        <v>11033</v>
      </c>
      <c r="C9629" t="s">
        <v>10947</v>
      </c>
    </row>
    <row r="9630" spans="1:3" x14ac:dyDescent="0.25">
      <c r="A9630" t="s">
        <v>360</v>
      </c>
      <c r="B9630" t="s">
        <v>11034</v>
      </c>
      <c r="C9630" t="s">
        <v>10947</v>
      </c>
    </row>
    <row r="9631" spans="1:3" x14ac:dyDescent="0.25">
      <c r="A9631" t="s">
        <v>360</v>
      </c>
      <c r="B9631" t="s">
        <v>11035</v>
      </c>
      <c r="C9631" t="s">
        <v>10947</v>
      </c>
    </row>
    <row r="9632" spans="1:3" x14ac:dyDescent="0.25">
      <c r="A9632" t="s">
        <v>360</v>
      </c>
      <c r="B9632" t="s">
        <v>11036</v>
      </c>
      <c r="C9632" t="s">
        <v>10947</v>
      </c>
    </row>
    <row r="9633" spans="1:3" x14ac:dyDescent="0.25">
      <c r="A9633" t="s">
        <v>360</v>
      </c>
      <c r="B9633" t="s">
        <v>11037</v>
      </c>
      <c r="C9633" t="s">
        <v>10947</v>
      </c>
    </row>
    <row r="9634" spans="1:3" x14ac:dyDescent="0.25">
      <c r="A9634" t="s">
        <v>360</v>
      </c>
      <c r="B9634" t="s">
        <v>11038</v>
      </c>
      <c r="C9634" t="s">
        <v>10947</v>
      </c>
    </row>
    <row r="9635" spans="1:3" x14ac:dyDescent="0.25">
      <c r="A9635" t="s">
        <v>360</v>
      </c>
      <c r="B9635" t="s">
        <v>11039</v>
      </c>
      <c r="C9635" t="s">
        <v>10947</v>
      </c>
    </row>
    <row r="9636" spans="1:3" x14ac:dyDescent="0.25">
      <c r="A9636" t="s">
        <v>360</v>
      </c>
      <c r="B9636" t="s">
        <v>11040</v>
      </c>
      <c r="C9636" t="s">
        <v>10947</v>
      </c>
    </row>
    <row r="9637" spans="1:3" x14ac:dyDescent="0.25">
      <c r="A9637" t="s">
        <v>360</v>
      </c>
      <c r="B9637" t="s">
        <v>11041</v>
      </c>
      <c r="C9637" t="s">
        <v>10947</v>
      </c>
    </row>
    <row r="9638" spans="1:3" x14ac:dyDescent="0.25">
      <c r="A9638" t="s">
        <v>360</v>
      </c>
      <c r="B9638" t="s">
        <v>11042</v>
      </c>
      <c r="C9638" t="s">
        <v>10947</v>
      </c>
    </row>
    <row r="9639" spans="1:3" x14ac:dyDescent="0.25">
      <c r="A9639" t="s">
        <v>360</v>
      </c>
      <c r="B9639" t="s">
        <v>11043</v>
      </c>
      <c r="C9639" t="s">
        <v>10947</v>
      </c>
    </row>
    <row r="9640" spans="1:3" x14ac:dyDescent="0.25">
      <c r="A9640" t="s">
        <v>360</v>
      </c>
      <c r="B9640" t="s">
        <v>11044</v>
      </c>
      <c r="C9640" t="s">
        <v>10947</v>
      </c>
    </row>
    <row r="9641" spans="1:3" x14ac:dyDescent="0.25">
      <c r="A9641" t="s">
        <v>360</v>
      </c>
      <c r="B9641" t="s">
        <v>11045</v>
      </c>
      <c r="C9641" t="s">
        <v>10947</v>
      </c>
    </row>
    <row r="9642" spans="1:3" x14ac:dyDescent="0.25">
      <c r="A9642" t="s">
        <v>360</v>
      </c>
      <c r="B9642" t="s">
        <v>11046</v>
      </c>
      <c r="C9642" t="s">
        <v>10947</v>
      </c>
    </row>
    <row r="9643" spans="1:3" x14ac:dyDescent="0.25">
      <c r="A9643" t="s">
        <v>360</v>
      </c>
      <c r="B9643" t="s">
        <v>11047</v>
      </c>
      <c r="C9643" t="s">
        <v>10947</v>
      </c>
    </row>
    <row r="9644" spans="1:3" x14ac:dyDescent="0.25">
      <c r="A9644" t="s">
        <v>360</v>
      </c>
      <c r="B9644" t="s">
        <v>11048</v>
      </c>
      <c r="C9644" t="s">
        <v>10947</v>
      </c>
    </row>
    <row r="9645" spans="1:3" x14ac:dyDescent="0.25">
      <c r="A9645" t="s">
        <v>360</v>
      </c>
      <c r="B9645" t="s">
        <v>11049</v>
      </c>
      <c r="C9645" t="s">
        <v>10947</v>
      </c>
    </row>
    <row r="9646" spans="1:3" x14ac:dyDescent="0.25">
      <c r="A9646" t="s">
        <v>360</v>
      </c>
      <c r="B9646" t="s">
        <v>11050</v>
      </c>
      <c r="C9646" t="s">
        <v>10947</v>
      </c>
    </row>
    <row r="9647" spans="1:3" x14ac:dyDescent="0.25">
      <c r="A9647" t="s">
        <v>360</v>
      </c>
      <c r="B9647" t="s">
        <v>11051</v>
      </c>
      <c r="C9647" t="s">
        <v>10947</v>
      </c>
    </row>
    <row r="9648" spans="1:3" x14ac:dyDescent="0.25">
      <c r="A9648" t="s">
        <v>360</v>
      </c>
      <c r="B9648" t="s">
        <v>11052</v>
      </c>
      <c r="C9648" t="s">
        <v>10947</v>
      </c>
    </row>
    <row r="9649" spans="1:3" x14ac:dyDescent="0.25">
      <c r="A9649" t="s">
        <v>360</v>
      </c>
      <c r="B9649" t="s">
        <v>11053</v>
      </c>
      <c r="C9649" t="s">
        <v>10947</v>
      </c>
    </row>
    <row r="9650" spans="1:3" x14ac:dyDescent="0.25">
      <c r="A9650" t="s">
        <v>360</v>
      </c>
      <c r="B9650" t="s">
        <v>11054</v>
      </c>
      <c r="C9650" t="s">
        <v>10947</v>
      </c>
    </row>
    <row r="9651" spans="1:3" x14ac:dyDescent="0.25">
      <c r="A9651" t="s">
        <v>360</v>
      </c>
      <c r="B9651" t="s">
        <v>11055</v>
      </c>
      <c r="C9651" t="s">
        <v>10947</v>
      </c>
    </row>
    <row r="9652" spans="1:3" x14ac:dyDescent="0.25">
      <c r="A9652" t="s">
        <v>360</v>
      </c>
      <c r="B9652" t="s">
        <v>11056</v>
      </c>
      <c r="C9652" t="s">
        <v>10947</v>
      </c>
    </row>
    <row r="9653" spans="1:3" x14ac:dyDescent="0.25">
      <c r="A9653" t="s">
        <v>360</v>
      </c>
      <c r="B9653" t="s">
        <v>11057</v>
      </c>
      <c r="C9653" t="s">
        <v>10947</v>
      </c>
    </row>
    <row r="9654" spans="1:3" x14ac:dyDescent="0.25">
      <c r="A9654" t="s">
        <v>360</v>
      </c>
      <c r="B9654" t="s">
        <v>11058</v>
      </c>
      <c r="C9654" t="s">
        <v>10947</v>
      </c>
    </row>
    <row r="9655" spans="1:3" x14ac:dyDescent="0.25">
      <c r="A9655" t="s">
        <v>360</v>
      </c>
      <c r="B9655" t="s">
        <v>11059</v>
      </c>
      <c r="C9655" t="s">
        <v>10947</v>
      </c>
    </row>
    <row r="9656" spans="1:3" x14ac:dyDescent="0.25">
      <c r="A9656" t="s">
        <v>360</v>
      </c>
      <c r="B9656" t="s">
        <v>11060</v>
      </c>
      <c r="C9656" t="s">
        <v>10947</v>
      </c>
    </row>
    <row r="9657" spans="1:3" x14ac:dyDescent="0.25">
      <c r="A9657" t="s">
        <v>360</v>
      </c>
      <c r="B9657" t="s">
        <v>11061</v>
      </c>
      <c r="C9657" t="s">
        <v>10947</v>
      </c>
    </row>
    <row r="9658" spans="1:3" x14ac:dyDescent="0.25">
      <c r="A9658" t="s">
        <v>360</v>
      </c>
      <c r="B9658" t="s">
        <v>11062</v>
      </c>
      <c r="C9658" t="s">
        <v>10947</v>
      </c>
    </row>
    <row r="9659" spans="1:3" x14ac:dyDescent="0.25">
      <c r="A9659" t="s">
        <v>360</v>
      </c>
      <c r="B9659" t="s">
        <v>11063</v>
      </c>
      <c r="C9659" t="s">
        <v>10947</v>
      </c>
    </row>
    <row r="9660" spans="1:3" x14ac:dyDescent="0.25">
      <c r="A9660" t="s">
        <v>360</v>
      </c>
      <c r="B9660" t="s">
        <v>11064</v>
      </c>
      <c r="C9660" t="s">
        <v>10947</v>
      </c>
    </row>
    <row r="9661" spans="1:3" x14ac:dyDescent="0.25">
      <c r="A9661" t="s">
        <v>360</v>
      </c>
      <c r="B9661" t="s">
        <v>11065</v>
      </c>
      <c r="C9661" t="s">
        <v>10947</v>
      </c>
    </row>
    <row r="9662" spans="1:3" x14ac:dyDescent="0.25">
      <c r="A9662" t="s">
        <v>360</v>
      </c>
      <c r="B9662" t="s">
        <v>11066</v>
      </c>
      <c r="C9662" t="s">
        <v>10947</v>
      </c>
    </row>
    <row r="9663" spans="1:3" x14ac:dyDescent="0.25">
      <c r="A9663" t="s">
        <v>360</v>
      </c>
      <c r="B9663" t="s">
        <v>11067</v>
      </c>
      <c r="C9663" t="s">
        <v>10947</v>
      </c>
    </row>
    <row r="9664" spans="1:3" x14ac:dyDescent="0.25">
      <c r="A9664" t="s">
        <v>360</v>
      </c>
      <c r="B9664" t="s">
        <v>11068</v>
      </c>
      <c r="C9664" t="s">
        <v>10947</v>
      </c>
    </row>
    <row r="9665" spans="1:3" x14ac:dyDescent="0.25">
      <c r="A9665" t="s">
        <v>360</v>
      </c>
      <c r="B9665" t="s">
        <v>11069</v>
      </c>
      <c r="C9665" t="s">
        <v>10947</v>
      </c>
    </row>
    <row r="9666" spans="1:3" x14ac:dyDescent="0.25">
      <c r="A9666" t="s">
        <v>360</v>
      </c>
      <c r="B9666" t="s">
        <v>11070</v>
      </c>
      <c r="C9666" t="s">
        <v>10947</v>
      </c>
    </row>
    <row r="9667" spans="1:3" x14ac:dyDescent="0.25">
      <c r="A9667" t="s">
        <v>360</v>
      </c>
      <c r="B9667" t="s">
        <v>11071</v>
      </c>
      <c r="C9667" t="s">
        <v>10947</v>
      </c>
    </row>
    <row r="9668" spans="1:3" x14ac:dyDescent="0.25">
      <c r="A9668" t="s">
        <v>360</v>
      </c>
      <c r="B9668" t="s">
        <v>11072</v>
      </c>
      <c r="C9668" t="s">
        <v>10947</v>
      </c>
    </row>
    <row r="9669" spans="1:3" x14ac:dyDescent="0.25">
      <c r="A9669" t="s">
        <v>360</v>
      </c>
      <c r="B9669" t="s">
        <v>11073</v>
      </c>
      <c r="C9669" t="s">
        <v>10947</v>
      </c>
    </row>
    <row r="9670" spans="1:3" x14ac:dyDescent="0.25">
      <c r="A9670" t="s">
        <v>360</v>
      </c>
      <c r="B9670" t="s">
        <v>11074</v>
      </c>
      <c r="C9670" t="s">
        <v>10947</v>
      </c>
    </row>
    <row r="9671" spans="1:3" x14ac:dyDescent="0.25">
      <c r="A9671" t="s">
        <v>360</v>
      </c>
      <c r="B9671" t="s">
        <v>11075</v>
      </c>
      <c r="C9671" t="s">
        <v>10947</v>
      </c>
    </row>
    <row r="9672" spans="1:3" x14ac:dyDescent="0.25">
      <c r="A9672" t="s">
        <v>360</v>
      </c>
      <c r="B9672" t="s">
        <v>11076</v>
      </c>
      <c r="C9672" t="s">
        <v>10947</v>
      </c>
    </row>
    <row r="9673" spans="1:3" x14ac:dyDescent="0.25">
      <c r="A9673" t="s">
        <v>360</v>
      </c>
      <c r="B9673" t="s">
        <v>11077</v>
      </c>
      <c r="C9673" t="s">
        <v>10947</v>
      </c>
    </row>
    <row r="9674" spans="1:3" x14ac:dyDescent="0.25">
      <c r="A9674" t="s">
        <v>360</v>
      </c>
      <c r="B9674" t="s">
        <v>11078</v>
      </c>
      <c r="C9674" t="s">
        <v>10947</v>
      </c>
    </row>
    <row r="9675" spans="1:3" x14ac:dyDescent="0.25">
      <c r="A9675" t="s">
        <v>360</v>
      </c>
      <c r="B9675" t="s">
        <v>11079</v>
      </c>
      <c r="C9675" t="s">
        <v>10947</v>
      </c>
    </row>
    <row r="9676" spans="1:3" x14ac:dyDescent="0.25">
      <c r="A9676" t="s">
        <v>360</v>
      </c>
      <c r="B9676" t="s">
        <v>11080</v>
      </c>
      <c r="C9676" t="s">
        <v>10947</v>
      </c>
    </row>
    <row r="9677" spans="1:3" x14ac:dyDescent="0.25">
      <c r="A9677" t="s">
        <v>360</v>
      </c>
      <c r="B9677" t="s">
        <v>11081</v>
      </c>
      <c r="C9677" t="s">
        <v>10947</v>
      </c>
    </row>
    <row r="9678" spans="1:3" x14ac:dyDescent="0.25">
      <c r="A9678" t="s">
        <v>360</v>
      </c>
      <c r="B9678" t="s">
        <v>11082</v>
      </c>
      <c r="C9678" t="s">
        <v>10947</v>
      </c>
    </row>
    <row r="9679" spans="1:3" x14ac:dyDescent="0.25">
      <c r="A9679" t="s">
        <v>360</v>
      </c>
      <c r="B9679" t="s">
        <v>11083</v>
      </c>
      <c r="C9679" t="s">
        <v>10947</v>
      </c>
    </row>
    <row r="9680" spans="1:3" x14ac:dyDescent="0.25">
      <c r="A9680" t="s">
        <v>360</v>
      </c>
      <c r="B9680" t="s">
        <v>11084</v>
      </c>
      <c r="C9680" t="s">
        <v>10947</v>
      </c>
    </row>
    <row r="9681" spans="1:3" x14ac:dyDescent="0.25">
      <c r="A9681" t="s">
        <v>360</v>
      </c>
      <c r="B9681" t="s">
        <v>11085</v>
      </c>
      <c r="C9681" t="s">
        <v>10947</v>
      </c>
    </row>
    <row r="9682" spans="1:3" x14ac:dyDescent="0.25">
      <c r="A9682" t="s">
        <v>360</v>
      </c>
      <c r="B9682" t="s">
        <v>11086</v>
      </c>
      <c r="C9682" t="s">
        <v>10947</v>
      </c>
    </row>
    <row r="9683" spans="1:3" x14ac:dyDescent="0.25">
      <c r="A9683" t="s">
        <v>360</v>
      </c>
      <c r="B9683" t="s">
        <v>11087</v>
      </c>
      <c r="C9683" t="s">
        <v>10947</v>
      </c>
    </row>
    <row r="9684" spans="1:3" x14ac:dyDescent="0.25">
      <c r="A9684" t="s">
        <v>360</v>
      </c>
      <c r="B9684" t="s">
        <v>11088</v>
      </c>
      <c r="C9684" t="s">
        <v>10947</v>
      </c>
    </row>
    <row r="9685" spans="1:3" x14ac:dyDescent="0.25">
      <c r="A9685" t="s">
        <v>360</v>
      </c>
      <c r="B9685" t="s">
        <v>11089</v>
      </c>
      <c r="C9685" t="s">
        <v>10947</v>
      </c>
    </row>
    <row r="9686" spans="1:3" x14ac:dyDescent="0.25">
      <c r="A9686" t="s">
        <v>360</v>
      </c>
      <c r="B9686" t="s">
        <v>11090</v>
      </c>
      <c r="C9686" t="s">
        <v>10947</v>
      </c>
    </row>
    <row r="9687" spans="1:3" x14ac:dyDescent="0.25">
      <c r="A9687" t="s">
        <v>360</v>
      </c>
      <c r="B9687" t="s">
        <v>11091</v>
      </c>
      <c r="C9687" t="s">
        <v>10947</v>
      </c>
    </row>
    <row r="9688" spans="1:3" x14ac:dyDescent="0.25">
      <c r="A9688" t="s">
        <v>360</v>
      </c>
      <c r="B9688" t="s">
        <v>11092</v>
      </c>
      <c r="C9688" t="s">
        <v>10947</v>
      </c>
    </row>
    <row r="9689" spans="1:3" x14ac:dyDescent="0.25">
      <c r="A9689" t="s">
        <v>360</v>
      </c>
      <c r="B9689" t="s">
        <v>11093</v>
      </c>
      <c r="C9689" t="s">
        <v>10947</v>
      </c>
    </row>
    <row r="9690" spans="1:3" x14ac:dyDescent="0.25">
      <c r="A9690" t="s">
        <v>360</v>
      </c>
      <c r="B9690" t="s">
        <v>11094</v>
      </c>
      <c r="C9690" t="s">
        <v>10947</v>
      </c>
    </row>
    <row r="9691" spans="1:3" x14ac:dyDescent="0.25">
      <c r="A9691" t="s">
        <v>360</v>
      </c>
      <c r="B9691" t="s">
        <v>11095</v>
      </c>
      <c r="C9691" t="s">
        <v>10947</v>
      </c>
    </row>
    <row r="9692" spans="1:3" x14ac:dyDescent="0.25">
      <c r="A9692" t="s">
        <v>360</v>
      </c>
      <c r="B9692" t="s">
        <v>11096</v>
      </c>
      <c r="C9692" t="s">
        <v>10947</v>
      </c>
    </row>
    <row r="9693" spans="1:3" x14ac:dyDescent="0.25">
      <c r="A9693" t="s">
        <v>360</v>
      </c>
      <c r="B9693" t="s">
        <v>11097</v>
      </c>
      <c r="C9693" t="s">
        <v>10947</v>
      </c>
    </row>
    <row r="9694" spans="1:3" x14ac:dyDescent="0.25">
      <c r="A9694" t="s">
        <v>360</v>
      </c>
      <c r="B9694" t="s">
        <v>11098</v>
      </c>
      <c r="C9694" t="s">
        <v>10947</v>
      </c>
    </row>
    <row r="9695" spans="1:3" x14ac:dyDescent="0.25">
      <c r="A9695" t="s">
        <v>360</v>
      </c>
      <c r="B9695" t="s">
        <v>11099</v>
      </c>
      <c r="C9695" t="s">
        <v>10947</v>
      </c>
    </row>
    <row r="9696" spans="1:3" x14ac:dyDescent="0.25">
      <c r="A9696" t="s">
        <v>360</v>
      </c>
      <c r="B9696" t="s">
        <v>11100</v>
      </c>
      <c r="C9696" t="s">
        <v>10947</v>
      </c>
    </row>
    <row r="9697" spans="1:3" x14ac:dyDescent="0.25">
      <c r="A9697" t="s">
        <v>360</v>
      </c>
      <c r="B9697" t="s">
        <v>11101</v>
      </c>
      <c r="C9697" t="s">
        <v>10947</v>
      </c>
    </row>
    <row r="9698" spans="1:3" x14ac:dyDescent="0.25">
      <c r="A9698" t="s">
        <v>360</v>
      </c>
      <c r="B9698" t="s">
        <v>11102</v>
      </c>
      <c r="C9698" t="s">
        <v>10947</v>
      </c>
    </row>
    <row r="9699" spans="1:3" x14ac:dyDescent="0.25">
      <c r="A9699" t="s">
        <v>360</v>
      </c>
      <c r="B9699" t="s">
        <v>11103</v>
      </c>
      <c r="C9699" t="s">
        <v>10947</v>
      </c>
    </row>
    <row r="9700" spans="1:3" x14ac:dyDescent="0.25">
      <c r="A9700" t="s">
        <v>360</v>
      </c>
      <c r="B9700" t="s">
        <v>11104</v>
      </c>
      <c r="C9700" t="s">
        <v>10947</v>
      </c>
    </row>
    <row r="9701" spans="1:3" x14ac:dyDescent="0.25">
      <c r="A9701" t="s">
        <v>360</v>
      </c>
      <c r="B9701" t="s">
        <v>11105</v>
      </c>
      <c r="C9701" t="s">
        <v>10947</v>
      </c>
    </row>
    <row r="9702" spans="1:3" x14ac:dyDescent="0.25">
      <c r="A9702" t="s">
        <v>360</v>
      </c>
      <c r="B9702" t="s">
        <v>11106</v>
      </c>
      <c r="C9702" t="s">
        <v>10947</v>
      </c>
    </row>
    <row r="9703" spans="1:3" x14ac:dyDescent="0.25">
      <c r="A9703" t="s">
        <v>360</v>
      </c>
      <c r="B9703" t="s">
        <v>11107</v>
      </c>
      <c r="C9703" t="s">
        <v>10947</v>
      </c>
    </row>
    <row r="9704" spans="1:3" x14ac:dyDescent="0.25">
      <c r="A9704" t="s">
        <v>360</v>
      </c>
      <c r="B9704" t="s">
        <v>11108</v>
      </c>
      <c r="C9704" t="s">
        <v>10947</v>
      </c>
    </row>
    <row r="9705" spans="1:3" x14ac:dyDescent="0.25">
      <c r="A9705" t="s">
        <v>360</v>
      </c>
      <c r="B9705" t="s">
        <v>11109</v>
      </c>
      <c r="C9705" t="s">
        <v>10947</v>
      </c>
    </row>
    <row r="9706" spans="1:3" x14ac:dyDescent="0.25">
      <c r="A9706" t="s">
        <v>360</v>
      </c>
      <c r="B9706" t="s">
        <v>11110</v>
      </c>
      <c r="C9706" t="s">
        <v>10947</v>
      </c>
    </row>
    <row r="9707" spans="1:3" x14ac:dyDescent="0.25">
      <c r="A9707" t="s">
        <v>360</v>
      </c>
      <c r="B9707" t="s">
        <v>11111</v>
      </c>
      <c r="C9707" t="s">
        <v>10947</v>
      </c>
    </row>
    <row r="9708" spans="1:3" x14ac:dyDescent="0.25">
      <c r="A9708" t="s">
        <v>360</v>
      </c>
      <c r="B9708" t="s">
        <v>11112</v>
      </c>
      <c r="C9708" t="s">
        <v>10947</v>
      </c>
    </row>
    <row r="9709" spans="1:3" x14ac:dyDescent="0.25">
      <c r="A9709" t="s">
        <v>360</v>
      </c>
      <c r="B9709" t="s">
        <v>11113</v>
      </c>
      <c r="C9709" t="s">
        <v>10947</v>
      </c>
    </row>
    <row r="9710" spans="1:3" x14ac:dyDescent="0.25">
      <c r="A9710" t="s">
        <v>360</v>
      </c>
      <c r="B9710" t="s">
        <v>11114</v>
      </c>
      <c r="C9710" t="s">
        <v>10947</v>
      </c>
    </row>
    <row r="9711" spans="1:3" x14ac:dyDescent="0.25">
      <c r="A9711" t="s">
        <v>360</v>
      </c>
      <c r="B9711" t="s">
        <v>11115</v>
      </c>
      <c r="C9711" t="s">
        <v>10947</v>
      </c>
    </row>
    <row r="9712" spans="1:3" x14ac:dyDescent="0.25">
      <c r="A9712" t="s">
        <v>360</v>
      </c>
      <c r="B9712" t="s">
        <v>11116</v>
      </c>
      <c r="C9712" t="s">
        <v>10947</v>
      </c>
    </row>
    <row r="9713" spans="1:3" x14ac:dyDescent="0.25">
      <c r="A9713" t="s">
        <v>360</v>
      </c>
      <c r="B9713" t="s">
        <v>11117</v>
      </c>
      <c r="C9713" t="s">
        <v>10947</v>
      </c>
    </row>
    <row r="9714" spans="1:3" x14ac:dyDescent="0.25">
      <c r="A9714" t="s">
        <v>360</v>
      </c>
      <c r="B9714" t="s">
        <v>11118</v>
      </c>
      <c r="C9714" t="s">
        <v>10947</v>
      </c>
    </row>
    <row r="9715" spans="1:3" x14ac:dyDescent="0.25">
      <c r="A9715" t="s">
        <v>360</v>
      </c>
      <c r="B9715" t="s">
        <v>11119</v>
      </c>
      <c r="C9715" t="s">
        <v>10947</v>
      </c>
    </row>
    <row r="9716" spans="1:3" x14ac:dyDescent="0.25">
      <c r="A9716" t="s">
        <v>360</v>
      </c>
      <c r="B9716" t="s">
        <v>11120</v>
      </c>
      <c r="C9716" t="s">
        <v>10947</v>
      </c>
    </row>
    <row r="9717" spans="1:3" x14ac:dyDescent="0.25">
      <c r="A9717" t="s">
        <v>360</v>
      </c>
      <c r="B9717" t="s">
        <v>11121</v>
      </c>
      <c r="C9717" t="s">
        <v>10947</v>
      </c>
    </row>
    <row r="9718" spans="1:3" x14ac:dyDescent="0.25">
      <c r="A9718" t="s">
        <v>360</v>
      </c>
      <c r="B9718" t="s">
        <v>11122</v>
      </c>
      <c r="C9718" t="s">
        <v>10947</v>
      </c>
    </row>
    <row r="9719" spans="1:3" x14ac:dyDescent="0.25">
      <c r="A9719" t="s">
        <v>360</v>
      </c>
      <c r="B9719" t="s">
        <v>11123</v>
      </c>
      <c r="C9719" t="s">
        <v>10947</v>
      </c>
    </row>
    <row r="9720" spans="1:3" x14ac:dyDescent="0.25">
      <c r="A9720" t="s">
        <v>360</v>
      </c>
      <c r="B9720" t="s">
        <v>11124</v>
      </c>
      <c r="C9720" t="s">
        <v>10947</v>
      </c>
    </row>
    <row r="9721" spans="1:3" x14ac:dyDescent="0.25">
      <c r="A9721" t="s">
        <v>360</v>
      </c>
      <c r="B9721" t="s">
        <v>11125</v>
      </c>
      <c r="C9721" t="s">
        <v>10947</v>
      </c>
    </row>
    <row r="9722" spans="1:3" x14ac:dyDescent="0.25">
      <c r="A9722" t="s">
        <v>360</v>
      </c>
      <c r="B9722" t="s">
        <v>11126</v>
      </c>
      <c r="C9722" t="s">
        <v>10947</v>
      </c>
    </row>
    <row r="9723" spans="1:3" x14ac:dyDescent="0.25">
      <c r="A9723" t="s">
        <v>360</v>
      </c>
      <c r="B9723" t="s">
        <v>11127</v>
      </c>
      <c r="C9723" t="s">
        <v>10947</v>
      </c>
    </row>
    <row r="9724" spans="1:3" x14ac:dyDescent="0.25">
      <c r="A9724" t="s">
        <v>360</v>
      </c>
      <c r="B9724" t="s">
        <v>11128</v>
      </c>
      <c r="C9724" t="s">
        <v>10947</v>
      </c>
    </row>
    <row r="9725" spans="1:3" x14ac:dyDescent="0.25">
      <c r="A9725" t="s">
        <v>360</v>
      </c>
      <c r="B9725" t="s">
        <v>11129</v>
      </c>
      <c r="C9725" t="s">
        <v>10947</v>
      </c>
    </row>
    <row r="9726" spans="1:3" x14ac:dyDescent="0.25">
      <c r="A9726" t="s">
        <v>360</v>
      </c>
      <c r="B9726" t="s">
        <v>11130</v>
      </c>
      <c r="C9726" t="s">
        <v>10947</v>
      </c>
    </row>
    <row r="9727" spans="1:3" x14ac:dyDescent="0.25">
      <c r="A9727" t="s">
        <v>360</v>
      </c>
      <c r="B9727" t="s">
        <v>11131</v>
      </c>
      <c r="C9727" t="s">
        <v>10947</v>
      </c>
    </row>
    <row r="9728" spans="1:3" x14ac:dyDescent="0.25">
      <c r="A9728" t="s">
        <v>360</v>
      </c>
      <c r="B9728" t="s">
        <v>11132</v>
      </c>
      <c r="C9728" t="s">
        <v>10947</v>
      </c>
    </row>
    <row r="9729" spans="1:3" x14ac:dyDescent="0.25">
      <c r="A9729" t="s">
        <v>360</v>
      </c>
      <c r="B9729" t="s">
        <v>11133</v>
      </c>
      <c r="C9729" t="s">
        <v>10947</v>
      </c>
    </row>
    <row r="9730" spans="1:3" x14ac:dyDescent="0.25">
      <c r="A9730" t="s">
        <v>360</v>
      </c>
      <c r="B9730" t="s">
        <v>11134</v>
      </c>
      <c r="C9730" t="s">
        <v>10947</v>
      </c>
    </row>
    <row r="9731" spans="1:3" x14ac:dyDescent="0.25">
      <c r="A9731" t="s">
        <v>360</v>
      </c>
      <c r="B9731" t="s">
        <v>11135</v>
      </c>
      <c r="C9731" t="s">
        <v>10947</v>
      </c>
    </row>
    <row r="9732" spans="1:3" x14ac:dyDescent="0.25">
      <c r="A9732" t="s">
        <v>360</v>
      </c>
      <c r="B9732" t="s">
        <v>11136</v>
      </c>
      <c r="C9732" t="s">
        <v>10947</v>
      </c>
    </row>
    <row r="9733" spans="1:3" x14ac:dyDescent="0.25">
      <c r="A9733" t="s">
        <v>360</v>
      </c>
      <c r="B9733" t="s">
        <v>11137</v>
      </c>
      <c r="C9733" t="s">
        <v>10947</v>
      </c>
    </row>
    <row r="9734" spans="1:3" x14ac:dyDescent="0.25">
      <c r="A9734" t="s">
        <v>360</v>
      </c>
      <c r="B9734" t="s">
        <v>11138</v>
      </c>
      <c r="C9734" t="s">
        <v>10947</v>
      </c>
    </row>
    <row r="9735" spans="1:3" x14ac:dyDescent="0.25">
      <c r="A9735" t="s">
        <v>360</v>
      </c>
      <c r="B9735" t="s">
        <v>11139</v>
      </c>
      <c r="C9735" t="s">
        <v>10947</v>
      </c>
    </row>
    <row r="9736" spans="1:3" x14ac:dyDescent="0.25">
      <c r="A9736" t="s">
        <v>360</v>
      </c>
      <c r="B9736" t="s">
        <v>11140</v>
      </c>
      <c r="C9736" t="s">
        <v>10947</v>
      </c>
    </row>
    <row r="9737" spans="1:3" x14ac:dyDescent="0.25">
      <c r="A9737" t="s">
        <v>360</v>
      </c>
      <c r="B9737" t="s">
        <v>11141</v>
      </c>
      <c r="C9737" t="s">
        <v>10947</v>
      </c>
    </row>
    <row r="9738" spans="1:3" x14ac:dyDescent="0.25">
      <c r="A9738" t="s">
        <v>360</v>
      </c>
      <c r="B9738" t="s">
        <v>11142</v>
      </c>
      <c r="C9738" t="s">
        <v>10947</v>
      </c>
    </row>
    <row r="9739" spans="1:3" x14ac:dyDescent="0.25">
      <c r="A9739" t="s">
        <v>360</v>
      </c>
      <c r="B9739" t="s">
        <v>11143</v>
      </c>
      <c r="C9739" t="s">
        <v>10947</v>
      </c>
    </row>
    <row r="9740" spans="1:3" x14ac:dyDescent="0.25">
      <c r="A9740" t="s">
        <v>360</v>
      </c>
      <c r="B9740" t="s">
        <v>11144</v>
      </c>
      <c r="C9740" t="s">
        <v>10947</v>
      </c>
    </row>
    <row r="9741" spans="1:3" x14ac:dyDescent="0.25">
      <c r="A9741" t="s">
        <v>360</v>
      </c>
      <c r="B9741" t="s">
        <v>11145</v>
      </c>
      <c r="C9741" t="s">
        <v>10947</v>
      </c>
    </row>
    <row r="9742" spans="1:3" x14ac:dyDescent="0.25">
      <c r="A9742" t="s">
        <v>360</v>
      </c>
      <c r="B9742" t="s">
        <v>11146</v>
      </c>
      <c r="C9742" t="s">
        <v>10947</v>
      </c>
    </row>
    <row r="9743" spans="1:3" x14ac:dyDescent="0.25">
      <c r="A9743" t="s">
        <v>360</v>
      </c>
      <c r="B9743" t="s">
        <v>11147</v>
      </c>
      <c r="C9743" t="s">
        <v>10947</v>
      </c>
    </row>
    <row r="9744" spans="1:3" x14ac:dyDescent="0.25">
      <c r="A9744" t="s">
        <v>360</v>
      </c>
      <c r="B9744" t="s">
        <v>11148</v>
      </c>
      <c r="C9744" t="s">
        <v>10947</v>
      </c>
    </row>
    <row r="9745" spans="1:3" x14ac:dyDescent="0.25">
      <c r="A9745" t="s">
        <v>360</v>
      </c>
      <c r="B9745" t="s">
        <v>11149</v>
      </c>
      <c r="C9745" t="s">
        <v>10947</v>
      </c>
    </row>
    <row r="9746" spans="1:3" x14ac:dyDescent="0.25">
      <c r="A9746" t="s">
        <v>360</v>
      </c>
      <c r="B9746" t="s">
        <v>11150</v>
      </c>
      <c r="C9746" t="s">
        <v>10947</v>
      </c>
    </row>
    <row r="9747" spans="1:3" x14ac:dyDescent="0.25">
      <c r="A9747" t="s">
        <v>360</v>
      </c>
      <c r="B9747" t="s">
        <v>11151</v>
      </c>
      <c r="C9747" t="s">
        <v>10947</v>
      </c>
    </row>
    <row r="9748" spans="1:3" x14ac:dyDescent="0.25">
      <c r="A9748" t="s">
        <v>360</v>
      </c>
      <c r="B9748" t="s">
        <v>11152</v>
      </c>
      <c r="C9748" t="s">
        <v>10947</v>
      </c>
    </row>
    <row r="9749" spans="1:3" x14ac:dyDescent="0.25">
      <c r="A9749" t="s">
        <v>360</v>
      </c>
      <c r="B9749" t="s">
        <v>11153</v>
      </c>
      <c r="C9749" t="s">
        <v>10947</v>
      </c>
    </row>
    <row r="9750" spans="1:3" x14ac:dyDescent="0.25">
      <c r="A9750" t="s">
        <v>360</v>
      </c>
      <c r="B9750" t="s">
        <v>11154</v>
      </c>
      <c r="C9750" t="s">
        <v>10947</v>
      </c>
    </row>
    <row r="9751" spans="1:3" x14ac:dyDescent="0.25">
      <c r="A9751" t="s">
        <v>360</v>
      </c>
      <c r="B9751" t="s">
        <v>11155</v>
      </c>
      <c r="C9751" t="s">
        <v>10947</v>
      </c>
    </row>
    <row r="9752" spans="1:3" x14ac:dyDescent="0.25">
      <c r="A9752" t="s">
        <v>360</v>
      </c>
      <c r="B9752" t="s">
        <v>11156</v>
      </c>
      <c r="C9752" t="s">
        <v>10947</v>
      </c>
    </row>
    <row r="9753" spans="1:3" x14ac:dyDescent="0.25">
      <c r="A9753" t="s">
        <v>360</v>
      </c>
      <c r="B9753" t="s">
        <v>11157</v>
      </c>
      <c r="C9753" t="s">
        <v>10947</v>
      </c>
    </row>
    <row r="9754" spans="1:3" x14ac:dyDescent="0.25">
      <c r="A9754" t="s">
        <v>360</v>
      </c>
      <c r="B9754" t="s">
        <v>11158</v>
      </c>
      <c r="C9754" t="s">
        <v>10947</v>
      </c>
    </row>
    <row r="9755" spans="1:3" x14ac:dyDescent="0.25">
      <c r="A9755" t="s">
        <v>360</v>
      </c>
      <c r="B9755" t="s">
        <v>11159</v>
      </c>
      <c r="C9755" t="s">
        <v>10947</v>
      </c>
    </row>
    <row r="9756" spans="1:3" x14ac:dyDescent="0.25">
      <c r="A9756" t="s">
        <v>360</v>
      </c>
      <c r="B9756" t="s">
        <v>11160</v>
      </c>
      <c r="C9756" t="s">
        <v>10947</v>
      </c>
    </row>
    <row r="9757" spans="1:3" x14ac:dyDescent="0.25">
      <c r="A9757" t="s">
        <v>360</v>
      </c>
      <c r="B9757" t="s">
        <v>11161</v>
      </c>
      <c r="C9757" t="s">
        <v>10947</v>
      </c>
    </row>
    <row r="9758" spans="1:3" x14ac:dyDescent="0.25">
      <c r="A9758" t="s">
        <v>360</v>
      </c>
      <c r="B9758" t="s">
        <v>11162</v>
      </c>
      <c r="C9758" t="s">
        <v>10947</v>
      </c>
    </row>
    <row r="9759" spans="1:3" x14ac:dyDescent="0.25">
      <c r="A9759" t="s">
        <v>360</v>
      </c>
      <c r="B9759" t="s">
        <v>11163</v>
      </c>
      <c r="C9759" t="s">
        <v>10947</v>
      </c>
    </row>
    <row r="9760" spans="1:3" x14ac:dyDescent="0.25">
      <c r="A9760" t="s">
        <v>360</v>
      </c>
      <c r="B9760" t="s">
        <v>11164</v>
      </c>
      <c r="C9760" t="s">
        <v>10947</v>
      </c>
    </row>
    <row r="9761" spans="1:3" x14ac:dyDescent="0.25">
      <c r="A9761" t="s">
        <v>360</v>
      </c>
      <c r="B9761" t="s">
        <v>11165</v>
      </c>
      <c r="C9761" t="s">
        <v>10947</v>
      </c>
    </row>
    <row r="9762" spans="1:3" x14ac:dyDescent="0.25">
      <c r="A9762" t="s">
        <v>360</v>
      </c>
      <c r="B9762" t="s">
        <v>11166</v>
      </c>
      <c r="C9762" t="s">
        <v>10947</v>
      </c>
    </row>
    <row r="9763" spans="1:3" x14ac:dyDescent="0.25">
      <c r="A9763" t="s">
        <v>360</v>
      </c>
      <c r="B9763" t="s">
        <v>11167</v>
      </c>
      <c r="C9763" t="s">
        <v>10947</v>
      </c>
    </row>
    <row r="9764" spans="1:3" x14ac:dyDescent="0.25">
      <c r="A9764" t="s">
        <v>360</v>
      </c>
      <c r="B9764" t="s">
        <v>11168</v>
      </c>
      <c r="C9764" t="s">
        <v>10947</v>
      </c>
    </row>
    <row r="9765" spans="1:3" x14ac:dyDescent="0.25">
      <c r="A9765" t="s">
        <v>360</v>
      </c>
      <c r="B9765" t="s">
        <v>11169</v>
      </c>
      <c r="C9765" t="s">
        <v>10947</v>
      </c>
    </row>
    <row r="9766" spans="1:3" x14ac:dyDescent="0.25">
      <c r="A9766" t="s">
        <v>360</v>
      </c>
      <c r="B9766" t="s">
        <v>11170</v>
      </c>
      <c r="C9766" t="s">
        <v>10947</v>
      </c>
    </row>
    <row r="9767" spans="1:3" x14ac:dyDescent="0.25">
      <c r="A9767" t="s">
        <v>360</v>
      </c>
      <c r="B9767" t="s">
        <v>11171</v>
      </c>
      <c r="C9767" t="s">
        <v>10947</v>
      </c>
    </row>
    <row r="9768" spans="1:3" x14ac:dyDescent="0.25">
      <c r="A9768" t="s">
        <v>360</v>
      </c>
      <c r="B9768" t="s">
        <v>11172</v>
      </c>
      <c r="C9768" t="s">
        <v>10947</v>
      </c>
    </row>
    <row r="9769" spans="1:3" x14ac:dyDescent="0.25">
      <c r="A9769" t="s">
        <v>360</v>
      </c>
      <c r="B9769" t="s">
        <v>11173</v>
      </c>
      <c r="C9769" t="s">
        <v>10947</v>
      </c>
    </row>
    <row r="9770" spans="1:3" x14ac:dyDescent="0.25">
      <c r="A9770" t="s">
        <v>360</v>
      </c>
      <c r="B9770" t="s">
        <v>11174</v>
      </c>
      <c r="C9770" t="s">
        <v>10947</v>
      </c>
    </row>
    <row r="9771" spans="1:3" x14ac:dyDescent="0.25">
      <c r="A9771" t="s">
        <v>360</v>
      </c>
      <c r="B9771" t="s">
        <v>11175</v>
      </c>
      <c r="C9771" t="s">
        <v>10947</v>
      </c>
    </row>
    <row r="9772" spans="1:3" x14ac:dyDescent="0.25">
      <c r="A9772" t="s">
        <v>360</v>
      </c>
      <c r="B9772" t="s">
        <v>11176</v>
      </c>
      <c r="C9772" t="s">
        <v>10947</v>
      </c>
    </row>
    <row r="9773" spans="1:3" x14ac:dyDescent="0.25">
      <c r="A9773" t="s">
        <v>360</v>
      </c>
      <c r="B9773" t="s">
        <v>11177</v>
      </c>
      <c r="C9773" t="s">
        <v>10947</v>
      </c>
    </row>
    <row r="9774" spans="1:3" x14ac:dyDescent="0.25">
      <c r="A9774" t="s">
        <v>360</v>
      </c>
      <c r="B9774" t="s">
        <v>11178</v>
      </c>
      <c r="C9774" t="s">
        <v>10947</v>
      </c>
    </row>
    <row r="9775" spans="1:3" x14ac:dyDescent="0.25">
      <c r="A9775" t="s">
        <v>360</v>
      </c>
      <c r="B9775" t="s">
        <v>11179</v>
      </c>
      <c r="C9775" t="s">
        <v>10947</v>
      </c>
    </row>
    <row r="9776" spans="1:3" x14ac:dyDescent="0.25">
      <c r="A9776" t="s">
        <v>360</v>
      </c>
      <c r="B9776" t="s">
        <v>11180</v>
      </c>
      <c r="C9776" t="s">
        <v>10947</v>
      </c>
    </row>
    <row r="9777" spans="1:3" x14ac:dyDescent="0.25">
      <c r="A9777" t="s">
        <v>360</v>
      </c>
      <c r="B9777" t="s">
        <v>11181</v>
      </c>
      <c r="C9777" t="s">
        <v>10947</v>
      </c>
    </row>
    <row r="9778" spans="1:3" x14ac:dyDescent="0.25">
      <c r="A9778" t="s">
        <v>360</v>
      </c>
      <c r="B9778" t="s">
        <v>11182</v>
      </c>
      <c r="C9778" t="s">
        <v>10947</v>
      </c>
    </row>
    <row r="9779" spans="1:3" x14ac:dyDescent="0.25">
      <c r="A9779" t="s">
        <v>360</v>
      </c>
      <c r="B9779" t="s">
        <v>11183</v>
      </c>
      <c r="C9779" t="s">
        <v>10947</v>
      </c>
    </row>
    <row r="9780" spans="1:3" x14ac:dyDescent="0.25">
      <c r="A9780" t="s">
        <v>360</v>
      </c>
      <c r="B9780" t="s">
        <v>11184</v>
      </c>
      <c r="C9780" t="s">
        <v>10947</v>
      </c>
    </row>
    <row r="9781" spans="1:3" x14ac:dyDescent="0.25">
      <c r="A9781" t="s">
        <v>360</v>
      </c>
      <c r="B9781" t="s">
        <v>11185</v>
      </c>
      <c r="C9781" t="s">
        <v>10947</v>
      </c>
    </row>
    <row r="9782" spans="1:3" x14ac:dyDescent="0.25">
      <c r="A9782" t="s">
        <v>360</v>
      </c>
      <c r="B9782" t="s">
        <v>11186</v>
      </c>
      <c r="C9782" t="s">
        <v>10947</v>
      </c>
    </row>
    <row r="9783" spans="1:3" x14ac:dyDescent="0.25">
      <c r="A9783" t="s">
        <v>360</v>
      </c>
      <c r="B9783" t="s">
        <v>11187</v>
      </c>
      <c r="C9783" t="s">
        <v>10947</v>
      </c>
    </row>
    <row r="9784" spans="1:3" x14ac:dyDescent="0.25">
      <c r="A9784" t="s">
        <v>360</v>
      </c>
      <c r="B9784" t="s">
        <v>11188</v>
      </c>
      <c r="C9784" t="s">
        <v>10947</v>
      </c>
    </row>
    <row r="9785" spans="1:3" x14ac:dyDescent="0.25">
      <c r="A9785" t="s">
        <v>360</v>
      </c>
      <c r="B9785" t="s">
        <v>11189</v>
      </c>
      <c r="C9785" t="s">
        <v>10947</v>
      </c>
    </row>
    <row r="9786" spans="1:3" x14ac:dyDescent="0.25">
      <c r="A9786" t="s">
        <v>360</v>
      </c>
      <c r="B9786" t="s">
        <v>11190</v>
      </c>
      <c r="C9786" t="s">
        <v>10947</v>
      </c>
    </row>
    <row r="9787" spans="1:3" x14ac:dyDescent="0.25">
      <c r="A9787" t="s">
        <v>360</v>
      </c>
      <c r="B9787" t="s">
        <v>11191</v>
      </c>
      <c r="C9787" t="s">
        <v>10947</v>
      </c>
    </row>
    <row r="9788" spans="1:3" x14ac:dyDescent="0.25">
      <c r="A9788" t="s">
        <v>360</v>
      </c>
      <c r="B9788" t="s">
        <v>11192</v>
      </c>
      <c r="C9788" t="s">
        <v>10947</v>
      </c>
    </row>
    <row r="9789" spans="1:3" x14ac:dyDescent="0.25">
      <c r="A9789" t="s">
        <v>360</v>
      </c>
      <c r="B9789" t="s">
        <v>11193</v>
      </c>
      <c r="C9789" t="s">
        <v>10947</v>
      </c>
    </row>
    <row r="9790" spans="1:3" x14ac:dyDescent="0.25">
      <c r="A9790" t="s">
        <v>360</v>
      </c>
      <c r="B9790" t="s">
        <v>11194</v>
      </c>
      <c r="C9790" t="s">
        <v>10947</v>
      </c>
    </row>
    <row r="9791" spans="1:3" x14ac:dyDescent="0.25">
      <c r="A9791" t="s">
        <v>360</v>
      </c>
      <c r="B9791" t="s">
        <v>11195</v>
      </c>
      <c r="C9791" t="s">
        <v>10947</v>
      </c>
    </row>
    <row r="9792" spans="1:3" x14ac:dyDescent="0.25">
      <c r="A9792" t="s">
        <v>360</v>
      </c>
      <c r="B9792" t="s">
        <v>11196</v>
      </c>
      <c r="C9792" t="s">
        <v>10947</v>
      </c>
    </row>
    <row r="9793" spans="1:3" x14ac:dyDescent="0.25">
      <c r="A9793" t="s">
        <v>360</v>
      </c>
      <c r="B9793" t="s">
        <v>11197</v>
      </c>
      <c r="C9793" t="s">
        <v>10947</v>
      </c>
    </row>
    <row r="9794" spans="1:3" x14ac:dyDescent="0.25">
      <c r="A9794" t="s">
        <v>360</v>
      </c>
      <c r="B9794" t="s">
        <v>11198</v>
      </c>
      <c r="C9794" t="s">
        <v>10947</v>
      </c>
    </row>
    <row r="9795" spans="1:3" x14ac:dyDescent="0.25">
      <c r="A9795" t="s">
        <v>360</v>
      </c>
      <c r="B9795" t="s">
        <v>11199</v>
      </c>
      <c r="C9795" t="s">
        <v>10947</v>
      </c>
    </row>
    <row r="9796" spans="1:3" x14ac:dyDescent="0.25">
      <c r="A9796" t="s">
        <v>360</v>
      </c>
      <c r="B9796" t="s">
        <v>11200</v>
      </c>
      <c r="C9796" t="s">
        <v>10947</v>
      </c>
    </row>
    <row r="9797" spans="1:3" x14ac:dyDescent="0.25">
      <c r="A9797" t="s">
        <v>360</v>
      </c>
      <c r="B9797" t="s">
        <v>11201</v>
      </c>
      <c r="C9797" t="s">
        <v>10947</v>
      </c>
    </row>
    <row r="9798" spans="1:3" x14ac:dyDescent="0.25">
      <c r="A9798" t="s">
        <v>360</v>
      </c>
      <c r="B9798" t="s">
        <v>11202</v>
      </c>
      <c r="C9798" t="s">
        <v>10947</v>
      </c>
    </row>
    <row r="9799" spans="1:3" x14ac:dyDescent="0.25">
      <c r="A9799" t="s">
        <v>360</v>
      </c>
      <c r="B9799" t="s">
        <v>11203</v>
      </c>
      <c r="C9799" t="s">
        <v>10947</v>
      </c>
    </row>
    <row r="9800" spans="1:3" x14ac:dyDescent="0.25">
      <c r="A9800" t="s">
        <v>360</v>
      </c>
      <c r="B9800" t="s">
        <v>11204</v>
      </c>
      <c r="C9800" t="s">
        <v>10947</v>
      </c>
    </row>
    <row r="9801" spans="1:3" x14ac:dyDescent="0.25">
      <c r="A9801" t="s">
        <v>360</v>
      </c>
      <c r="B9801" t="s">
        <v>11205</v>
      </c>
      <c r="C9801" t="s">
        <v>10947</v>
      </c>
    </row>
    <row r="9802" spans="1:3" x14ac:dyDescent="0.25">
      <c r="A9802" t="s">
        <v>360</v>
      </c>
      <c r="B9802" t="s">
        <v>11206</v>
      </c>
      <c r="C9802" t="s">
        <v>10947</v>
      </c>
    </row>
    <row r="9803" spans="1:3" x14ac:dyDescent="0.25">
      <c r="A9803" t="s">
        <v>360</v>
      </c>
      <c r="B9803" t="s">
        <v>11207</v>
      </c>
      <c r="C9803" t="s">
        <v>10947</v>
      </c>
    </row>
    <row r="9804" spans="1:3" x14ac:dyDescent="0.25">
      <c r="A9804" t="s">
        <v>360</v>
      </c>
      <c r="B9804" t="s">
        <v>11208</v>
      </c>
      <c r="C9804" t="s">
        <v>10947</v>
      </c>
    </row>
    <row r="9805" spans="1:3" x14ac:dyDescent="0.25">
      <c r="A9805" t="s">
        <v>360</v>
      </c>
      <c r="B9805" t="s">
        <v>11209</v>
      </c>
      <c r="C9805" t="s">
        <v>10947</v>
      </c>
    </row>
    <row r="9806" spans="1:3" x14ac:dyDescent="0.25">
      <c r="A9806" t="s">
        <v>360</v>
      </c>
      <c r="B9806" t="s">
        <v>11210</v>
      </c>
      <c r="C9806" t="s">
        <v>10947</v>
      </c>
    </row>
    <row r="9807" spans="1:3" x14ac:dyDescent="0.25">
      <c r="A9807" t="s">
        <v>360</v>
      </c>
      <c r="B9807" t="s">
        <v>11211</v>
      </c>
      <c r="C9807" t="s">
        <v>10947</v>
      </c>
    </row>
    <row r="9808" spans="1:3" x14ac:dyDescent="0.25">
      <c r="A9808" t="s">
        <v>360</v>
      </c>
      <c r="B9808" t="s">
        <v>11212</v>
      </c>
      <c r="C9808" t="s">
        <v>10947</v>
      </c>
    </row>
    <row r="9809" spans="1:3" x14ac:dyDescent="0.25">
      <c r="A9809" t="s">
        <v>360</v>
      </c>
      <c r="B9809" t="s">
        <v>11213</v>
      </c>
      <c r="C9809" t="s">
        <v>10947</v>
      </c>
    </row>
    <row r="9810" spans="1:3" x14ac:dyDescent="0.25">
      <c r="A9810" t="s">
        <v>360</v>
      </c>
      <c r="B9810" t="s">
        <v>11214</v>
      </c>
      <c r="C9810" t="s">
        <v>10947</v>
      </c>
    </row>
    <row r="9811" spans="1:3" x14ac:dyDescent="0.25">
      <c r="A9811" t="s">
        <v>360</v>
      </c>
      <c r="B9811" t="s">
        <v>11215</v>
      </c>
      <c r="C9811" t="s">
        <v>10947</v>
      </c>
    </row>
    <row r="9812" spans="1:3" x14ac:dyDescent="0.25">
      <c r="A9812" t="s">
        <v>360</v>
      </c>
      <c r="B9812" t="s">
        <v>11216</v>
      </c>
      <c r="C9812" t="s">
        <v>10947</v>
      </c>
    </row>
    <row r="9813" spans="1:3" x14ac:dyDescent="0.25">
      <c r="A9813" t="s">
        <v>360</v>
      </c>
      <c r="B9813" t="s">
        <v>11217</v>
      </c>
      <c r="C9813" t="s">
        <v>10947</v>
      </c>
    </row>
    <row r="9814" spans="1:3" x14ac:dyDescent="0.25">
      <c r="A9814" t="s">
        <v>360</v>
      </c>
      <c r="B9814" t="s">
        <v>11218</v>
      </c>
      <c r="C9814" t="s">
        <v>10947</v>
      </c>
    </row>
    <row r="9815" spans="1:3" x14ac:dyDescent="0.25">
      <c r="A9815" t="s">
        <v>360</v>
      </c>
      <c r="B9815" t="s">
        <v>11219</v>
      </c>
      <c r="C9815" t="s">
        <v>10947</v>
      </c>
    </row>
    <row r="9816" spans="1:3" x14ac:dyDescent="0.25">
      <c r="A9816" t="s">
        <v>360</v>
      </c>
      <c r="B9816" t="s">
        <v>11220</v>
      </c>
      <c r="C9816" t="s">
        <v>10947</v>
      </c>
    </row>
    <row r="9817" spans="1:3" x14ac:dyDescent="0.25">
      <c r="A9817" t="s">
        <v>360</v>
      </c>
      <c r="B9817" t="s">
        <v>11221</v>
      </c>
      <c r="C9817" t="s">
        <v>10947</v>
      </c>
    </row>
    <row r="9818" spans="1:3" x14ac:dyDescent="0.25">
      <c r="A9818" t="s">
        <v>360</v>
      </c>
      <c r="B9818" t="s">
        <v>11222</v>
      </c>
      <c r="C9818" t="s">
        <v>10947</v>
      </c>
    </row>
    <row r="9819" spans="1:3" x14ac:dyDescent="0.25">
      <c r="A9819" t="s">
        <v>360</v>
      </c>
      <c r="B9819" t="s">
        <v>11223</v>
      </c>
      <c r="C9819" t="s">
        <v>10947</v>
      </c>
    </row>
    <row r="9820" spans="1:3" x14ac:dyDescent="0.25">
      <c r="A9820" t="s">
        <v>360</v>
      </c>
      <c r="B9820" t="s">
        <v>11224</v>
      </c>
      <c r="C9820" t="s">
        <v>10947</v>
      </c>
    </row>
    <row r="9821" spans="1:3" x14ac:dyDescent="0.25">
      <c r="A9821" t="s">
        <v>360</v>
      </c>
      <c r="B9821" t="s">
        <v>11225</v>
      </c>
      <c r="C9821" t="s">
        <v>10947</v>
      </c>
    </row>
    <row r="9822" spans="1:3" x14ac:dyDescent="0.25">
      <c r="A9822" t="s">
        <v>360</v>
      </c>
      <c r="B9822" t="s">
        <v>11226</v>
      </c>
      <c r="C9822" t="s">
        <v>10947</v>
      </c>
    </row>
    <row r="9823" spans="1:3" x14ac:dyDescent="0.25">
      <c r="A9823" t="s">
        <v>360</v>
      </c>
      <c r="B9823" t="s">
        <v>11227</v>
      </c>
      <c r="C9823" t="s">
        <v>10947</v>
      </c>
    </row>
    <row r="9824" spans="1:3" x14ac:dyDescent="0.25">
      <c r="A9824" t="s">
        <v>360</v>
      </c>
      <c r="B9824" t="s">
        <v>11228</v>
      </c>
      <c r="C9824" t="s">
        <v>10947</v>
      </c>
    </row>
    <row r="9825" spans="1:3" x14ac:dyDescent="0.25">
      <c r="A9825" t="s">
        <v>360</v>
      </c>
      <c r="B9825" t="s">
        <v>11229</v>
      </c>
      <c r="C9825" t="s">
        <v>10947</v>
      </c>
    </row>
    <row r="9826" spans="1:3" x14ac:dyDescent="0.25">
      <c r="A9826" t="s">
        <v>360</v>
      </c>
      <c r="B9826" t="s">
        <v>11230</v>
      </c>
      <c r="C9826" t="s">
        <v>10947</v>
      </c>
    </row>
    <row r="9827" spans="1:3" x14ac:dyDescent="0.25">
      <c r="A9827" t="s">
        <v>360</v>
      </c>
      <c r="B9827" t="s">
        <v>11231</v>
      </c>
      <c r="C9827" t="s">
        <v>10947</v>
      </c>
    </row>
    <row r="9828" spans="1:3" x14ac:dyDescent="0.25">
      <c r="A9828" t="s">
        <v>360</v>
      </c>
      <c r="B9828" t="s">
        <v>11232</v>
      </c>
      <c r="C9828" t="s">
        <v>10947</v>
      </c>
    </row>
    <row r="9829" spans="1:3" x14ac:dyDescent="0.25">
      <c r="A9829" t="s">
        <v>360</v>
      </c>
      <c r="B9829" t="s">
        <v>11233</v>
      </c>
      <c r="C9829" t="s">
        <v>10947</v>
      </c>
    </row>
    <row r="9830" spans="1:3" x14ac:dyDescent="0.25">
      <c r="A9830" t="s">
        <v>360</v>
      </c>
      <c r="B9830" t="s">
        <v>11234</v>
      </c>
      <c r="C9830" t="s">
        <v>10947</v>
      </c>
    </row>
    <row r="9831" spans="1:3" x14ac:dyDescent="0.25">
      <c r="A9831" t="s">
        <v>360</v>
      </c>
      <c r="B9831" t="s">
        <v>11235</v>
      </c>
      <c r="C9831" t="s">
        <v>10947</v>
      </c>
    </row>
    <row r="9832" spans="1:3" x14ac:dyDescent="0.25">
      <c r="A9832" t="s">
        <v>360</v>
      </c>
      <c r="B9832" t="s">
        <v>11236</v>
      </c>
      <c r="C9832" t="s">
        <v>10947</v>
      </c>
    </row>
    <row r="9833" spans="1:3" x14ac:dyDescent="0.25">
      <c r="A9833" t="s">
        <v>360</v>
      </c>
      <c r="B9833" t="s">
        <v>11237</v>
      </c>
      <c r="C9833" t="s">
        <v>10947</v>
      </c>
    </row>
    <row r="9834" spans="1:3" x14ac:dyDescent="0.25">
      <c r="A9834" t="s">
        <v>360</v>
      </c>
      <c r="B9834" t="s">
        <v>11238</v>
      </c>
      <c r="C9834" t="s">
        <v>10947</v>
      </c>
    </row>
    <row r="9835" spans="1:3" x14ac:dyDescent="0.25">
      <c r="A9835" t="s">
        <v>360</v>
      </c>
      <c r="B9835" t="s">
        <v>11239</v>
      </c>
      <c r="C9835" t="s">
        <v>10947</v>
      </c>
    </row>
    <row r="9836" spans="1:3" x14ac:dyDescent="0.25">
      <c r="A9836" t="s">
        <v>360</v>
      </c>
      <c r="B9836" t="s">
        <v>11240</v>
      </c>
      <c r="C9836" t="s">
        <v>10947</v>
      </c>
    </row>
    <row r="9837" spans="1:3" x14ac:dyDescent="0.25">
      <c r="A9837" t="s">
        <v>360</v>
      </c>
      <c r="B9837" t="s">
        <v>11241</v>
      </c>
      <c r="C9837" t="s">
        <v>10947</v>
      </c>
    </row>
    <row r="9838" spans="1:3" x14ac:dyDescent="0.25">
      <c r="A9838" t="s">
        <v>360</v>
      </c>
      <c r="B9838" t="s">
        <v>11242</v>
      </c>
      <c r="C9838" t="s">
        <v>10947</v>
      </c>
    </row>
    <row r="9839" spans="1:3" x14ac:dyDescent="0.25">
      <c r="A9839" t="s">
        <v>360</v>
      </c>
      <c r="B9839" t="s">
        <v>11243</v>
      </c>
      <c r="C9839" t="s">
        <v>10947</v>
      </c>
    </row>
    <row r="9840" spans="1:3" x14ac:dyDescent="0.25">
      <c r="A9840" t="s">
        <v>360</v>
      </c>
      <c r="B9840" t="s">
        <v>11244</v>
      </c>
      <c r="C9840" t="s">
        <v>10947</v>
      </c>
    </row>
    <row r="9841" spans="1:3" x14ac:dyDescent="0.25">
      <c r="A9841" t="s">
        <v>360</v>
      </c>
      <c r="B9841" t="s">
        <v>11245</v>
      </c>
      <c r="C9841" t="s">
        <v>10947</v>
      </c>
    </row>
    <row r="9842" spans="1:3" x14ac:dyDescent="0.25">
      <c r="A9842" t="s">
        <v>360</v>
      </c>
      <c r="B9842" t="s">
        <v>11246</v>
      </c>
      <c r="C9842" t="s">
        <v>10947</v>
      </c>
    </row>
    <row r="9843" spans="1:3" x14ac:dyDescent="0.25">
      <c r="A9843" t="s">
        <v>360</v>
      </c>
      <c r="B9843" t="s">
        <v>11247</v>
      </c>
      <c r="C9843" t="s">
        <v>10947</v>
      </c>
    </row>
    <row r="9844" spans="1:3" x14ac:dyDescent="0.25">
      <c r="A9844" t="s">
        <v>360</v>
      </c>
      <c r="B9844" t="s">
        <v>11248</v>
      </c>
      <c r="C9844" t="s">
        <v>10947</v>
      </c>
    </row>
    <row r="9845" spans="1:3" x14ac:dyDescent="0.25">
      <c r="A9845" t="s">
        <v>360</v>
      </c>
      <c r="B9845" t="s">
        <v>11249</v>
      </c>
      <c r="C9845" t="s">
        <v>10947</v>
      </c>
    </row>
    <row r="9846" spans="1:3" x14ac:dyDescent="0.25">
      <c r="A9846" t="s">
        <v>360</v>
      </c>
      <c r="B9846" t="s">
        <v>11250</v>
      </c>
      <c r="C9846" t="s">
        <v>10947</v>
      </c>
    </row>
    <row r="9847" spans="1:3" x14ac:dyDescent="0.25">
      <c r="A9847" t="s">
        <v>360</v>
      </c>
      <c r="B9847" t="s">
        <v>11251</v>
      </c>
      <c r="C9847" t="s">
        <v>10947</v>
      </c>
    </row>
    <row r="9848" spans="1:3" x14ac:dyDescent="0.25">
      <c r="A9848" t="s">
        <v>360</v>
      </c>
      <c r="B9848" t="s">
        <v>11252</v>
      </c>
      <c r="C9848" t="s">
        <v>10947</v>
      </c>
    </row>
    <row r="9849" spans="1:3" x14ac:dyDescent="0.25">
      <c r="A9849" t="s">
        <v>360</v>
      </c>
      <c r="B9849" t="s">
        <v>11253</v>
      </c>
      <c r="C9849" t="s">
        <v>10947</v>
      </c>
    </row>
    <row r="9850" spans="1:3" x14ac:dyDescent="0.25">
      <c r="A9850" t="s">
        <v>360</v>
      </c>
      <c r="B9850" t="s">
        <v>11254</v>
      </c>
      <c r="C9850" t="s">
        <v>10947</v>
      </c>
    </row>
    <row r="9851" spans="1:3" x14ac:dyDescent="0.25">
      <c r="A9851" t="s">
        <v>360</v>
      </c>
      <c r="B9851" t="s">
        <v>11255</v>
      </c>
      <c r="C9851" t="s">
        <v>10947</v>
      </c>
    </row>
    <row r="9852" spans="1:3" x14ac:dyDescent="0.25">
      <c r="A9852" t="s">
        <v>360</v>
      </c>
      <c r="B9852" t="s">
        <v>11256</v>
      </c>
      <c r="C9852" t="s">
        <v>10947</v>
      </c>
    </row>
    <row r="9853" spans="1:3" x14ac:dyDescent="0.25">
      <c r="A9853" t="s">
        <v>360</v>
      </c>
      <c r="B9853" t="s">
        <v>11257</v>
      </c>
      <c r="C9853" t="s">
        <v>10947</v>
      </c>
    </row>
    <row r="9854" spans="1:3" x14ac:dyDescent="0.25">
      <c r="A9854" t="s">
        <v>360</v>
      </c>
      <c r="B9854" t="s">
        <v>11258</v>
      </c>
      <c r="C9854" t="s">
        <v>10947</v>
      </c>
    </row>
    <row r="9855" spans="1:3" x14ac:dyDescent="0.25">
      <c r="A9855" t="s">
        <v>360</v>
      </c>
      <c r="B9855" t="s">
        <v>11259</v>
      </c>
      <c r="C9855" t="s">
        <v>10947</v>
      </c>
    </row>
    <row r="9856" spans="1:3" x14ac:dyDescent="0.25">
      <c r="A9856" t="s">
        <v>360</v>
      </c>
      <c r="B9856" t="s">
        <v>11260</v>
      </c>
      <c r="C9856" t="s">
        <v>10947</v>
      </c>
    </row>
    <row r="9857" spans="1:3" x14ac:dyDescent="0.25">
      <c r="A9857" t="s">
        <v>360</v>
      </c>
      <c r="B9857" t="s">
        <v>11261</v>
      </c>
      <c r="C9857" t="s">
        <v>10947</v>
      </c>
    </row>
    <row r="9858" spans="1:3" x14ac:dyDescent="0.25">
      <c r="A9858" t="s">
        <v>360</v>
      </c>
      <c r="B9858" t="s">
        <v>11262</v>
      </c>
      <c r="C9858" t="s">
        <v>10947</v>
      </c>
    </row>
    <row r="9859" spans="1:3" x14ac:dyDescent="0.25">
      <c r="A9859" t="s">
        <v>360</v>
      </c>
      <c r="B9859" t="s">
        <v>11263</v>
      </c>
      <c r="C9859" t="s">
        <v>10947</v>
      </c>
    </row>
    <row r="9860" spans="1:3" x14ac:dyDescent="0.25">
      <c r="A9860" t="s">
        <v>360</v>
      </c>
      <c r="B9860" t="s">
        <v>11264</v>
      </c>
      <c r="C9860" t="s">
        <v>10947</v>
      </c>
    </row>
    <row r="9861" spans="1:3" x14ac:dyDescent="0.25">
      <c r="A9861" t="s">
        <v>360</v>
      </c>
      <c r="B9861" t="s">
        <v>11265</v>
      </c>
      <c r="C9861" t="s">
        <v>10947</v>
      </c>
    </row>
    <row r="9862" spans="1:3" x14ac:dyDescent="0.25">
      <c r="A9862" t="s">
        <v>360</v>
      </c>
      <c r="B9862" t="s">
        <v>11266</v>
      </c>
      <c r="C9862" t="s">
        <v>10947</v>
      </c>
    </row>
    <row r="9863" spans="1:3" x14ac:dyDescent="0.25">
      <c r="A9863" t="s">
        <v>360</v>
      </c>
      <c r="B9863" t="s">
        <v>11267</v>
      </c>
      <c r="C9863" t="s">
        <v>10947</v>
      </c>
    </row>
    <row r="9864" spans="1:3" x14ac:dyDescent="0.25">
      <c r="A9864" t="s">
        <v>360</v>
      </c>
      <c r="B9864" t="s">
        <v>11268</v>
      </c>
      <c r="C9864" t="s">
        <v>10947</v>
      </c>
    </row>
    <row r="9865" spans="1:3" x14ac:dyDescent="0.25">
      <c r="A9865" t="s">
        <v>360</v>
      </c>
      <c r="B9865" t="s">
        <v>11269</v>
      </c>
      <c r="C9865" t="s">
        <v>10947</v>
      </c>
    </row>
    <row r="9866" spans="1:3" x14ac:dyDescent="0.25">
      <c r="A9866" t="s">
        <v>360</v>
      </c>
      <c r="B9866" t="s">
        <v>11270</v>
      </c>
      <c r="C9866" t="s">
        <v>10947</v>
      </c>
    </row>
    <row r="9867" spans="1:3" x14ac:dyDescent="0.25">
      <c r="A9867" t="s">
        <v>360</v>
      </c>
      <c r="B9867" t="s">
        <v>11271</v>
      </c>
      <c r="C9867" t="s">
        <v>10947</v>
      </c>
    </row>
    <row r="9868" spans="1:3" x14ac:dyDescent="0.25">
      <c r="A9868" t="s">
        <v>360</v>
      </c>
      <c r="B9868" t="s">
        <v>11272</v>
      </c>
      <c r="C9868" t="s">
        <v>10947</v>
      </c>
    </row>
    <row r="9869" spans="1:3" x14ac:dyDescent="0.25">
      <c r="A9869" t="s">
        <v>360</v>
      </c>
      <c r="B9869" t="s">
        <v>11273</v>
      </c>
      <c r="C9869" t="s">
        <v>10947</v>
      </c>
    </row>
    <row r="9870" spans="1:3" x14ac:dyDescent="0.25">
      <c r="A9870" t="s">
        <v>360</v>
      </c>
      <c r="B9870" t="s">
        <v>11274</v>
      </c>
      <c r="C9870" t="s">
        <v>10947</v>
      </c>
    </row>
    <row r="9871" spans="1:3" x14ac:dyDescent="0.25">
      <c r="A9871" t="s">
        <v>360</v>
      </c>
      <c r="B9871" t="s">
        <v>11275</v>
      </c>
      <c r="C9871" t="s">
        <v>10947</v>
      </c>
    </row>
    <row r="9872" spans="1:3" x14ac:dyDescent="0.25">
      <c r="A9872" t="s">
        <v>360</v>
      </c>
      <c r="B9872" t="s">
        <v>11276</v>
      </c>
      <c r="C9872" t="s">
        <v>10947</v>
      </c>
    </row>
    <row r="9873" spans="1:3" x14ac:dyDescent="0.25">
      <c r="A9873" t="s">
        <v>360</v>
      </c>
      <c r="B9873" t="s">
        <v>11277</v>
      </c>
      <c r="C9873" t="s">
        <v>10947</v>
      </c>
    </row>
    <row r="9874" spans="1:3" x14ac:dyDescent="0.25">
      <c r="A9874" t="s">
        <v>360</v>
      </c>
      <c r="B9874" t="s">
        <v>11278</v>
      </c>
      <c r="C9874" t="s">
        <v>10947</v>
      </c>
    </row>
    <row r="9875" spans="1:3" x14ac:dyDescent="0.25">
      <c r="A9875" t="s">
        <v>360</v>
      </c>
      <c r="B9875" t="s">
        <v>11279</v>
      </c>
      <c r="C9875" t="s">
        <v>10947</v>
      </c>
    </row>
    <row r="9876" spans="1:3" x14ac:dyDescent="0.25">
      <c r="A9876" t="s">
        <v>360</v>
      </c>
      <c r="B9876" t="s">
        <v>11280</v>
      </c>
      <c r="C9876" t="s">
        <v>10947</v>
      </c>
    </row>
    <row r="9877" spans="1:3" x14ac:dyDescent="0.25">
      <c r="A9877" t="s">
        <v>360</v>
      </c>
      <c r="B9877" t="s">
        <v>11281</v>
      </c>
      <c r="C9877" t="s">
        <v>10947</v>
      </c>
    </row>
    <row r="9878" spans="1:3" x14ac:dyDescent="0.25">
      <c r="A9878" t="s">
        <v>360</v>
      </c>
      <c r="B9878" t="s">
        <v>11282</v>
      </c>
      <c r="C9878" t="s">
        <v>10947</v>
      </c>
    </row>
    <row r="9879" spans="1:3" x14ac:dyDescent="0.25">
      <c r="A9879" t="s">
        <v>360</v>
      </c>
      <c r="B9879" t="s">
        <v>11283</v>
      </c>
      <c r="C9879" t="s">
        <v>10947</v>
      </c>
    </row>
    <row r="9880" spans="1:3" x14ac:dyDescent="0.25">
      <c r="A9880" t="s">
        <v>360</v>
      </c>
      <c r="B9880" t="s">
        <v>11284</v>
      </c>
      <c r="C9880" t="s">
        <v>10947</v>
      </c>
    </row>
    <row r="9881" spans="1:3" x14ac:dyDescent="0.25">
      <c r="A9881" t="s">
        <v>360</v>
      </c>
      <c r="B9881" t="s">
        <v>11285</v>
      </c>
      <c r="C9881" t="s">
        <v>10947</v>
      </c>
    </row>
    <row r="9882" spans="1:3" x14ac:dyDescent="0.25">
      <c r="A9882" t="s">
        <v>360</v>
      </c>
      <c r="B9882" t="s">
        <v>11286</v>
      </c>
      <c r="C9882" t="s">
        <v>10947</v>
      </c>
    </row>
    <row r="9883" spans="1:3" x14ac:dyDescent="0.25">
      <c r="A9883" t="s">
        <v>360</v>
      </c>
      <c r="B9883" t="s">
        <v>11287</v>
      </c>
      <c r="C9883" t="s">
        <v>10947</v>
      </c>
    </row>
    <row r="9884" spans="1:3" x14ac:dyDescent="0.25">
      <c r="A9884" t="s">
        <v>360</v>
      </c>
      <c r="B9884" t="s">
        <v>11288</v>
      </c>
      <c r="C9884" t="s">
        <v>10947</v>
      </c>
    </row>
    <row r="9885" spans="1:3" x14ac:dyDescent="0.25">
      <c r="A9885" t="s">
        <v>360</v>
      </c>
      <c r="B9885" t="s">
        <v>11289</v>
      </c>
      <c r="C9885" t="s">
        <v>10947</v>
      </c>
    </row>
    <row r="9886" spans="1:3" x14ac:dyDescent="0.25">
      <c r="A9886" t="s">
        <v>360</v>
      </c>
      <c r="B9886" t="s">
        <v>11290</v>
      </c>
      <c r="C9886" t="s">
        <v>10947</v>
      </c>
    </row>
    <row r="9887" spans="1:3" x14ac:dyDescent="0.25">
      <c r="A9887" t="s">
        <v>360</v>
      </c>
      <c r="B9887" t="s">
        <v>11291</v>
      </c>
      <c r="C9887" t="s">
        <v>10947</v>
      </c>
    </row>
    <row r="9888" spans="1:3" x14ac:dyDescent="0.25">
      <c r="A9888" t="s">
        <v>360</v>
      </c>
      <c r="B9888" t="s">
        <v>11292</v>
      </c>
      <c r="C9888" t="s">
        <v>10947</v>
      </c>
    </row>
    <row r="9889" spans="1:3" x14ac:dyDescent="0.25">
      <c r="A9889" t="s">
        <v>360</v>
      </c>
      <c r="B9889" t="s">
        <v>11293</v>
      </c>
      <c r="C9889" t="s">
        <v>10947</v>
      </c>
    </row>
    <row r="9890" spans="1:3" x14ac:dyDescent="0.25">
      <c r="A9890" t="s">
        <v>360</v>
      </c>
      <c r="B9890" t="s">
        <v>11294</v>
      </c>
      <c r="C9890" t="s">
        <v>10947</v>
      </c>
    </row>
    <row r="9891" spans="1:3" x14ac:dyDescent="0.25">
      <c r="A9891" t="s">
        <v>360</v>
      </c>
      <c r="B9891" t="s">
        <v>11295</v>
      </c>
      <c r="C9891" t="s">
        <v>10947</v>
      </c>
    </row>
    <row r="9892" spans="1:3" x14ac:dyDescent="0.25">
      <c r="A9892" t="s">
        <v>360</v>
      </c>
      <c r="B9892" t="s">
        <v>11296</v>
      </c>
      <c r="C9892" t="s">
        <v>10947</v>
      </c>
    </row>
    <row r="9893" spans="1:3" x14ac:dyDescent="0.25">
      <c r="A9893" t="s">
        <v>360</v>
      </c>
      <c r="B9893" t="s">
        <v>11297</v>
      </c>
      <c r="C9893" t="s">
        <v>10947</v>
      </c>
    </row>
    <row r="9894" spans="1:3" x14ac:dyDescent="0.25">
      <c r="A9894" t="s">
        <v>360</v>
      </c>
      <c r="B9894" t="s">
        <v>11298</v>
      </c>
      <c r="C9894" t="s">
        <v>10947</v>
      </c>
    </row>
    <row r="9895" spans="1:3" x14ac:dyDescent="0.25">
      <c r="A9895" t="s">
        <v>360</v>
      </c>
      <c r="B9895" t="s">
        <v>11299</v>
      </c>
      <c r="C9895" t="s">
        <v>10947</v>
      </c>
    </row>
    <row r="9896" spans="1:3" x14ac:dyDescent="0.25">
      <c r="A9896" t="s">
        <v>360</v>
      </c>
      <c r="B9896" t="s">
        <v>11300</v>
      </c>
      <c r="C9896" t="s">
        <v>10947</v>
      </c>
    </row>
    <row r="9897" spans="1:3" x14ac:dyDescent="0.25">
      <c r="A9897" t="s">
        <v>360</v>
      </c>
      <c r="B9897" t="s">
        <v>11301</v>
      </c>
      <c r="C9897" t="s">
        <v>10947</v>
      </c>
    </row>
    <row r="9898" spans="1:3" x14ac:dyDescent="0.25">
      <c r="A9898" t="s">
        <v>360</v>
      </c>
      <c r="B9898" t="s">
        <v>11302</v>
      </c>
      <c r="C9898" t="s">
        <v>10947</v>
      </c>
    </row>
    <row r="9899" spans="1:3" x14ac:dyDescent="0.25">
      <c r="A9899" t="s">
        <v>360</v>
      </c>
      <c r="B9899" t="s">
        <v>11303</v>
      </c>
      <c r="C9899" t="s">
        <v>10947</v>
      </c>
    </row>
    <row r="9900" spans="1:3" x14ac:dyDescent="0.25">
      <c r="A9900" t="s">
        <v>360</v>
      </c>
      <c r="B9900" t="s">
        <v>11304</v>
      </c>
      <c r="C9900" t="s">
        <v>10947</v>
      </c>
    </row>
    <row r="9901" spans="1:3" x14ac:dyDescent="0.25">
      <c r="A9901" t="s">
        <v>360</v>
      </c>
      <c r="B9901" t="s">
        <v>11305</v>
      </c>
      <c r="C9901" t="s">
        <v>10947</v>
      </c>
    </row>
    <row r="9902" spans="1:3" x14ac:dyDescent="0.25">
      <c r="A9902" t="s">
        <v>360</v>
      </c>
      <c r="B9902" t="s">
        <v>11306</v>
      </c>
      <c r="C9902" t="s">
        <v>10947</v>
      </c>
    </row>
    <row r="9903" spans="1:3" x14ac:dyDescent="0.25">
      <c r="A9903" t="s">
        <v>360</v>
      </c>
      <c r="B9903" t="s">
        <v>11307</v>
      </c>
      <c r="C9903" t="s">
        <v>10947</v>
      </c>
    </row>
    <row r="9904" spans="1:3" x14ac:dyDescent="0.25">
      <c r="A9904" t="s">
        <v>360</v>
      </c>
      <c r="B9904" t="s">
        <v>11308</v>
      </c>
      <c r="C9904" t="s">
        <v>10947</v>
      </c>
    </row>
    <row r="9905" spans="1:3" x14ac:dyDescent="0.25">
      <c r="A9905" t="s">
        <v>360</v>
      </c>
      <c r="B9905" t="s">
        <v>11309</v>
      </c>
      <c r="C9905" t="s">
        <v>10947</v>
      </c>
    </row>
    <row r="9906" spans="1:3" x14ac:dyDescent="0.25">
      <c r="A9906" t="s">
        <v>360</v>
      </c>
      <c r="B9906" t="s">
        <v>11310</v>
      </c>
      <c r="C9906" t="s">
        <v>10947</v>
      </c>
    </row>
    <row r="9907" spans="1:3" x14ac:dyDescent="0.25">
      <c r="A9907" t="s">
        <v>360</v>
      </c>
      <c r="B9907" t="s">
        <v>11311</v>
      </c>
      <c r="C9907" t="s">
        <v>10947</v>
      </c>
    </row>
    <row r="9908" spans="1:3" x14ac:dyDescent="0.25">
      <c r="A9908" t="s">
        <v>360</v>
      </c>
      <c r="B9908" t="s">
        <v>11312</v>
      </c>
      <c r="C9908" t="s">
        <v>10947</v>
      </c>
    </row>
    <row r="9909" spans="1:3" x14ac:dyDescent="0.25">
      <c r="A9909" t="s">
        <v>360</v>
      </c>
      <c r="B9909" t="s">
        <v>11313</v>
      </c>
      <c r="C9909" t="s">
        <v>10947</v>
      </c>
    </row>
    <row r="9910" spans="1:3" x14ac:dyDescent="0.25">
      <c r="A9910" t="s">
        <v>360</v>
      </c>
      <c r="B9910" t="s">
        <v>11314</v>
      </c>
      <c r="C9910" t="s">
        <v>10947</v>
      </c>
    </row>
    <row r="9911" spans="1:3" x14ac:dyDescent="0.25">
      <c r="A9911" t="s">
        <v>360</v>
      </c>
      <c r="B9911" t="s">
        <v>11315</v>
      </c>
      <c r="C9911" t="s">
        <v>10947</v>
      </c>
    </row>
    <row r="9912" spans="1:3" x14ac:dyDescent="0.25">
      <c r="A9912" t="s">
        <v>360</v>
      </c>
      <c r="B9912" t="s">
        <v>11316</v>
      </c>
      <c r="C9912" t="s">
        <v>10947</v>
      </c>
    </row>
    <row r="9913" spans="1:3" x14ac:dyDescent="0.25">
      <c r="A9913" t="s">
        <v>360</v>
      </c>
      <c r="B9913" t="s">
        <v>11317</v>
      </c>
      <c r="C9913" t="s">
        <v>10947</v>
      </c>
    </row>
    <row r="9914" spans="1:3" x14ac:dyDescent="0.25">
      <c r="A9914" t="s">
        <v>360</v>
      </c>
      <c r="B9914" t="s">
        <v>11318</v>
      </c>
      <c r="C9914" t="s">
        <v>10947</v>
      </c>
    </row>
    <row r="9915" spans="1:3" x14ac:dyDescent="0.25">
      <c r="A9915" t="s">
        <v>360</v>
      </c>
      <c r="B9915" t="s">
        <v>11319</v>
      </c>
      <c r="C9915" t="s">
        <v>10947</v>
      </c>
    </row>
    <row r="9916" spans="1:3" x14ac:dyDescent="0.25">
      <c r="A9916" t="s">
        <v>360</v>
      </c>
      <c r="B9916" t="s">
        <v>11320</v>
      </c>
      <c r="C9916" t="s">
        <v>10947</v>
      </c>
    </row>
    <row r="9917" spans="1:3" x14ac:dyDescent="0.25">
      <c r="A9917" t="s">
        <v>360</v>
      </c>
      <c r="B9917" t="s">
        <v>11321</v>
      </c>
      <c r="C9917" t="s">
        <v>10947</v>
      </c>
    </row>
    <row r="9918" spans="1:3" x14ac:dyDescent="0.25">
      <c r="A9918" t="s">
        <v>360</v>
      </c>
      <c r="B9918" t="s">
        <v>11322</v>
      </c>
      <c r="C9918" t="s">
        <v>10947</v>
      </c>
    </row>
    <row r="9919" spans="1:3" x14ac:dyDescent="0.25">
      <c r="A9919" t="s">
        <v>360</v>
      </c>
      <c r="B9919" t="s">
        <v>11323</v>
      </c>
      <c r="C9919" t="s">
        <v>10947</v>
      </c>
    </row>
    <row r="9920" spans="1:3" x14ac:dyDescent="0.25">
      <c r="A9920" t="s">
        <v>360</v>
      </c>
      <c r="B9920" t="s">
        <v>11324</v>
      </c>
      <c r="C9920" t="s">
        <v>10947</v>
      </c>
    </row>
    <row r="9921" spans="1:3" x14ac:dyDescent="0.25">
      <c r="A9921" t="s">
        <v>360</v>
      </c>
      <c r="B9921" t="s">
        <v>11325</v>
      </c>
      <c r="C9921" t="s">
        <v>10947</v>
      </c>
    </row>
    <row r="9922" spans="1:3" x14ac:dyDescent="0.25">
      <c r="A9922" t="s">
        <v>360</v>
      </c>
      <c r="B9922" t="s">
        <v>11326</v>
      </c>
      <c r="C9922" t="s">
        <v>10947</v>
      </c>
    </row>
    <row r="9923" spans="1:3" x14ac:dyDescent="0.25">
      <c r="A9923" t="s">
        <v>360</v>
      </c>
      <c r="B9923" t="s">
        <v>11327</v>
      </c>
      <c r="C9923" t="s">
        <v>10947</v>
      </c>
    </row>
    <row r="9924" spans="1:3" x14ac:dyDescent="0.25">
      <c r="A9924" t="s">
        <v>360</v>
      </c>
      <c r="B9924" t="s">
        <v>11328</v>
      </c>
      <c r="C9924" t="s">
        <v>10947</v>
      </c>
    </row>
    <row r="9925" spans="1:3" x14ac:dyDescent="0.25">
      <c r="A9925" t="s">
        <v>360</v>
      </c>
      <c r="B9925" t="s">
        <v>11329</v>
      </c>
      <c r="C9925" t="s">
        <v>10947</v>
      </c>
    </row>
    <row r="9926" spans="1:3" x14ac:dyDescent="0.25">
      <c r="A9926" t="s">
        <v>360</v>
      </c>
      <c r="B9926" t="s">
        <v>11330</v>
      </c>
      <c r="C9926" t="s">
        <v>10947</v>
      </c>
    </row>
    <row r="9927" spans="1:3" x14ac:dyDescent="0.25">
      <c r="A9927" t="s">
        <v>360</v>
      </c>
      <c r="B9927" t="s">
        <v>11331</v>
      </c>
      <c r="C9927" t="s">
        <v>10947</v>
      </c>
    </row>
    <row r="9928" spans="1:3" x14ac:dyDescent="0.25">
      <c r="A9928" t="s">
        <v>360</v>
      </c>
      <c r="B9928" t="s">
        <v>11332</v>
      </c>
      <c r="C9928" t="s">
        <v>10947</v>
      </c>
    </row>
    <row r="9929" spans="1:3" x14ac:dyDescent="0.25">
      <c r="A9929" t="s">
        <v>360</v>
      </c>
      <c r="B9929" t="s">
        <v>11333</v>
      </c>
      <c r="C9929" t="s">
        <v>10947</v>
      </c>
    </row>
    <row r="9930" spans="1:3" x14ac:dyDescent="0.25">
      <c r="A9930" t="s">
        <v>360</v>
      </c>
      <c r="B9930" t="s">
        <v>11334</v>
      </c>
      <c r="C9930" t="s">
        <v>10947</v>
      </c>
    </row>
    <row r="9931" spans="1:3" x14ac:dyDescent="0.25">
      <c r="A9931" t="s">
        <v>360</v>
      </c>
      <c r="B9931" t="s">
        <v>11335</v>
      </c>
      <c r="C9931" t="s">
        <v>10947</v>
      </c>
    </row>
    <row r="9932" spans="1:3" x14ac:dyDescent="0.25">
      <c r="A9932" t="s">
        <v>360</v>
      </c>
      <c r="B9932" t="s">
        <v>11336</v>
      </c>
      <c r="C9932" t="s">
        <v>10947</v>
      </c>
    </row>
    <row r="9933" spans="1:3" x14ac:dyDescent="0.25">
      <c r="A9933" t="s">
        <v>360</v>
      </c>
      <c r="B9933" t="s">
        <v>11337</v>
      </c>
      <c r="C9933" t="s">
        <v>10947</v>
      </c>
    </row>
    <row r="9934" spans="1:3" x14ac:dyDescent="0.25">
      <c r="A9934" t="s">
        <v>360</v>
      </c>
      <c r="B9934" t="s">
        <v>11338</v>
      </c>
      <c r="C9934" t="s">
        <v>10947</v>
      </c>
    </row>
    <row r="9935" spans="1:3" x14ac:dyDescent="0.25">
      <c r="A9935" t="s">
        <v>360</v>
      </c>
      <c r="B9935" t="s">
        <v>11339</v>
      </c>
      <c r="C9935" t="s">
        <v>10947</v>
      </c>
    </row>
    <row r="9936" spans="1:3" x14ac:dyDescent="0.25">
      <c r="A9936" t="s">
        <v>360</v>
      </c>
      <c r="B9936" t="s">
        <v>11340</v>
      </c>
      <c r="C9936" t="s">
        <v>10947</v>
      </c>
    </row>
    <row r="9937" spans="1:3" x14ac:dyDescent="0.25">
      <c r="A9937" t="s">
        <v>360</v>
      </c>
      <c r="B9937" t="s">
        <v>11341</v>
      </c>
      <c r="C9937" t="s">
        <v>10947</v>
      </c>
    </row>
    <row r="9938" spans="1:3" x14ac:dyDescent="0.25">
      <c r="A9938" t="s">
        <v>360</v>
      </c>
      <c r="B9938" t="s">
        <v>11342</v>
      </c>
      <c r="C9938" t="s">
        <v>10947</v>
      </c>
    </row>
    <row r="9939" spans="1:3" x14ac:dyDescent="0.25">
      <c r="A9939" t="s">
        <v>360</v>
      </c>
      <c r="B9939" t="s">
        <v>11343</v>
      </c>
      <c r="C9939" t="s">
        <v>10947</v>
      </c>
    </row>
    <row r="9940" spans="1:3" x14ac:dyDescent="0.25">
      <c r="A9940" t="s">
        <v>360</v>
      </c>
      <c r="B9940" t="s">
        <v>11344</v>
      </c>
      <c r="C9940" t="s">
        <v>10947</v>
      </c>
    </row>
    <row r="9941" spans="1:3" x14ac:dyDescent="0.25">
      <c r="A9941" t="s">
        <v>360</v>
      </c>
      <c r="B9941" t="s">
        <v>11345</v>
      </c>
      <c r="C9941" t="s">
        <v>10947</v>
      </c>
    </row>
    <row r="9942" spans="1:3" x14ac:dyDescent="0.25">
      <c r="A9942" t="s">
        <v>360</v>
      </c>
      <c r="B9942" t="s">
        <v>11346</v>
      </c>
      <c r="C9942" t="s">
        <v>10947</v>
      </c>
    </row>
    <row r="9943" spans="1:3" x14ac:dyDescent="0.25">
      <c r="A9943" t="s">
        <v>360</v>
      </c>
      <c r="B9943" t="s">
        <v>11347</v>
      </c>
      <c r="C9943" t="s">
        <v>10947</v>
      </c>
    </row>
    <row r="9944" spans="1:3" x14ac:dyDescent="0.25">
      <c r="A9944" t="s">
        <v>360</v>
      </c>
      <c r="B9944" t="s">
        <v>11348</v>
      </c>
      <c r="C9944" t="s">
        <v>10947</v>
      </c>
    </row>
    <row r="9945" spans="1:3" x14ac:dyDescent="0.25">
      <c r="A9945" t="s">
        <v>360</v>
      </c>
      <c r="B9945" t="s">
        <v>11349</v>
      </c>
      <c r="C9945" t="s">
        <v>10947</v>
      </c>
    </row>
    <row r="9946" spans="1:3" x14ac:dyDescent="0.25">
      <c r="A9946" t="s">
        <v>360</v>
      </c>
      <c r="B9946" t="s">
        <v>11350</v>
      </c>
      <c r="C9946" t="s">
        <v>10947</v>
      </c>
    </row>
    <row r="9947" spans="1:3" x14ac:dyDescent="0.25">
      <c r="A9947" t="s">
        <v>360</v>
      </c>
      <c r="B9947" t="s">
        <v>11351</v>
      </c>
      <c r="C9947" t="s">
        <v>10947</v>
      </c>
    </row>
    <row r="9948" spans="1:3" x14ac:dyDescent="0.25">
      <c r="A9948" t="s">
        <v>360</v>
      </c>
      <c r="B9948" t="s">
        <v>11352</v>
      </c>
      <c r="C9948" t="s">
        <v>10947</v>
      </c>
    </row>
    <row r="9949" spans="1:3" x14ac:dyDescent="0.25">
      <c r="A9949" t="s">
        <v>360</v>
      </c>
      <c r="B9949" t="s">
        <v>11353</v>
      </c>
      <c r="C9949" t="s">
        <v>10947</v>
      </c>
    </row>
    <row r="9950" spans="1:3" x14ac:dyDescent="0.25">
      <c r="A9950" t="s">
        <v>360</v>
      </c>
      <c r="B9950" t="s">
        <v>11354</v>
      </c>
      <c r="C9950" t="s">
        <v>10947</v>
      </c>
    </row>
    <row r="9951" spans="1:3" x14ac:dyDescent="0.25">
      <c r="A9951" t="s">
        <v>360</v>
      </c>
      <c r="B9951" t="s">
        <v>11355</v>
      </c>
      <c r="C9951" t="s">
        <v>10947</v>
      </c>
    </row>
    <row r="9952" spans="1:3" x14ac:dyDescent="0.25">
      <c r="A9952" t="s">
        <v>360</v>
      </c>
      <c r="B9952" t="s">
        <v>11356</v>
      </c>
      <c r="C9952" t="s">
        <v>10947</v>
      </c>
    </row>
    <row r="9953" spans="1:3" x14ac:dyDescent="0.25">
      <c r="A9953" t="s">
        <v>360</v>
      </c>
      <c r="B9953" t="s">
        <v>11357</v>
      </c>
      <c r="C9953" t="s">
        <v>10947</v>
      </c>
    </row>
    <row r="9954" spans="1:3" x14ac:dyDescent="0.25">
      <c r="A9954" t="s">
        <v>360</v>
      </c>
      <c r="B9954" t="s">
        <v>11358</v>
      </c>
      <c r="C9954" t="s">
        <v>10947</v>
      </c>
    </row>
    <row r="9955" spans="1:3" x14ac:dyDescent="0.25">
      <c r="A9955" t="s">
        <v>360</v>
      </c>
      <c r="B9955" t="s">
        <v>11359</v>
      </c>
      <c r="C9955" t="s">
        <v>10947</v>
      </c>
    </row>
    <row r="9956" spans="1:3" x14ac:dyDescent="0.25">
      <c r="A9956" t="s">
        <v>360</v>
      </c>
      <c r="B9956" t="s">
        <v>11360</v>
      </c>
      <c r="C9956" t="s">
        <v>10947</v>
      </c>
    </row>
    <row r="9957" spans="1:3" x14ac:dyDescent="0.25">
      <c r="A9957" t="s">
        <v>360</v>
      </c>
      <c r="B9957" t="s">
        <v>11361</v>
      </c>
      <c r="C9957" t="s">
        <v>10947</v>
      </c>
    </row>
    <row r="9958" spans="1:3" x14ac:dyDescent="0.25">
      <c r="A9958" t="s">
        <v>360</v>
      </c>
      <c r="B9958" t="s">
        <v>11362</v>
      </c>
      <c r="C9958" t="s">
        <v>10947</v>
      </c>
    </row>
    <row r="9959" spans="1:3" x14ac:dyDescent="0.25">
      <c r="A9959" t="s">
        <v>360</v>
      </c>
      <c r="B9959" t="s">
        <v>11363</v>
      </c>
      <c r="C9959" t="s">
        <v>10947</v>
      </c>
    </row>
    <row r="9960" spans="1:3" x14ac:dyDescent="0.25">
      <c r="A9960" t="s">
        <v>360</v>
      </c>
      <c r="B9960" t="s">
        <v>11364</v>
      </c>
      <c r="C9960" t="s">
        <v>10947</v>
      </c>
    </row>
    <row r="9961" spans="1:3" x14ac:dyDescent="0.25">
      <c r="A9961" t="s">
        <v>360</v>
      </c>
      <c r="B9961" t="s">
        <v>11365</v>
      </c>
      <c r="C9961" t="s">
        <v>10947</v>
      </c>
    </row>
    <row r="9962" spans="1:3" x14ac:dyDescent="0.25">
      <c r="A9962" t="s">
        <v>360</v>
      </c>
      <c r="B9962" t="s">
        <v>11366</v>
      </c>
      <c r="C9962" t="s">
        <v>10947</v>
      </c>
    </row>
    <row r="9963" spans="1:3" x14ac:dyDescent="0.25">
      <c r="A9963" t="s">
        <v>360</v>
      </c>
      <c r="B9963" t="s">
        <v>11367</v>
      </c>
      <c r="C9963" t="s">
        <v>10947</v>
      </c>
    </row>
    <row r="9964" spans="1:3" x14ac:dyDescent="0.25">
      <c r="A9964" t="s">
        <v>360</v>
      </c>
      <c r="B9964" t="s">
        <v>11368</v>
      </c>
      <c r="C9964" t="s">
        <v>10947</v>
      </c>
    </row>
    <row r="9965" spans="1:3" x14ac:dyDescent="0.25">
      <c r="A9965" t="s">
        <v>360</v>
      </c>
      <c r="B9965" t="s">
        <v>11369</v>
      </c>
      <c r="C9965" t="s">
        <v>10947</v>
      </c>
    </row>
    <row r="9966" spans="1:3" x14ac:dyDescent="0.25">
      <c r="A9966" t="s">
        <v>360</v>
      </c>
      <c r="B9966" t="s">
        <v>11370</v>
      </c>
      <c r="C9966" t="s">
        <v>10947</v>
      </c>
    </row>
    <row r="9967" spans="1:3" x14ac:dyDescent="0.25">
      <c r="A9967" t="s">
        <v>360</v>
      </c>
      <c r="B9967" t="s">
        <v>11371</v>
      </c>
      <c r="C9967" t="s">
        <v>10947</v>
      </c>
    </row>
    <row r="9968" spans="1:3" x14ac:dyDescent="0.25">
      <c r="A9968" t="s">
        <v>360</v>
      </c>
      <c r="B9968" t="s">
        <v>11372</v>
      </c>
      <c r="C9968" t="s">
        <v>10947</v>
      </c>
    </row>
    <row r="9969" spans="1:3" x14ac:dyDescent="0.25">
      <c r="A9969" t="s">
        <v>360</v>
      </c>
      <c r="B9969" t="s">
        <v>11373</v>
      </c>
      <c r="C9969" t="s">
        <v>10947</v>
      </c>
    </row>
    <row r="9970" spans="1:3" x14ac:dyDescent="0.25">
      <c r="A9970" t="s">
        <v>360</v>
      </c>
      <c r="B9970" t="s">
        <v>11374</v>
      </c>
      <c r="C9970" t="s">
        <v>10947</v>
      </c>
    </row>
    <row r="9971" spans="1:3" x14ac:dyDescent="0.25">
      <c r="A9971" t="s">
        <v>360</v>
      </c>
      <c r="B9971" t="s">
        <v>11375</v>
      </c>
      <c r="C9971" t="s">
        <v>10947</v>
      </c>
    </row>
    <row r="9972" spans="1:3" x14ac:dyDescent="0.25">
      <c r="A9972" t="s">
        <v>360</v>
      </c>
      <c r="B9972" t="s">
        <v>11376</v>
      </c>
      <c r="C9972" t="s">
        <v>10947</v>
      </c>
    </row>
    <row r="9973" spans="1:3" x14ac:dyDescent="0.25">
      <c r="A9973" t="s">
        <v>360</v>
      </c>
      <c r="B9973" t="s">
        <v>11377</v>
      </c>
      <c r="C9973" t="s">
        <v>10947</v>
      </c>
    </row>
    <row r="9974" spans="1:3" x14ac:dyDescent="0.25">
      <c r="A9974" t="s">
        <v>360</v>
      </c>
      <c r="B9974" t="s">
        <v>11378</v>
      </c>
      <c r="C9974" t="s">
        <v>10947</v>
      </c>
    </row>
    <row r="9975" spans="1:3" x14ac:dyDescent="0.25">
      <c r="A9975" t="s">
        <v>360</v>
      </c>
      <c r="B9975" t="s">
        <v>11379</v>
      </c>
      <c r="C9975" t="s">
        <v>10947</v>
      </c>
    </row>
    <row r="9976" spans="1:3" x14ac:dyDescent="0.25">
      <c r="A9976" t="s">
        <v>360</v>
      </c>
      <c r="B9976" t="s">
        <v>11380</v>
      </c>
      <c r="C9976" t="s">
        <v>10947</v>
      </c>
    </row>
    <row r="9977" spans="1:3" x14ac:dyDescent="0.25">
      <c r="A9977" t="s">
        <v>360</v>
      </c>
      <c r="B9977" t="s">
        <v>11381</v>
      </c>
      <c r="C9977" t="s">
        <v>10947</v>
      </c>
    </row>
    <row r="9978" spans="1:3" x14ac:dyDescent="0.25">
      <c r="A9978" t="s">
        <v>360</v>
      </c>
      <c r="B9978" t="s">
        <v>11382</v>
      </c>
      <c r="C9978" t="s">
        <v>10947</v>
      </c>
    </row>
    <row r="9979" spans="1:3" x14ac:dyDescent="0.25">
      <c r="A9979" t="s">
        <v>360</v>
      </c>
      <c r="B9979" t="s">
        <v>11383</v>
      </c>
      <c r="C9979" t="s">
        <v>10947</v>
      </c>
    </row>
    <row r="9980" spans="1:3" x14ac:dyDescent="0.25">
      <c r="A9980" t="s">
        <v>360</v>
      </c>
      <c r="B9980" t="s">
        <v>11384</v>
      </c>
      <c r="C9980" t="s">
        <v>10947</v>
      </c>
    </row>
    <row r="9981" spans="1:3" x14ac:dyDescent="0.25">
      <c r="A9981" t="s">
        <v>360</v>
      </c>
      <c r="B9981" t="s">
        <v>11385</v>
      </c>
      <c r="C9981" t="s">
        <v>10947</v>
      </c>
    </row>
    <row r="9982" spans="1:3" x14ac:dyDescent="0.25">
      <c r="A9982" t="s">
        <v>360</v>
      </c>
      <c r="B9982" t="s">
        <v>11386</v>
      </c>
      <c r="C9982" t="s">
        <v>10947</v>
      </c>
    </row>
    <row r="9983" spans="1:3" x14ac:dyDescent="0.25">
      <c r="A9983" t="s">
        <v>360</v>
      </c>
      <c r="B9983" t="s">
        <v>11387</v>
      </c>
      <c r="C9983" t="s">
        <v>10947</v>
      </c>
    </row>
    <row r="9984" spans="1:3" x14ac:dyDescent="0.25">
      <c r="A9984" t="s">
        <v>360</v>
      </c>
      <c r="B9984" t="s">
        <v>11388</v>
      </c>
      <c r="C9984" t="s">
        <v>10947</v>
      </c>
    </row>
    <row r="9985" spans="1:3" x14ac:dyDescent="0.25">
      <c r="A9985" t="s">
        <v>360</v>
      </c>
      <c r="B9985" t="s">
        <v>11389</v>
      </c>
      <c r="C9985" t="s">
        <v>10947</v>
      </c>
    </row>
    <row r="9986" spans="1:3" x14ac:dyDescent="0.25">
      <c r="A9986" t="s">
        <v>360</v>
      </c>
      <c r="B9986" t="s">
        <v>11390</v>
      </c>
      <c r="C9986" t="s">
        <v>10947</v>
      </c>
    </row>
    <row r="9987" spans="1:3" x14ac:dyDescent="0.25">
      <c r="A9987" t="s">
        <v>360</v>
      </c>
      <c r="B9987" t="s">
        <v>11391</v>
      </c>
      <c r="C9987" t="s">
        <v>10947</v>
      </c>
    </row>
    <row r="9988" spans="1:3" x14ac:dyDescent="0.25">
      <c r="A9988" t="s">
        <v>360</v>
      </c>
      <c r="B9988" t="s">
        <v>11392</v>
      </c>
      <c r="C9988" t="s">
        <v>10947</v>
      </c>
    </row>
    <row r="9989" spans="1:3" x14ac:dyDescent="0.25">
      <c r="A9989" t="s">
        <v>360</v>
      </c>
      <c r="B9989" t="s">
        <v>11393</v>
      </c>
      <c r="C9989" t="s">
        <v>10947</v>
      </c>
    </row>
    <row r="9990" spans="1:3" x14ac:dyDescent="0.25">
      <c r="A9990" t="s">
        <v>360</v>
      </c>
      <c r="B9990" t="s">
        <v>11394</v>
      </c>
      <c r="C9990" t="s">
        <v>10947</v>
      </c>
    </row>
    <row r="9991" spans="1:3" x14ac:dyDescent="0.25">
      <c r="A9991" t="s">
        <v>360</v>
      </c>
      <c r="B9991" t="s">
        <v>11395</v>
      </c>
      <c r="C9991" t="s">
        <v>10947</v>
      </c>
    </row>
    <row r="9992" spans="1:3" x14ac:dyDescent="0.25">
      <c r="A9992" t="s">
        <v>360</v>
      </c>
      <c r="B9992" t="s">
        <v>11396</v>
      </c>
      <c r="C9992" t="s">
        <v>10947</v>
      </c>
    </row>
    <row r="9993" spans="1:3" x14ac:dyDescent="0.25">
      <c r="A9993" t="s">
        <v>360</v>
      </c>
      <c r="B9993" t="s">
        <v>11397</v>
      </c>
      <c r="C9993" t="s">
        <v>10947</v>
      </c>
    </row>
    <row r="9994" spans="1:3" x14ac:dyDescent="0.25">
      <c r="A9994" t="s">
        <v>360</v>
      </c>
      <c r="B9994" t="s">
        <v>11398</v>
      </c>
      <c r="C9994" t="s">
        <v>10947</v>
      </c>
    </row>
    <row r="9995" spans="1:3" x14ac:dyDescent="0.25">
      <c r="A9995" t="s">
        <v>360</v>
      </c>
      <c r="B9995" t="s">
        <v>11399</v>
      </c>
      <c r="C9995" t="s">
        <v>10947</v>
      </c>
    </row>
    <row r="9996" spans="1:3" x14ac:dyDescent="0.25">
      <c r="A9996" t="s">
        <v>360</v>
      </c>
      <c r="B9996" t="s">
        <v>11400</v>
      </c>
      <c r="C9996" t="s">
        <v>10947</v>
      </c>
    </row>
    <row r="9997" spans="1:3" x14ac:dyDescent="0.25">
      <c r="A9997" t="s">
        <v>360</v>
      </c>
      <c r="B9997" t="s">
        <v>11401</v>
      </c>
      <c r="C9997" t="s">
        <v>10947</v>
      </c>
    </row>
    <row r="9998" spans="1:3" x14ac:dyDescent="0.25">
      <c r="A9998" t="s">
        <v>360</v>
      </c>
      <c r="B9998" t="s">
        <v>11402</v>
      </c>
      <c r="C9998" t="s">
        <v>10947</v>
      </c>
    </row>
    <row r="9999" spans="1:3" x14ac:dyDescent="0.25">
      <c r="A9999" t="s">
        <v>360</v>
      </c>
      <c r="B9999" t="s">
        <v>11403</v>
      </c>
      <c r="C9999" t="s">
        <v>10947</v>
      </c>
    </row>
    <row r="10000" spans="1:3" x14ac:dyDescent="0.25">
      <c r="A10000" t="s">
        <v>360</v>
      </c>
      <c r="B10000" t="s">
        <v>11404</v>
      </c>
      <c r="C10000" t="s">
        <v>10947</v>
      </c>
    </row>
    <row r="10001" spans="1:3" x14ac:dyDescent="0.25">
      <c r="A10001" t="s">
        <v>360</v>
      </c>
      <c r="B10001" t="s">
        <v>11405</v>
      </c>
      <c r="C10001" t="s">
        <v>10947</v>
      </c>
    </row>
    <row r="10002" spans="1:3" x14ac:dyDescent="0.25">
      <c r="A10002" t="s">
        <v>360</v>
      </c>
      <c r="B10002" t="s">
        <v>11406</v>
      </c>
      <c r="C10002" t="s">
        <v>10947</v>
      </c>
    </row>
    <row r="10003" spans="1:3" x14ac:dyDescent="0.25">
      <c r="A10003" t="s">
        <v>360</v>
      </c>
      <c r="B10003" t="s">
        <v>11407</v>
      </c>
      <c r="C10003" t="s">
        <v>10947</v>
      </c>
    </row>
    <row r="10004" spans="1:3" x14ac:dyDescent="0.25">
      <c r="A10004" t="s">
        <v>360</v>
      </c>
      <c r="B10004" t="s">
        <v>11408</v>
      </c>
      <c r="C10004" t="s">
        <v>10947</v>
      </c>
    </row>
    <row r="10005" spans="1:3" x14ac:dyDescent="0.25">
      <c r="A10005" t="s">
        <v>360</v>
      </c>
      <c r="B10005" t="s">
        <v>11409</v>
      </c>
      <c r="C10005" t="s">
        <v>10947</v>
      </c>
    </row>
    <row r="10006" spans="1:3" x14ac:dyDescent="0.25">
      <c r="A10006" t="s">
        <v>360</v>
      </c>
      <c r="B10006" t="s">
        <v>11410</v>
      </c>
      <c r="C10006" t="s">
        <v>10947</v>
      </c>
    </row>
    <row r="10007" spans="1:3" x14ac:dyDescent="0.25">
      <c r="A10007" t="s">
        <v>360</v>
      </c>
      <c r="B10007" t="s">
        <v>11411</v>
      </c>
      <c r="C10007" t="s">
        <v>10947</v>
      </c>
    </row>
    <row r="10008" spans="1:3" x14ac:dyDescent="0.25">
      <c r="A10008" t="s">
        <v>360</v>
      </c>
      <c r="B10008" t="s">
        <v>11412</v>
      </c>
      <c r="C10008" t="s">
        <v>10947</v>
      </c>
    </row>
    <row r="10009" spans="1:3" x14ac:dyDescent="0.25">
      <c r="A10009" t="s">
        <v>360</v>
      </c>
      <c r="B10009" t="s">
        <v>11413</v>
      </c>
      <c r="C10009" t="s">
        <v>10947</v>
      </c>
    </row>
    <row r="10010" spans="1:3" x14ac:dyDescent="0.25">
      <c r="A10010" t="s">
        <v>360</v>
      </c>
      <c r="B10010" t="s">
        <v>11414</v>
      </c>
      <c r="C10010" t="s">
        <v>10947</v>
      </c>
    </row>
    <row r="10011" spans="1:3" x14ac:dyDescent="0.25">
      <c r="A10011" t="s">
        <v>360</v>
      </c>
      <c r="B10011" t="s">
        <v>11415</v>
      </c>
      <c r="C10011" t="s">
        <v>10947</v>
      </c>
    </row>
    <row r="10012" spans="1:3" x14ac:dyDescent="0.25">
      <c r="A10012" t="s">
        <v>360</v>
      </c>
      <c r="B10012" t="s">
        <v>11416</v>
      </c>
      <c r="C10012" t="s">
        <v>10947</v>
      </c>
    </row>
    <row r="10013" spans="1:3" x14ac:dyDescent="0.25">
      <c r="A10013" t="s">
        <v>360</v>
      </c>
      <c r="B10013" t="s">
        <v>11417</v>
      </c>
      <c r="C10013" t="s">
        <v>10947</v>
      </c>
    </row>
    <row r="10014" spans="1:3" x14ac:dyDescent="0.25">
      <c r="A10014" t="s">
        <v>360</v>
      </c>
      <c r="B10014" t="s">
        <v>11418</v>
      </c>
      <c r="C10014" t="s">
        <v>10947</v>
      </c>
    </row>
    <row r="10015" spans="1:3" x14ac:dyDescent="0.25">
      <c r="A10015" t="s">
        <v>360</v>
      </c>
      <c r="B10015" t="s">
        <v>11419</v>
      </c>
      <c r="C10015" t="s">
        <v>10947</v>
      </c>
    </row>
    <row r="10016" spans="1:3" x14ac:dyDescent="0.25">
      <c r="A10016" t="s">
        <v>360</v>
      </c>
      <c r="B10016" t="s">
        <v>11420</v>
      </c>
      <c r="C10016" t="s">
        <v>10947</v>
      </c>
    </row>
    <row r="10017" spans="1:3" x14ac:dyDescent="0.25">
      <c r="A10017" t="s">
        <v>360</v>
      </c>
      <c r="B10017" t="s">
        <v>11421</v>
      </c>
      <c r="C10017" t="s">
        <v>10947</v>
      </c>
    </row>
    <row r="10018" spans="1:3" x14ac:dyDescent="0.25">
      <c r="A10018" t="s">
        <v>360</v>
      </c>
      <c r="B10018" t="s">
        <v>11422</v>
      </c>
      <c r="C10018" t="s">
        <v>10947</v>
      </c>
    </row>
    <row r="10019" spans="1:3" x14ac:dyDescent="0.25">
      <c r="A10019" t="s">
        <v>360</v>
      </c>
      <c r="B10019" t="s">
        <v>11423</v>
      </c>
      <c r="C10019" t="s">
        <v>10947</v>
      </c>
    </row>
    <row r="10020" spans="1:3" x14ac:dyDescent="0.25">
      <c r="A10020" t="s">
        <v>360</v>
      </c>
      <c r="B10020" t="s">
        <v>11424</v>
      </c>
      <c r="C10020" t="s">
        <v>10947</v>
      </c>
    </row>
    <row r="10021" spans="1:3" x14ac:dyDescent="0.25">
      <c r="A10021" t="s">
        <v>360</v>
      </c>
      <c r="B10021" t="s">
        <v>11425</v>
      </c>
      <c r="C10021" t="s">
        <v>10947</v>
      </c>
    </row>
    <row r="10022" spans="1:3" x14ac:dyDescent="0.25">
      <c r="A10022" t="s">
        <v>360</v>
      </c>
      <c r="B10022" t="s">
        <v>11426</v>
      </c>
      <c r="C10022" t="s">
        <v>10947</v>
      </c>
    </row>
    <row r="10023" spans="1:3" x14ac:dyDescent="0.25">
      <c r="A10023" t="s">
        <v>360</v>
      </c>
      <c r="B10023" t="s">
        <v>11427</v>
      </c>
      <c r="C10023" t="s">
        <v>10947</v>
      </c>
    </row>
    <row r="10024" spans="1:3" x14ac:dyDescent="0.25">
      <c r="A10024" t="s">
        <v>360</v>
      </c>
      <c r="B10024" t="s">
        <v>11428</v>
      </c>
      <c r="C10024" t="s">
        <v>10947</v>
      </c>
    </row>
    <row r="10025" spans="1:3" x14ac:dyDescent="0.25">
      <c r="A10025" t="s">
        <v>360</v>
      </c>
      <c r="B10025" t="s">
        <v>11429</v>
      </c>
      <c r="C10025" t="s">
        <v>10947</v>
      </c>
    </row>
    <row r="10026" spans="1:3" x14ac:dyDescent="0.25">
      <c r="A10026" t="s">
        <v>360</v>
      </c>
      <c r="B10026" t="s">
        <v>11430</v>
      </c>
      <c r="C10026" t="s">
        <v>10947</v>
      </c>
    </row>
    <row r="10027" spans="1:3" x14ac:dyDescent="0.25">
      <c r="A10027" t="s">
        <v>360</v>
      </c>
      <c r="B10027" t="s">
        <v>11431</v>
      </c>
      <c r="C10027" t="s">
        <v>10947</v>
      </c>
    </row>
    <row r="10028" spans="1:3" x14ac:dyDescent="0.25">
      <c r="A10028" t="s">
        <v>360</v>
      </c>
      <c r="B10028" t="s">
        <v>11432</v>
      </c>
      <c r="C10028" t="s">
        <v>10947</v>
      </c>
    </row>
    <row r="10029" spans="1:3" x14ac:dyDescent="0.25">
      <c r="A10029" t="s">
        <v>360</v>
      </c>
      <c r="B10029" t="s">
        <v>11433</v>
      </c>
      <c r="C10029" t="s">
        <v>10947</v>
      </c>
    </row>
    <row r="10030" spans="1:3" x14ac:dyDescent="0.25">
      <c r="A10030" t="s">
        <v>360</v>
      </c>
      <c r="B10030" t="s">
        <v>11434</v>
      </c>
      <c r="C10030" t="s">
        <v>10947</v>
      </c>
    </row>
    <row r="10031" spans="1:3" x14ac:dyDescent="0.25">
      <c r="A10031" t="s">
        <v>360</v>
      </c>
      <c r="B10031" t="s">
        <v>11435</v>
      </c>
      <c r="C10031" t="s">
        <v>10947</v>
      </c>
    </row>
    <row r="10032" spans="1:3" x14ac:dyDescent="0.25">
      <c r="A10032" t="s">
        <v>360</v>
      </c>
      <c r="B10032" t="s">
        <v>11436</v>
      </c>
      <c r="C10032" t="s">
        <v>10947</v>
      </c>
    </row>
    <row r="10033" spans="1:3" x14ac:dyDescent="0.25">
      <c r="A10033" t="s">
        <v>360</v>
      </c>
      <c r="B10033" t="s">
        <v>11437</v>
      </c>
      <c r="C10033" t="s">
        <v>10947</v>
      </c>
    </row>
    <row r="10034" spans="1:3" x14ac:dyDescent="0.25">
      <c r="A10034" t="s">
        <v>360</v>
      </c>
      <c r="B10034" t="s">
        <v>11438</v>
      </c>
      <c r="C10034" t="s">
        <v>10947</v>
      </c>
    </row>
    <row r="10035" spans="1:3" x14ac:dyDescent="0.25">
      <c r="A10035" t="s">
        <v>360</v>
      </c>
      <c r="B10035" t="s">
        <v>11439</v>
      </c>
      <c r="C10035" t="s">
        <v>10947</v>
      </c>
    </row>
    <row r="10036" spans="1:3" x14ac:dyDescent="0.25">
      <c r="A10036" t="s">
        <v>360</v>
      </c>
      <c r="B10036" t="s">
        <v>11440</v>
      </c>
      <c r="C10036" t="s">
        <v>10947</v>
      </c>
    </row>
    <row r="10037" spans="1:3" x14ac:dyDescent="0.25">
      <c r="A10037" t="s">
        <v>360</v>
      </c>
      <c r="B10037" t="s">
        <v>11441</v>
      </c>
      <c r="C10037" t="s">
        <v>10947</v>
      </c>
    </row>
    <row r="10038" spans="1:3" x14ac:dyDescent="0.25">
      <c r="A10038" t="s">
        <v>360</v>
      </c>
      <c r="B10038" t="s">
        <v>11442</v>
      </c>
      <c r="C10038" t="s">
        <v>10947</v>
      </c>
    </row>
    <row r="10039" spans="1:3" x14ac:dyDescent="0.25">
      <c r="A10039" t="s">
        <v>360</v>
      </c>
      <c r="B10039" t="s">
        <v>11443</v>
      </c>
      <c r="C10039" t="s">
        <v>10947</v>
      </c>
    </row>
    <row r="10040" spans="1:3" x14ac:dyDescent="0.25">
      <c r="A10040" t="s">
        <v>360</v>
      </c>
      <c r="B10040" t="s">
        <v>11444</v>
      </c>
      <c r="C10040" t="s">
        <v>10947</v>
      </c>
    </row>
    <row r="10041" spans="1:3" x14ac:dyDescent="0.25">
      <c r="A10041" t="s">
        <v>360</v>
      </c>
      <c r="B10041" t="s">
        <v>11445</v>
      </c>
      <c r="C10041" t="s">
        <v>10947</v>
      </c>
    </row>
    <row r="10042" spans="1:3" x14ac:dyDescent="0.25">
      <c r="A10042" t="s">
        <v>360</v>
      </c>
      <c r="B10042" t="s">
        <v>11446</v>
      </c>
      <c r="C10042" t="s">
        <v>10947</v>
      </c>
    </row>
    <row r="10043" spans="1:3" x14ac:dyDescent="0.25">
      <c r="A10043" t="s">
        <v>360</v>
      </c>
      <c r="B10043" t="s">
        <v>11447</v>
      </c>
      <c r="C10043" t="s">
        <v>10947</v>
      </c>
    </row>
    <row r="10044" spans="1:3" x14ac:dyDescent="0.25">
      <c r="A10044" t="s">
        <v>360</v>
      </c>
      <c r="B10044" t="s">
        <v>11448</v>
      </c>
      <c r="C10044" t="s">
        <v>10947</v>
      </c>
    </row>
    <row r="10045" spans="1:3" x14ac:dyDescent="0.25">
      <c r="A10045" t="s">
        <v>360</v>
      </c>
      <c r="B10045" t="s">
        <v>11449</v>
      </c>
      <c r="C10045" t="s">
        <v>10947</v>
      </c>
    </row>
    <row r="10046" spans="1:3" x14ac:dyDescent="0.25">
      <c r="A10046" t="s">
        <v>360</v>
      </c>
      <c r="B10046" t="s">
        <v>11450</v>
      </c>
      <c r="C10046" t="s">
        <v>10947</v>
      </c>
    </row>
    <row r="10047" spans="1:3" x14ac:dyDescent="0.25">
      <c r="A10047" t="s">
        <v>360</v>
      </c>
      <c r="B10047" t="s">
        <v>11451</v>
      </c>
      <c r="C10047" t="s">
        <v>10947</v>
      </c>
    </row>
    <row r="10048" spans="1:3" x14ac:dyDescent="0.25">
      <c r="A10048" t="s">
        <v>360</v>
      </c>
      <c r="B10048" t="s">
        <v>11452</v>
      </c>
      <c r="C10048" t="s">
        <v>10947</v>
      </c>
    </row>
    <row r="10049" spans="1:3" x14ac:dyDescent="0.25">
      <c r="A10049" t="s">
        <v>360</v>
      </c>
      <c r="B10049" t="s">
        <v>11453</v>
      </c>
      <c r="C10049" t="s">
        <v>10947</v>
      </c>
    </row>
    <row r="10050" spans="1:3" x14ac:dyDescent="0.25">
      <c r="A10050" t="s">
        <v>360</v>
      </c>
      <c r="B10050" t="s">
        <v>11454</v>
      </c>
      <c r="C10050" t="s">
        <v>10947</v>
      </c>
    </row>
    <row r="10051" spans="1:3" x14ac:dyDescent="0.25">
      <c r="A10051" t="s">
        <v>360</v>
      </c>
      <c r="B10051" t="s">
        <v>11455</v>
      </c>
      <c r="C10051" t="s">
        <v>10947</v>
      </c>
    </row>
    <row r="10052" spans="1:3" x14ac:dyDescent="0.25">
      <c r="A10052" t="s">
        <v>360</v>
      </c>
      <c r="B10052" t="s">
        <v>11456</v>
      </c>
      <c r="C10052" t="s">
        <v>10947</v>
      </c>
    </row>
    <row r="10053" spans="1:3" x14ac:dyDescent="0.25">
      <c r="A10053" t="s">
        <v>360</v>
      </c>
      <c r="B10053" t="s">
        <v>11457</v>
      </c>
      <c r="C10053" t="s">
        <v>10947</v>
      </c>
    </row>
    <row r="10054" spans="1:3" x14ac:dyDescent="0.25">
      <c r="A10054" t="s">
        <v>360</v>
      </c>
      <c r="B10054" t="s">
        <v>11458</v>
      </c>
      <c r="C10054" t="s">
        <v>10947</v>
      </c>
    </row>
    <row r="10055" spans="1:3" x14ac:dyDescent="0.25">
      <c r="A10055" t="s">
        <v>360</v>
      </c>
      <c r="B10055" t="s">
        <v>11459</v>
      </c>
      <c r="C10055" t="s">
        <v>10947</v>
      </c>
    </row>
    <row r="10056" spans="1:3" x14ac:dyDescent="0.25">
      <c r="A10056" t="s">
        <v>360</v>
      </c>
      <c r="B10056" t="s">
        <v>11460</v>
      </c>
      <c r="C10056" t="s">
        <v>10947</v>
      </c>
    </row>
    <row r="10057" spans="1:3" x14ac:dyDescent="0.25">
      <c r="A10057" t="s">
        <v>360</v>
      </c>
      <c r="B10057" t="s">
        <v>11461</v>
      </c>
      <c r="C10057" t="s">
        <v>10947</v>
      </c>
    </row>
    <row r="10058" spans="1:3" x14ac:dyDescent="0.25">
      <c r="A10058" t="s">
        <v>360</v>
      </c>
      <c r="B10058" t="s">
        <v>11462</v>
      </c>
      <c r="C10058" t="s">
        <v>10947</v>
      </c>
    </row>
    <row r="10059" spans="1:3" x14ac:dyDescent="0.25">
      <c r="A10059" t="s">
        <v>360</v>
      </c>
      <c r="B10059" t="s">
        <v>11463</v>
      </c>
      <c r="C10059" t="s">
        <v>10947</v>
      </c>
    </row>
    <row r="10060" spans="1:3" x14ac:dyDescent="0.25">
      <c r="A10060" t="s">
        <v>360</v>
      </c>
      <c r="B10060" t="s">
        <v>11464</v>
      </c>
      <c r="C10060" t="s">
        <v>10947</v>
      </c>
    </row>
    <row r="10061" spans="1:3" x14ac:dyDescent="0.25">
      <c r="A10061" t="s">
        <v>360</v>
      </c>
      <c r="B10061" t="s">
        <v>11465</v>
      </c>
      <c r="C10061" t="s">
        <v>10947</v>
      </c>
    </row>
    <row r="10062" spans="1:3" x14ac:dyDescent="0.25">
      <c r="A10062" t="s">
        <v>360</v>
      </c>
      <c r="B10062" t="s">
        <v>11466</v>
      </c>
      <c r="C10062" t="s">
        <v>10947</v>
      </c>
    </row>
    <row r="10063" spans="1:3" x14ac:dyDescent="0.25">
      <c r="A10063" t="s">
        <v>360</v>
      </c>
      <c r="B10063" t="s">
        <v>11467</v>
      </c>
      <c r="C10063" t="s">
        <v>10947</v>
      </c>
    </row>
    <row r="10064" spans="1:3" x14ac:dyDescent="0.25">
      <c r="A10064" t="s">
        <v>360</v>
      </c>
      <c r="B10064" t="s">
        <v>11468</v>
      </c>
      <c r="C10064" t="s">
        <v>10947</v>
      </c>
    </row>
    <row r="10065" spans="1:3" x14ac:dyDescent="0.25">
      <c r="A10065" t="s">
        <v>360</v>
      </c>
      <c r="B10065" t="s">
        <v>11469</v>
      </c>
      <c r="C10065" t="s">
        <v>10947</v>
      </c>
    </row>
    <row r="10066" spans="1:3" x14ac:dyDescent="0.25">
      <c r="A10066" t="s">
        <v>360</v>
      </c>
      <c r="B10066" t="s">
        <v>11470</v>
      </c>
      <c r="C10066" t="s">
        <v>10947</v>
      </c>
    </row>
    <row r="10067" spans="1:3" x14ac:dyDescent="0.25">
      <c r="A10067" t="s">
        <v>360</v>
      </c>
      <c r="B10067" t="s">
        <v>11471</v>
      </c>
      <c r="C10067" t="s">
        <v>10947</v>
      </c>
    </row>
    <row r="10068" spans="1:3" x14ac:dyDescent="0.25">
      <c r="A10068" t="s">
        <v>360</v>
      </c>
      <c r="B10068" t="s">
        <v>11472</v>
      </c>
      <c r="C10068" t="s">
        <v>10947</v>
      </c>
    </row>
    <row r="10069" spans="1:3" x14ac:dyDescent="0.25">
      <c r="A10069" t="s">
        <v>360</v>
      </c>
      <c r="B10069" t="s">
        <v>11473</v>
      </c>
      <c r="C10069" t="s">
        <v>10947</v>
      </c>
    </row>
    <row r="10070" spans="1:3" x14ac:dyDescent="0.25">
      <c r="A10070" t="s">
        <v>360</v>
      </c>
      <c r="B10070" t="s">
        <v>11474</v>
      </c>
      <c r="C10070" t="s">
        <v>10947</v>
      </c>
    </row>
    <row r="10071" spans="1:3" x14ac:dyDescent="0.25">
      <c r="A10071" t="s">
        <v>360</v>
      </c>
      <c r="B10071" t="s">
        <v>11475</v>
      </c>
      <c r="C10071" t="s">
        <v>10947</v>
      </c>
    </row>
    <row r="10072" spans="1:3" x14ac:dyDescent="0.25">
      <c r="A10072" t="s">
        <v>360</v>
      </c>
      <c r="B10072" t="s">
        <v>11476</v>
      </c>
      <c r="C10072" t="s">
        <v>10947</v>
      </c>
    </row>
    <row r="10073" spans="1:3" x14ac:dyDescent="0.25">
      <c r="A10073" t="s">
        <v>360</v>
      </c>
      <c r="B10073" t="s">
        <v>11477</v>
      </c>
      <c r="C10073" t="s">
        <v>10947</v>
      </c>
    </row>
    <row r="10074" spans="1:3" x14ac:dyDescent="0.25">
      <c r="A10074" t="s">
        <v>360</v>
      </c>
      <c r="B10074" t="s">
        <v>11478</v>
      </c>
      <c r="C10074" t="s">
        <v>10947</v>
      </c>
    </row>
    <row r="10075" spans="1:3" x14ac:dyDescent="0.25">
      <c r="A10075" t="s">
        <v>360</v>
      </c>
      <c r="B10075" t="s">
        <v>11479</v>
      </c>
      <c r="C10075" t="s">
        <v>10947</v>
      </c>
    </row>
    <row r="10076" spans="1:3" x14ac:dyDescent="0.25">
      <c r="A10076" t="s">
        <v>360</v>
      </c>
      <c r="B10076" t="s">
        <v>11480</v>
      </c>
      <c r="C10076" t="s">
        <v>10947</v>
      </c>
    </row>
    <row r="10077" spans="1:3" x14ac:dyDescent="0.25">
      <c r="A10077" t="s">
        <v>360</v>
      </c>
      <c r="B10077" t="s">
        <v>11481</v>
      </c>
      <c r="C10077" t="s">
        <v>10947</v>
      </c>
    </row>
    <row r="10078" spans="1:3" x14ac:dyDescent="0.25">
      <c r="A10078" t="s">
        <v>360</v>
      </c>
      <c r="B10078" t="s">
        <v>11482</v>
      </c>
      <c r="C10078" t="s">
        <v>10947</v>
      </c>
    </row>
    <row r="10079" spans="1:3" x14ac:dyDescent="0.25">
      <c r="A10079" t="s">
        <v>360</v>
      </c>
      <c r="B10079" t="s">
        <v>11483</v>
      </c>
      <c r="C10079" t="s">
        <v>10947</v>
      </c>
    </row>
    <row r="10080" spans="1:3" x14ac:dyDescent="0.25">
      <c r="A10080" t="s">
        <v>360</v>
      </c>
      <c r="B10080" t="s">
        <v>11484</v>
      </c>
      <c r="C10080" t="s">
        <v>10947</v>
      </c>
    </row>
    <row r="10081" spans="1:3" x14ac:dyDescent="0.25">
      <c r="A10081" t="s">
        <v>360</v>
      </c>
      <c r="B10081" t="s">
        <v>11485</v>
      </c>
      <c r="C10081" t="s">
        <v>10947</v>
      </c>
    </row>
    <row r="10082" spans="1:3" x14ac:dyDescent="0.25">
      <c r="A10082" t="s">
        <v>360</v>
      </c>
      <c r="B10082" t="s">
        <v>11486</v>
      </c>
      <c r="C10082" t="s">
        <v>10947</v>
      </c>
    </row>
    <row r="10083" spans="1:3" x14ac:dyDescent="0.25">
      <c r="A10083" t="s">
        <v>360</v>
      </c>
      <c r="B10083" t="s">
        <v>11487</v>
      </c>
      <c r="C10083" t="s">
        <v>10947</v>
      </c>
    </row>
    <row r="10084" spans="1:3" x14ac:dyDescent="0.25">
      <c r="A10084" t="s">
        <v>360</v>
      </c>
      <c r="B10084" t="s">
        <v>11488</v>
      </c>
      <c r="C10084" t="s">
        <v>10947</v>
      </c>
    </row>
    <row r="10085" spans="1:3" x14ac:dyDescent="0.25">
      <c r="A10085" t="s">
        <v>360</v>
      </c>
      <c r="B10085" t="s">
        <v>11489</v>
      </c>
      <c r="C10085" t="s">
        <v>10947</v>
      </c>
    </row>
    <row r="10086" spans="1:3" x14ac:dyDescent="0.25">
      <c r="A10086" t="s">
        <v>360</v>
      </c>
      <c r="B10086" t="s">
        <v>11490</v>
      </c>
      <c r="C10086" t="s">
        <v>10947</v>
      </c>
    </row>
    <row r="10087" spans="1:3" x14ac:dyDescent="0.25">
      <c r="A10087" t="s">
        <v>360</v>
      </c>
      <c r="B10087" t="s">
        <v>11491</v>
      </c>
      <c r="C10087" t="s">
        <v>10947</v>
      </c>
    </row>
    <row r="10088" spans="1:3" x14ac:dyDescent="0.25">
      <c r="A10088" t="s">
        <v>360</v>
      </c>
      <c r="B10088" t="s">
        <v>11492</v>
      </c>
      <c r="C10088" t="s">
        <v>10947</v>
      </c>
    </row>
    <row r="10089" spans="1:3" x14ac:dyDescent="0.25">
      <c r="A10089" t="s">
        <v>360</v>
      </c>
      <c r="B10089" t="s">
        <v>11493</v>
      </c>
      <c r="C10089" t="s">
        <v>10947</v>
      </c>
    </row>
    <row r="10090" spans="1:3" x14ac:dyDescent="0.25">
      <c r="A10090" t="s">
        <v>360</v>
      </c>
      <c r="B10090" t="s">
        <v>11494</v>
      </c>
      <c r="C10090" t="s">
        <v>10947</v>
      </c>
    </row>
    <row r="10091" spans="1:3" x14ac:dyDescent="0.25">
      <c r="A10091" t="s">
        <v>360</v>
      </c>
      <c r="B10091" t="s">
        <v>11495</v>
      </c>
      <c r="C10091" t="s">
        <v>10947</v>
      </c>
    </row>
    <row r="10092" spans="1:3" x14ac:dyDescent="0.25">
      <c r="A10092" t="s">
        <v>360</v>
      </c>
      <c r="B10092" t="s">
        <v>11496</v>
      </c>
      <c r="C10092" t="s">
        <v>10947</v>
      </c>
    </row>
    <row r="10093" spans="1:3" x14ac:dyDescent="0.25">
      <c r="A10093" t="s">
        <v>360</v>
      </c>
      <c r="B10093" t="s">
        <v>11497</v>
      </c>
      <c r="C10093" t="s">
        <v>10947</v>
      </c>
    </row>
    <row r="10094" spans="1:3" x14ac:dyDescent="0.25">
      <c r="A10094" t="s">
        <v>360</v>
      </c>
      <c r="B10094" t="s">
        <v>11498</v>
      </c>
      <c r="C10094" t="s">
        <v>10947</v>
      </c>
    </row>
    <row r="10095" spans="1:3" x14ac:dyDescent="0.25">
      <c r="A10095" t="s">
        <v>360</v>
      </c>
      <c r="B10095" t="s">
        <v>11499</v>
      </c>
      <c r="C10095" t="s">
        <v>10947</v>
      </c>
    </row>
    <row r="10096" spans="1:3" x14ac:dyDescent="0.25">
      <c r="A10096" t="s">
        <v>360</v>
      </c>
      <c r="B10096" t="s">
        <v>11500</v>
      </c>
      <c r="C10096" t="s">
        <v>10947</v>
      </c>
    </row>
    <row r="10097" spans="1:3" x14ac:dyDescent="0.25">
      <c r="A10097" t="s">
        <v>360</v>
      </c>
      <c r="B10097" t="s">
        <v>11501</v>
      </c>
      <c r="C10097" t="s">
        <v>10947</v>
      </c>
    </row>
    <row r="10098" spans="1:3" x14ac:dyDescent="0.25">
      <c r="A10098" t="s">
        <v>360</v>
      </c>
      <c r="B10098" t="s">
        <v>11502</v>
      </c>
      <c r="C10098" t="s">
        <v>10947</v>
      </c>
    </row>
    <row r="10099" spans="1:3" x14ac:dyDescent="0.25">
      <c r="A10099" t="s">
        <v>360</v>
      </c>
      <c r="B10099" t="s">
        <v>11503</v>
      </c>
      <c r="C10099" t="s">
        <v>10947</v>
      </c>
    </row>
    <row r="10100" spans="1:3" x14ac:dyDescent="0.25">
      <c r="A10100" t="s">
        <v>360</v>
      </c>
      <c r="B10100" t="s">
        <v>11504</v>
      </c>
      <c r="C10100" t="s">
        <v>10947</v>
      </c>
    </row>
    <row r="10101" spans="1:3" x14ac:dyDescent="0.25">
      <c r="A10101" t="s">
        <v>360</v>
      </c>
      <c r="B10101" t="s">
        <v>11505</v>
      </c>
      <c r="C10101" t="s">
        <v>10947</v>
      </c>
    </row>
    <row r="10102" spans="1:3" x14ac:dyDescent="0.25">
      <c r="A10102" t="s">
        <v>360</v>
      </c>
      <c r="B10102" t="s">
        <v>11506</v>
      </c>
      <c r="C10102" t="s">
        <v>10947</v>
      </c>
    </row>
    <row r="10103" spans="1:3" x14ac:dyDescent="0.25">
      <c r="A10103" t="s">
        <v>360</v>
      </c>
      <c r="B10103" t="s">
        <v>11507</v>
      </c>
      <c r="C10103" t="s">
        <v>10947</v>
      </c>
    </row>
    <row r="10104" spans="1:3" x14ac:dyDescent="0.25">
      <c r="A10104" t="s">
        <v>360</v>
      </c>
      <c r="B10104" t="s">
        <v>11508</v>
      </c>
      <c r="C10104" t="s">
        <v>10947</v>
      </c>
    </row>
    <row r="10105" spans="1:3" x14ac:dyDescent="0.25">
      <c r="A10105" t="s">
        <v>360</v>
      </c>
      <c r="B10105" t="s">
        <v>11509</v>
      </c>
      <c r="C10105" t="s">
        <v>10947</v>
      </c>
    </row>
    <row r="10106" spans="1:3" x14ac:dyDescent="0.25">
      <c r="A10106" t="s">
        <v>360</v>
      </c>
      <c r="B10106" t="s">
        <v>11510</v>
      </c>
      <c r="C10106" t="s">
        <v>10947</v>
      </c>
    </row>
    <row r="10107" spans="1:3" x14ac:dyDescent="0.25">
      <c r="A10107" t="s">
        <v>360</v>
      </c>
      <c r="B10107" t="s">
        <v>11511</v>
      </c>
      <c r="C10107" t="s">
        <v>10947</v>
      </c>
    </row>
    <row r="10108" spans="1:3" x14ac:dyDescent="0.25">
      <c r="A10108" t="s">
        <v>360</v>
      </c>
      <c r="B10108" t="s">
        <v>11512</v>
      </c>
      <c r="C10108" t="s">
        <v>10947</v>
      </c>
    </row>
    <row r="10109" spans="1:3" x14ac:dyDescent="0.25">
      <c r="A10109" t="s">
        <v>360</v>
      </c>
      <c r="B10109" t="s">
        <v>11513</v>
      </c>
      <c r="C10109" t="s">
        <v>10947</v>
      </c>
    </row>
    <row r="10110" spans="1:3" x14ac:dyDescent="0.25">
      <c r="A10110" t="s">
        <v>360</v>
      </c>
      <c r="B10110" t="s">
        <v>11514</v>
      </c>
      <c r="C10110" t="s">
        <v>10947</v>
      </c>
    </row>
    <row r="10111" spans="1:3" x14ac:dyDescent="0.25">
      <c r="A10111" t="s">
        <v>360</v>
      </c>
      <c r="B10111" t="s">
        <v>11515</v>
      </c>
      <c r="C10111" t="s">
        <v>10947</v>
      </c>
    </row>
    <row r="10112" spans="1:3" x14ac:dyDescent="0.25">
      <c r="A10112" t="s">
        <v>360</v>
      </c>
      <c r="B10112" t="s">
        <v>11516</v>
      </c>
      <c r="C10112" t="s">
        <v>10947</v>
      </c>
    </row>
    <row r="10113" spans="1:3" x14ac:dyDescent="0.25">
      <c r="A10113" t="s">
        <v>360</v>
      </c>
      <c r="B10113" t="s">
        <v>11517</v>
      </c>
      <c r="C10113" t="s">
        <v>10947</v>
      </c>
    </row>
    <row r="10114" spans="1:3" x14ac:dyDescent="0.25">
      <c r="A10114" t="s">
        <v>360</v>
      </c>
      <c r="B10114" t="s">
        <v>11518</v>
      </c>
      <c r="C10114" t="s">
        <v>10947</v>
      </c>
    </row>
    <row r="10115" spans="1:3" x14ac:dyDescent="0.25">
      <c r="A10115" t="s">
        <v>360</v>
      </c>
      <c r="B10115" t="s">
        <v>11519</v>
      </c>
      <c r="C10115" t="s">
        <v>10947</v>
      </c>
    </row>
    <row r="10116" spans="1:3" x14ac:dyDescent="0.25">
      <c r="A10116" t="s">
        <v>360</v>
      </c>
      <c r="B10116" t="s">
        <v>11520</v>
      </c>
      <c r="C10116" t="s">
        <v>10947</v>
      </c>
    </row>
    <row r="10117" spans="1:3" x14ac:dyDescent="0.25">
      <c r="A10117" t="s">
        <v>360</v>
      </c>
      <c r="B10117" t="s">
        <v>11521</v>
      </c>
      <c r="C10117" t="s">
        <v>10947</v>
      </c>
    </row>
    <row r="10118" spans="1:3" x14ac:dyDescent="0.25">
      <c r="A10118" t="s">
        <v>360</v>
      </c>
      <c r="B10118" t="s">
        <v>11522</v>
      </c>
      <c r="C10118" t="s">
        <v>10947</v>
      </c>
    </row>
    <row r="10119" spans="1:3" x14ac:dyDescent="0.25">
      <c r="A10119" t="s">
        <v>360</v>
      </c>
      <c r="B10119" t="s">
        <v>11523</v>
      </c>
      <c r="C10119" t="s">
        <v>10947</v>
      </c>
    </row>
    <row r="10120" spans="1:3" x14ac:dyDescent="0.25">
      <c r="A10120" t="s">
        <v>360</v>
      </c>
      <c r="B10120" t="s">
        <v>11524</v>
      </c>
      <c r="C10120" t="s">
        <v>10947</v>
      </c>
    </row>
    <row r="10121" spans="1:3" x14ac:dyDescent="0.25">
      <c r="A10121" t="s">
        <v>360</v>
      </c>
      <c r="B10121" t="s">
        <v>11525</v>
      </c>
      <c r="C10121" t="s">
        <v>10947</v>
      </c>
    </row>
    <row r="10122" spans="1:3" x14ac:dyDescent="0.25">
      <c r="A10122" t="s">
        <v>360</v>
      </c>
      <c r="B10122" t="s">
        <v>11526</v>
      </c>
      <c r="C10122" t="s">
        <v>10947</v>
      </c>
    </row>
    <row r="10123" spans="1:3" x14ac:dyDescent="0.25">
      <c r="A10123" t="s">
        <v>360</v>
      </c>
      <c r="B10123" t="s">
        <v>11527</v>
      </c>
      <c r="C10123" t="s">
        <v>10947</v>
      </c>
    </row>
    <row r="10124" spans="1:3" x14ac:dyDescent="0.25">
      <c r="A10124" t="s">
        <v>360</v>
      </c>
      <c r="B10124" t="s">
        <v>11528</v>
      </c>
      <c r="C10124" t="s">
        <v>10947</v>
      </c>
    </row>
    <row r="10125" spans="1:3" x14ac:dyDescent="0.25">
      <c r="A10125" t="s">
        <v>360</v>
      </c>
      <c r="B10125" t="s">
        <v>11529</v>
      </c>
      <c r="C10125" t="s">
        <v>10947</v>
      </c>
    </row>
    <row r="10126" spans="1:3" x14ac:dyDescent="0.25">
      <c r="A10126" t="s">
        <v>360</v>
      </c>
      <c r="B10126" t="s">
        <v>11530</v>
      </c>
      <c r="C10126" t="s">
        <v>10947</v>
      </c>
    </row>
    <row r="10127" spans="1:3" x14ac:dyDescent="0.25">
      <c r="A10127" t="s">
        <v>360</v>
      </c>
      <c r="B10127" t="s">
        <v>11531</v>
      </c>
      <c r="C10127" t="s">
        <v>10947</v>
      </c>
    </row>
    <row r="10128" spans="1:3" x14ac:dyDescent="0.25">
      <c r="A10128" t="s">
        <v>360</v>
      </c>
      <c r="B10128" t="s">
        <v>11532</v>
      </c>
      <c r="C10128" t="s">
        <v>10947</v>
      </c>
    </row>
    <row r="10129" spans="1:3" x14ac:dyDescent="0.25">
      <c r="A10129" t="s">
        <v>360</v>
      </c>
      <c r="B10129" t="s">
        <v>11533</v>
      </c>
      <c r="C10129" t="s">
        <v>10947</v>
      </c>
    </row>
    <row r="10130" spans="1:3" x14ac:dyDescent="0.25">
      <c r="A10130" t="s">
        <v>360</v>
      </c>
      <c r="B10130" t="s">
        <v>11534</v>
      </c>
      <c r="C10130" t="s">
        <v>10947</v>
      </c>
    </row>
    <row r="10131" spans="1:3" x14ac:dyDescent="0.25">
      <c r="A10131" t="s">
        <v>360</v>
      </c>
      <c r="B10131" t="s">
        <v>11535</v>
      </c>
      <c r="C10131" t="s">
        <v>10947</v>
      </c>
    </row>
    <row r="10132" spans="1:3" x14ac:dyDescent="0.25">
      <c r="A10132" t="s">
        <v>360</v>
      </c>
      <c r="B10132" t="s">
        <v>11536</v>
      </c>
      <c r="C10132" t="s">
        <v>10947</v>
      </c>
    </row>
    <row r="10133" spans="1:3" x14ac:dyDescent="0.25">
      <c r="A10133" t="s">
        <v>360</v>
      </c>
      <c r="B10133" t="s">
        <v>11537</v>
      </c>
      <c r="C10133" t="s">
        <v>10947</v>
      </c>
    </row>
    <row r="10134" spans="1:3" x14ac:dyDescent="0.25">
      <c r="A10134" t="s">
        <v>360</v>
      </c>
      <c r="B10134" t="s">
        <v>11538</v>
      </c>
      <c r="C10134" t="s">
        <v>10947</v>
      </c>
    </row>
    <row r="10135" spans="1:3" x14ac:dyDescent="0.25">
      <c r="A10135" t="s">
        <v>360</v>
      </c>
      <c r="B10135" t="s">
        <v>11539</v>
      </c>
      <c r="C10135" t="s">
        <v>10947</v>
      </c>
    </row>
    <row r="10136" spans="1:3" x14ac:dyDescent="0.25">
      <c r="A10136" t="s">
        <v>360</v>
      </c>
      <c r="B10136" t="s">
        <v>11540</v>
      </c>
      <c r="C10136" t="s">
        <v>10947</v>
      </c>
    </row>
    <row r="10137" spans="1:3" x14ac:dyDescent="0.25">
      <c r="A10137" t="s">
        <v>360</v>
      </c>
      <c r="B10137" t="s">
        <v>11541</v>
      </c>
      <c r="C10137" t="s">
        <v>10947</v>
      </c>
    </row>
    <row r="10138" spans="1:3" x14ac:dyDescent="0.25">
      <c r="A10138" t="s">
        <v>360</v>
      </c>
      <c r="B10138" t="s">
        <v>11542</v>
      </c>
      <c r="C10138" t="s">
        <v>10947</v>
      </c>
    </row>
    <row r="10139" spans="1:3" x14ac:dyDescent="0.25">
      <c r="A10139" t="s">
        <v>360</v>
      </c>
      <c r="B10139" t="s">
        <v>11543</v>
      </c>
      <c r="C10139" t="s">
        <v>10947</v>
      </c>
    </row>
    <row r="10140" spans="1:3" x14ac:dyDescent="0.25">
      <c r="A10140" t="s">
        <v>360</v>
      </c>
      <c r="B10140" t="s">
        <v>11544</v>
      </c>
      <c r="C10140" t="s">
        <v>10947</v>
      </c>
    </row>
    <row r="10141" spans="1:3" x14ac:dyDescent="0.25">
      <c r="A10141" t="s">
        <v>360</v>
      </c>
      <c r="B10141" t="s">
        <v>11545</v>
      </c>
      <c r="C10141" t="s">
        <v>10947</v>
      </c>
    </row>
    <row r="10142" spans="1:3" x14ac:dyDescent="0.25">
      <c r="A10142" t="s">
        <v>360</v>
      </c>
      <c r="B10142" t="s">
        <v>11546</v>
      </c>
      <c r="C10142" t="s">
        <v>10947</v>
      </c>
    </row>
    <row r="10143" spans="1:3" x14ac:dyDescent="0.25">
      <c r="A10143" t="s">
        <v>360</v>
      </c>
      <c r="B10143" t="s">
        <v>11547</v>
      </c>
      <c r="C10143" t="s">
        <v>10947</v>
      </c>
    </row>
    <row r="10144" spans="1:3" x14ac:dyDescent="0.25">
      <c r="A10144" t="s">
        <v>360</v>
      </c>
      <c r="B10144" t="s">
        <v>11548</v>
      </c>
      <c r="C10144" t="s">
        <v>10947</v>
      </c>
    </row>
    <row r="10145" spans="1:3" x14ac:dyDescent="0.25">
      <c r="A10145" t="s">
        <v>360</v>
      </c>
      <c r="B10145" t="s">
        <v>11549</v>
      </c>
      <c r="C10145" t="s">
        <v>10947</v>
      </c>
    </row>
    <row r="10146" spans="1:3" x14ac:dyDescent="0.25">
      <c r="A10146" t="s">
        <v>360</v>
      </c>
      <c r="B10146" t="s">
        <v>11550</v>
      </c>
      <c r="C10146" t="s">
        <v>10947</v>
      </c>
    </row>
    <row r="10147" spans="1:3" x14ac:dyDescent="0.25">
      <c r="A10147" t="s">
        <v>360</v>
      </c>
      <c r="B10147" t="s">
        <v>11551</v>
      </c>
      <c r="C10147" t="s">
        <v>10947</v>
      </c>
    </row>
    <row r="10148" spans="1:3" x14ac:dyDescent="0.25">
      <c r="A10148" t="s">
        <v>360</v>
      </c>
      <c r="B10148" t="s">
        <v>11552</v>
      </c>
      <c r="C10148" t="s">
        <v>10947</v>
      </c>
    </row>
    <row r="10149" spans="1:3" x14ac:dyDescent="0.25">
      <c r="A10149" t="s">
        <v>360</v>
      </c>
      <c r="B10149" t="s">
        <v>11553</v>
      </c>
      <c r="C10149" t="s">
        <v>10947</v>
      </c>
    </row>
    <row r="10150" spans="1:3" x14ac:dyDescent="0.25">
      <c r="A10150" t="s">
        <v>360</v>
      </c>
      <c r="B10150" t="s">
        <v>11554</v>
      </c>
      <c r="C10150" t="s">
        <v>10947</v>
      </c>
    </row>
    <row r="10151" spans="1:3" x14ac:dyDescent="0.25">
      <c r="A10151" t="s">
        <v>360</v>
      </c>
      <c r="B10151" t="s">
        <v>11555</v>
      </c>
      <c r="C10151" t="s">
        <v>10947</v>
      </c>
    </row>
    <row r="10152" spans="1:3" x14ac:dyDescent="0.25">
      <c r="A10152" t="s">
        <v>360</v>
      </c>
      <c r="B10152" t="s">
        <v>11556</v>
      </c>
      <c r="C10152" t="s">
        <v>10947</v>
      </c>
    </row>
    <row r="10153" spans="1:3" x14ac:dyDescent="0.25">
      <c r="A10153" t="s">
        <v>360</v>
      </c>
      <c r="B10153" t="s">
        <v>11557</v>
      </c>
      <c r="C10153" t="s">
        <v>10947</v>
      </c>
    </row>
    <row r="10154" spans="1:3" x14ac:dyDescent="0.25">
      <c r="A10154" t="s">
        <v>360</v>
      </c>
      <c r="B10154" t="s">
        <v>11558</v>
      </c>
      <c r="C10154" t="s">
        <v>10947</v>
      </c>
    </row>
    <row r="10155" spans="1:3" x14ac:dyDescent="0.25">
      <c r="A10155" t="s">
        <v>360</v>
      </c>
      <c r="B10155" t="s">
        <v>11559</v>
      </c>
      <c r="C10155" t="s">
        <v>10947</v>
      </c>
    </row>
    <row r="10156" spans="1:3" x14ac:dyDescent="0.25">
      <c r="A10156" t="s">
        <v>360</v>
      </c>
      <c r="B10156" t="s">
        <v>11560</v>
      </c>
      <c r="C10156" t="s">
        <v>10947</v>
      </c>
    </row>
    <row r="10157" spans="1:3" x14ac:dyDescent="0.25">
      <c r="A10157" t="s">
        <v>360</v>
      </c>
      <c r="B10157" t="s">
        <v>11561</v>
      </c>
      <c r="C10157" t="s">
        <v>10947</v>
      </c>
    </row>
    <row r="10158" spans="1:3" x14ac:dyDescent="0.25">
      <c r="A10158" t="s">
        <v>360</v>
      </c>
      <c r="B10158" t="s">
        <v>11562</v>
      </c>
      <c r="C10158" t="s">
        <v>10947</v>
      </c>
    </row>
    <row r="10159" spans="1:3" x14ac:dyDescent="0.25">
      <c r="A10159" t="s">
        <v>360</v>
      </c>
      <c r="B10159" t="s">
        <v>11563</v>
      </c>
      <c r="C10159" t="s">
        <v>10947</v>
      </c>
    </row>
    <row r="10160" spans="1:3" x14ac:dyDescent="0.25">
      <c r="A10160" t="s">
        <v>360</v>
      </c>
      <c r="B10160" t="s">
        <v>11564</v>
      </c>
      <c r="C10160" t="s">
        <v>10947</v>
      </c>
    </row>
    <row r="10161" spans="1:3" x14ac:dyDescent="0.25">
      <c r="A10161" t="s">
        <v>360</v>
      </c>
      <c r="B10161" t="s">
        <v>11565</v>
      </c>
      <c r="C10161" t="s">
        <v>10947</v>
      </c>
    </row>
    <row r="10162" spans="1:3" x14ac:dyDescent="0.25">
      <c r="A10162" t="s">
        <v>360</v>
      </c>
      <c r="B10162" t="s">
        <v>11566</v>
      </c>
      <c r="C10162" t="s">
        <v>10947</v>
      </c>
    </row>
    <row r="10163" spans="1:3" x14ac:dyDescent="0.25">
      <c r="A10163" t="s">
        <v>360</v>
      </c>
      <c r="B10163" t="s">
        <v>11567</v>
      </c>
      <c r="C10163" t="s">
        <v>10947</v>
      </c>
    </row>
    <row r="10164" spans="1:3" x14ac:dyDescent="0.25">
      <c r="A10164" t="s">
        <v>360</v>
      </c>
      <c r="B10164" t="s">
        <v>11568</v>
      </c>
      <c r="C10164" t="s">
        <v>10947</v>
      </c>
    </row>
    <row r="10165" spans="1:3" x14ac:dyDescent="0.25">
      <c r="A10165" t="s">
        <v>360</v>
      </c>
      <c r="B10165" t="s">
        <v>11569</v>
      </c>
      <c r="C10165" t="s">
        <v>10947</v>
      </c>
    </row>
    <row r="10166" spans="1:3" x14ac:dyDescent="0.25">
      <c r="A10166" t="s">
        <v>360</v>
      </c>
      <c r="B10166" t="s">
        <v>11570</v>
      </c>
      <c r="C10166" t="s">
        <v>10947</v>
      </c>
    </row>
    <row r="10167" spans="1:3" x14ac:dyDescent="0.25">
      <c r="A10167" t="s">
        <v>360</v>
      </c>
      <c r="B10167" t="s">
        <v>11571</v>
      </c>
      <c r="C10167" t="s">
        <v>10947</v>
      </c>
    </row>
    <row r="10168" spans="1:3" x14ac:dyDescent="0.25">
      <c r="A10168" t="s">
        <v>360</v>
      </c>
      <c r="B10168" t="s">
        <v>11572</v>
      </c>
      <c r="C10168" t="s">
        <v>10947</v>
      </c>
    </row>
    <row r="10169" spans="1:3" x14ac:dyDescent="0.25">
      <c r="A10169" t="s">
        <v>360</v>
      </c>
      <c r="B10169" t="s">
        <v>11573</v>
      </c>
      <c r="C10169" t="s">
        <v>10947</v>
      </c>
    </row>
    <row r="10170" spans="1:3" x14ac:dyDescent="0.25">
      <c r="A10170" t="s">
        <v>360</v>
      </c>
      <c r="B10170" t="s">
        <v>11574</v>
      </c>
      <c r="C10170" t="s">
        <v>10947</v>
      </c>
    </row>
    <row r="10171" spans="1:3" x14ac:dyDescent="0.25">
      <c r="A10171" t="s">
        <v>360</v>
      </c>
      <c r="B10171" t="s">
        <v>11575</v>
      </c>
      <c r="C10171" t="s">
        <v>10947</v>
      </c>
    </row>
    <row r="10172" spans="1:3" x14ac:dyDescent="0.25">
      <c r="A10172" t="s">
        <v>360</v>
      </c>
      <c r="B10172" t="s">
        <v>11576</v>
      </c>
      <c r="C10172" t="s">
        <v>10947</v>
      </c>
    </row>
    <row r="10173" spans="1:3" x14ac:dyDescent="0.25">
      <c r="A10173" t="s">
        <v>360</v>
      </c>
      <c r="B10173" t="s">
        <v>11577</v>
      </c>
      <c r="C10173" t="s">
        <v>10947</v>
      </c>
    </row>
    <row r="10174" spans="1:3" x14ac:dyDescent="0.25">
      <c r="A10174" t="s">
        <v>360</v>
      </c>
      <c r="B10174" t="s">
        <v>11578</v>
      </c>
      <c r="C10174" t="s">
        <v>10947</v>
      </c>
    </row>
    <row r="10175" spans="1:3" x14ac:dyDescent="0.25">
      <c r="A10175" t="s">
        <v>360</v>
      </c>
      <c r="B10175" t="s">
        <v>11579</v>
      </c>
      <c r="C10175" t="s">
        <v>10947</v>
      </c>
    </row>
    <row r="10176" spans="1:3" x14ac:dyDescent="0.25">
      <c r="A10176" t="s">
        <v>360</v>
      </c>
      <c r="B10176" t="s">
        <v>11580</v>
      </c>
      <c r="C10176" t="s">
        <v>10947</v>
      </c>
    </row>
    <row r="10177" spans="1:3" x14ac:dyDescent="0.25">
      <c r="A10177" t="s">
        <v>360</v>
      </c>
      <c r="B10177" t="s">
        <v>11581</v>
      </c>
      <c r="C10177" t="s">
        <v>10947</v>
      </c>
    </row>
    <row r="10178" spans="1:3" x14ac:dyDescent="0.25">
      <c r="A10178" t="s">
        <v>360</v>
      </c>
      <c r="B10178" t="s">
        <v>11582</v>
      </c>
      <c r="C10178" t="s">
        <v>10947</v>
      </c>
    </row>
    <row r="10179" spans="1:3" x14ac:dyDescent="0.25">
      <c r="A10179" t="s">
        <v>360</v>
      </c>
      <c r="B10179" t="s">
        <v>11583</v>
      </c>
      <c r="C10179" t="s">
        <v>10947</v>
      </c>
    </row>
    <row r="10180" spans="1:3" x14ac:dyDescent="0.25">
      <c r="A10180" t="s">
        <v>360</v>
      </c>
      <c r="B10180" t="s">
        <v>11584</v>
      </c>
      <c r="C10180" t="s">
        <v>10947</v>
      </c>
    </row>
    <row r="10181" spans="1:3" x14ac:dyDescent="0.25">
      <c r="A10181" t="s">
        <v>360</v>
      </c>
      <c r="B10181" t="s">
        <v>11585</v>
      </c>
      <c r="C10181" t="s">
        <v>10947</v>
      </c>
    </row>
    <row r="10182" spans="1:3" x14ac:dyDescent="0.25">
      <c r="A10182" t="s">
        <v>360</v>
      </c>
      <c r="B10182" t="s">
        <v>11586</v>
      </c>
      <c r="C10182" t="s">
        <v>10947</v>
      </c>
    </row>
    <row r="10183" spans="1:3" x14ac:dyDescent="0.25">
      <c r="A10183" t="s">
        <v>360</v>
      </c>
      <c r="B10183" t="s">
        <v>11587</v>
      </c>
      <c r="C10183" t="s">
        <v>10947</v>
      </c>
    </row>
    <row r="10184" spans="1:3" x14ac:dyDescent="0.25">
      <c r="A10184" t="s">
        <v>360</v>
      </c>
      <c r="B10184" t="s">
        <v>11588</v>
      </c>
      <c r="C10184" t="s">
        <v>10947</v>
      </c>
    </row>
    <row r="10185" spans="1:3" x14ac:dyDescent="0.25">
      <c r="A10185" t="s">
        <v>360</v>
      </c>
      <c r="B10185" t="s">
        <v>11589</v>
      </c>
      <c r="C10185" t="s">
        <v>10947</v>
      </c>
    </row>
    <row r="10186" spans="1:3" x14ac:dyDescent="0.25">
      <c r="A10186" t="s">
        <v>360</v>
      </c>
      <c r="B10186" t="s">
        <v>11590</v>
      </c>
      <c r="C10186" t="s">
        <v>10947</v>
      </c>
    </row>
    <row r="10187" spans="1:3" x14ac:dyDescent="0.25">
      <c r="A10187" t="s">
        <v>360</v>
      </c>
      <c r="B10187" t="s">
        <v>11591</v>
      </c>
      <c r="C10187" t="s">
        <v>10947</v>
      </c>
    </row>
    <row r="10188" spans="1:3" x14ac:dyDescent="0.25">
      <c r="A10188" t="s">
        <v>360</v>
      </c>
      <c r="B10188" t="s">
        <v>11592</v>
      </c>
      <c r="C10188" t="s">
        <v>10947</v>
      </c>
    </row>
    <row r="10189" spans="1:3" x14ac:dyDescent="0.25">
      <c r="A10189" t="s">
        <v>360</v>
      </c>
      <c r="B10189" t="s">
        <v>11593</v>
      </c>
      <c r="C10189" t="s">
        <v>10947</v>
      </c>
    </row>
    <row r="10190" spans="1:3" x14ac:dyDescent="0.25">
      <c r="A10190" t="s">
        <v>360</v>
      </c>
      <c r="B10190" t="s">
        <v>11594</v>
      </c>
      <c r="C10190" t="s">
        <v>10947</v>
      </c>
    </row>
    <row r="10191" spans="1:3" x14ac:dyDescent="0.25">
      <c r="A10191" t="s">
        <v>360</v>
      </c>
      <c r="B10191" t="s">
        <v>11595</v>
      </c>
      <c r="C10191" t="s">
        <v>10947</v>
      </c>
    </row>
    <row r="10192" spans="1:3" x14ac:dyDescent="0.25">
      <c r="A10192" t="s">
        <v>360</v>
      </c>
      <c r="B10192" t="s">
        <v>11596</v>
      </c>
      <c r="C10192" t="s">
        <v>10947</v>
      </c>
    </row>
    <row r="10193" spans="1:3" x14ac:dyDescent="0.25">
      <c r="A10193" t="s">
        <v>360</v>
      </c>
      <c r="B10193" t="s">
        <v>11597</v>
      </c>
      <c r="C10193" t="s">
        <v>10947</v>
      </c>
    </row>
    <row r="10194" spans="1:3" x14ac:dyDescent="0.25">
      <c r="A10194" t="s">
        <v>360</v>
      </c>
      <c r="B10194" t="s">
        <v>11598</v>
      </c>
      <c r="C10194" t="s">
        <v>10947</v>
      </c>
    </row>
    <row r="10195" spans="1:3" x14ac:dyDescent="0.25">
      <c r="A10195" t="s">
        <v>360</v>
      </c>
      <c r="B10195" t="s">
        <v>11599</v>
      </c>
      <c r="C10195" t="s">
        <v>10947</v>
      </c>
    </row>
    <row r="10196" spans="1:3" x14ac:dyDescent="0.25">
      <c r="A10196" t="s">
        <v>360</v>
      </c>
      <c r="B10196" t="s">
        <v>11600</v>
      </c>
      <c r="C10196" t="s">
        <v>10947</v>
      </c>
    </row>
    <row r="10197" spans="1:3" x14ac:dyDescent="0.25">
      <c r="A10197" t="s">
        <v>360</v>
      </c>
      <c r="B10197" t="s">
        <v>11601</v>
      </c>
      <c r="C10197" t="s">
        <v>10947</v>
      </c>
    </row>
    <row r="10198" spans="1:3" x14ac:dyDescent="0.25">
      <c r="A10198" t="s">
        <v>360</v>
      </c>
      <c r="B10198" t="s">
        <v>11602</v>
      </c>
      <c r="C10198" t="s">
        <v>10947</v>
      </c>
    </row>
    <row r="10199" spans="1:3" x14ac:dyDescent="0.25">
      <c r="A10199" t="s">
        <v>360</v>
      </c>
      <c r="B10199" t="s">
        <v>11603</v>
      </c>
      <c r="C10199" t="s">
        <v>10947</v>
      </c>
    </row>
    <row r="10200" spans="1:3" x14ac:dyDescent="0.25">
      <c r="A10200" t="s">
        <v>360</v>
      </c>
      <c r="B10200" t="s">
        <v>11604</v>
      </c>
      <c r="C10200" t="s">
        <v>10947</v>
      </c>
    </row>
    <row r="10201" spans="1:3" x14ac:dyDescent="0.25">
      <c r="A10201" t="s">
        <v>360</v>
      </c>
      <c r="B10201" t="s">
        <v>11605</v>
      </c>
      <c r="C10201" t="s">
        <v>10947</v>
      </c>
    </row>
    <row r="10202" spans="1:3" x14ac:dyDescent="0.25">
      <c r="A10202" t="s">
        <v>360</v>
      </c>
      <c r="B10202" t="s">
        <v>11606</v>
      </c>
      <c r="C10202" t="s">
        <v>10947</v>
      </c>
    </row>
    <row r="10203" spans="1:3" x14ac:dyDescent="0.25">
      <c r="A10203" t="s">
        <v>360</v>
      </c>
      <c r="B10203" t="s">
        <v>11607</v>
      </c>
      <c r="C10203" t="s">
        <v>10947</v>
      </c>
    </row>
    <row r="10204" spans="1:3" x14ac:dyDescent="0.25">
      <c r="A10204" t="s">
        <v>360</v>
      </c>
      <c r="B10204" t="s">
        <v>11608</v>
      </c>
      <c r="C10204" t="s">
        <v>10947</v>
      </c>
    </row>
    <row r="10205" spans="1:3" x14ac:dyDescent="0.25">
      <c r="A10205" t="s">
        <v>360</v>
      </c>
      <c r="B10205" t="s">
        <v>11609</v>
      </c>
      <c r="C10205" t="s">
        <v>10947</v>
      </c>
    </row>
    <row r="10206" spans="1:3" x14ac:dyDescent="0.25">
      <c r="A10206" t="s">
        <v>360</v>
      </c>
      <c r="B10206" t="s">
        <v>11610</v>
      </c>
      <c r="C10206" t="s">
        <v>10947</v>
      </c>
    </row>
    <row r="10207" spans="1:3" x14ac:dyDescent="0.25">
      <c r="A10207" t="s">
        <v>360</v>
      </c>
      <c r="B10207" t="s">
        <v>11611</v>
      </c>
      <c r="C10207" t="s">
        <v>10947</v>
      </c>
    </row>
    <row r="10208" spans="1:3" x14ac:dyDescent="0.25">
      <c r="A10208" t="s">
        <v>360</v>
      </c>
      <c r="B10208" t="s">
        <v>11612</v>
      </c>
      <c r="C10208" t="s">
        <v>10947</v>
      </c>
    </row>
    <row r="10209" spans="1:3" x14ac:dyDescent="0.25">
      <c r="A10209" t="s">
        <v>360</v>
      </c>
      <c r="B10209" t="s">
        <v>11613</v>
      </c>
      <c r="C10209" t="s">
        <v>10947</v>
      </c>
    </row>
    <row r="10210" spans="1:3" x14ac:dyDescent="0.25">
      <c r="A10210" t="s">
        <v>360</v>
      </c>
      <c r="B10210" t="s">
        <v>11614</v>
      </c>
      <c r="C10210" t="s">
        <v>10947</v>
      </c>
    </row>
    <row r="10211" spans="1:3" x14ac:dyDescent="0.25">
      <c r="A10211" t="s">
        <v>360</v>
      </c>
      <c r="B10211" t="s">
        <v>11615</v>
      </c>
      <c r="C10211" t="s">
        <v>10947</v>
      </c>
    </row>
    <row r="10212" spans="1:3" x14ac:dyDescent="0.25">
      <c r="A10212" t="s">
        <v>360</v>
      </c>
      <c r="B10212" t="s">
        <v>11616</v>
      </c>
      <c r="C10212" t="s">
        <v>10947</v>
      </c>
    </row>
    <row r="10213" spans="1:3" x14ac:dyDescent="0.25">
      <c r="A10213" t="s">
        <v>360</v>
      </c>
      <c r="B10213" t="s">
        <v>11617</v>
      </c>
      <c r="C10213" t="s">
        <v>10947</v>
      </c>
    </row>
    <row r="10214" spans="1:3" x14ac:dyDescent="0.25">
      <c r="A10214" t="s">
        <v>360</v>
      </c>
      <c r="B10214" t="s">
        <v>11618</v>
      </c>
      <c r="C10214" t="s">
        <v>10947</v>
      </c>
    </row>
    <row r="10215" spans="1:3" x14ac:dyDescent="0.25">
      <c r="A10215" t="s">
        <v>360</v>
      </c>
      <c r="B10215" t="s">
        <v>11619</v>
      </c>
      <c r="C10215" t="s">
        <v>10947</v>
      </c>
    </row>
    <row r="10216" spans="1:3" x14ac:dyDescent="0.25">
      <c r="A10216" t="s">
        <v>360</v>
      </c>
      <c r="B10216" t="s">
        <v>11620</v>
      </c>
      <c r="C10216" t="s">
        <v>10947</v>
      </c>
    </row>
    <row r="10217" spans="1:3" x14ac:dyDescent="0.25">
      <c r="A10217" t="s">
        <v>360</v>
      </c>
      <c r="B10217" t="s">
        <v>11621</v>
      </c>
      <c r="C10217" t="s">
        <v>10947</v>
      </c>
    </row>
    <row r="10218" spans="1:3" x14ac:dyDescent="0.25">
      <c r="A10218" t="s">
        <v>360</v>
      </c>
      <c r="B10218" t="s">
        <v>11622</v>
      </c>
      <c r="C10218" t="s">
        <v>10947</v>
      </c>
    </row>
    <row r="10219" spans="1:3" x14ac:dyDescent="0.25">
      <c r="A10219" t="s">
        <v>360</v>
      </c>
      <c r="B10219" t="s">
        <v>11623</v>
      </c>
      <c r="C10219" t="s">
        <v>10947</v>
      </c>
    </row>
    <row r="10220" spans="1:3" x14ac:dyDescent="0.25">
      <c r="A10220" t="s">
        <v>360</v>
      </c>
      <c r="B10220" t="s">
        <v>11624</v>
      </c>
      <c r="C10220" t="s">
        <v>10947</v>
      </c>
    </row>
    <row r="10221" spans="1:3" x14ac:dyDescent="0.25">
      <c r="A10221" t="s">
        <v>360</v>
      </c>
      <c r="B10221" t="s">
        <v>11625</v>
      </c>
      <c r="C10221" t="s">
        <v>10947</v>
      </c>
    </row>
    <row r="10222" spans="1:3" x14ac:dyDescent="0.25">
      <c r="A10222" t="s">
        <v>360</v>
      </c>
      <c r="B10222" t="s">
        <v>11626</v>
      </c>
      <c r="C10222" t="s">
        <v>10947</v>
      </c>
    </row>
    <row r="10223" spans="1:3" x14ac:dyDescent="0.25">
      <c r="A10223" t="s">
        <v>360</v>
      </c>
      <c r="B10223" t="s">
        <v>11627</v>
      </c>
      <c r="C10223" t="s">
        <v>10947</v>
      </c>
    </row>
    <row r="10224" spans="1:3" x14ac:dyDescent="0.25">
      <c r="A10224" t="s">
        <v>360</v>
      </c>
      <c r="B10224" t="s">
        <v>11628</v>
      </c>
      <c r="C10224" t="s">
        <v>10947</v>
      </c>
    </row>
    <row r="10225" spans="1:3" x14ac:dyDescent="0.25">
      <c r="A10225" t="s">
        <v>360</v>
      </c>
      <c r="B10225" t="s">
        <v>11629</v>
      </c>
      <c r="C10225" t="s">
        <v>10947</v>
      </c>
    </row>
    <row r="10226" spans="1:3" x14ac:dyDescent="0.25">
      <c r="A10226" t="s">
        <v>360</v>
      </c>
      <c r="B10226" t="s">
        <v>11630</v>
      </c>
      <c r="C10226" t="s">
        <v>10947</v>
      </c>
    </row>
    <row r="10227" spans="1:3" x14ac:dyDescent="0.25">
      <c r="A10227" t="s">
        <v>360</v>
      </c>
      <c r="B10227" t="s">
        <v>11631</v>
      </c>
      <c r="C10227" t="s">
        <v>10947</v>
      </c>
    </row>
    <row r="10228" spans="1:3" x14ac:dyDescent="0.25">
      <c r="A10228" t="s">
        <v>360</v>
      </c>
      <c r="B10228" t="s">
        <v>11632</v>
      </c>
      <c r="C10228" t="s">
        <v>10947</v>
      </c>
    </row>
    <row r="10229" spans="1:3" x14ac:dyDescent="0.25">
      <c r="A10229" t="s">
        <v>360</v>
      </c>
      <c r="B10229" t="s">
        <v>11633</v>
      </c>
      <c r="C10229" t="s">
        <v>10947</v>
      </c>
    </row>
    <row r="10230" spans="1:3" x14ac:dyDescent="0.25">
      <c r="A10230" t="s">
        <v>360</v>
      </c>
      <c r="B10230" t="s">
        <v>11634</v>
      </c>
      <c r="C10230" t="s">
        <v>10947</v>
      </c>
    </row>
    <row r="10231" spans="1:3" x14ac:dyDescent="0.25">
      <c r="A10231" t="s">
        <v>360</v>
      </c>
      <c r="B10231" t="s">
        <v>11635</v>
      </c>
      <c r="C10231" t="s">
        <v>10947</v>
      </c>
    </row>
    <row r="10232" spans="1:3" x14ac:dyDescent="0.25">
      <c r="A10232" t="s">
        <v>360</v>
      </c>
      <c r="B10232" t="s">
        <v>11636</v>
      </c>
      <c r="C10232" t="s">
        <v>10947</v>
      </c>
    </row>
    <row r="10233" spans="1:3" x14ac:dyDescent="0.25">
      <c r="A10233" t="s">
        <v>360</v>
      </c>
      <c r="B10233" t="s">
        <v>11637</v>
      </c>
      <c r="C10233" t="s">
        <v>10947</v>
      </c>
    </row>
    <row r="10234" spans="1:3" x14ac:dyDescent="0.25">
      <c r="A10234" t="s">
        <v>360</v>
      </c>
      <c r="B10234" t="s">
        <v>11638</v>
      </c>
      <c r="C10234" t="s">
        <v>10947</v>
      </c>
    </row>
    <row r="10235" spans="1:3" x14ac:dyDescent="0.25">
      <c r="A10235" t="s">
        <v>360</v>
      </c>
      <c r="B10235" t="s">
        <v>11639</v>
      </c>
      <c r="C10235" t="s">
        <v>10947</v>
      </c>
    </row>
    <row r="10236" spans="1:3" x14ac:dyDescent="0.25">
      <c r="A10236" t="s">
        <v>360</v>
      </c>
      <c r="B10236" t="s">
        <v>11640</v>
      </c>
      <c r="C10236" t="s">
        <v>10947</v>
      </c>
    </row>
    <row r="10237" spans="1:3" x14ac:dyDescent="0.25">
      <c r="A10237" t="s">
        <v>360</v>
      </c>
      <c r="B10237" t="s">
        <v>11641</v>
      </c>
      <c r="C10237" t="s">
        <v>10947</v>
      </c>
    </row>
    <row r="10238" spans="1:3" x14ac:dyDescent="0.25">
      <c r="A10238" t="s">
        <v>360</v>
      </c>
      <c r="B10238" t="s">
        <v>11642</v>
      </c>
      <c r="C10238" t="s">
        <v>10947</v>
      </c>
    </row>
    <row r="10239" spans="1:3" x14ac:dyDescent="0.25">
      <c r="A10239" t="s">
        <v>360</v>
      </c>
      <c r="B10239" t="s">
        <v>11643</v>
      </c>
      <c r="C10239" t="s">
        <v>10947</v>
      </c>
    </row>
    <row r="10240" spans="1:3" x14ac:dyDescent="0.25">
      <c r="A10240" t="s">
        <v>360</v>
      </c>
      <c r="B10240" t="s">
        <v>11644</v>
      </c>
      <c r="C10240" t="s">
        <v>10947</v>
      </c>
    </row>
    <row r="10241" spans="1:3" x14ac:dyDescent="0.25">
      <c r="A10241" t="s">
        <v>360</v>
      </c>
      <c r="B10241" t="s">
        <v>11645</v>
      </c>
      <c r="C10241" t="s">
        <v>10947</v>
      </c>
    </row>
    <row r="10242" spans="1:3" x14ac:dyDescent="0.25">
      <c r="A10242" t="s">
        <v>360</v>
      </c>
      <c r="B10242" t="s">
        <v>11646</v>
      </c>
      <c r="C10242" t="s">
        <v>10947</v>
      </c>
    </row>
    <row r="10243" spans="1:3" x14ac:dyDescent="0.25">
      <c r="A10243" t="s">
        <v>360</v>
      </c>
      <c r="B10243" t="s">
        <v>11647</v>
      </c>
      <c r="C10243" t="s">
        <v>10947</v>
      </c>
    </row>
    <row r="10244" spans="1:3" x14ac:dyDescent="0.25">
      <c r="A10244" t="s">
        <v>360</v>
      </c>
      <c r="B10244" t="s">
        <v>11648</v>
      </c>
      <c r="C10244" t="s">
        <v>10947</v>
      </c>
    </row>
    <row r="10245" spans="1:3" x14ac:dyDescent="0.25">
      <c r="A10245" t="s">
        <v>360</v>
      </c>
      <c r="B10245" t="s">
        <v>11649</v>
      </c>
      <c r="C10245" t="s">
        <v>10947</v>
      </c>
    </row>
    <row r="10246" spans="1:3" x14ac:dyDescent="0.25">
      <c r="A10246" t="s">
        <v>360</v>
      </c>
      <c r="B10246" t="s">
        <v>11650</v>
      </c>
      <c r="C10246" t="s">
        <v>10947</v>
      </c>
    </row>
    <row r="10247" spans="1:3" x14ac:dyDescent="0.25">
      <c r="A10247" t="s">
        <v>360</v>
      </c>
      <c r="B10247" t="s">
        <v>11651</v>
      </c>
      <c r="C10247" t="s">
        <v>10947</v>
      </c>
    </row>
    <row r="10248" spans="1:3" x14ac:dyDescent="0.25">
      <c r="A10248" t="s">
        <v>360</v>
      </c>
      <c r="B10248" t="s">
        <v>11652</v>
      </c>
      <c r="C10248" t="s">
        <v>10947</v>
      </c>
    </row>
    <row r="10249" spans="1:3" x14ac:dyDescent="0.25">
      <c r="A10249" t="s">
        <v>360</v>
      </c>
      <c r="B10249" t="s">
        <v>11653</v>
      </c>
      <c r="C10249" t="s">
        <v>10947</v>
      </c>
    </row>
    <row r="10250" spans="1:3" x14ac:dyDescent="0.25">
      <c r="A10250" t="s">
        <v>360</v>
      </c>
      <c r="B10250" t="s">
        <v>11654</v>
      </c>
      <c r="C10250" t="s">
        <v>10947</v>
      </c>
    </row>
    <row r="10251" spans="1:3" x14ac:dyDescent="0.25">
      <c r="A10251" t="s">
        <v>360</v>
      </c>
      <c r="B10251" t="s">
        <v>11655</v>
      </c>
      <c r="C10251" t="s">
        <v>10947</v>
      </c>
    </row>
    <row r="10252" spans="1:3" x14ac:dyDescent="0.25">
      <c r="A10252" t="s">
        <v>360</v>
      </c>
      <c r="B10252" t="s">
        <v>11656</v>
      </c>
      <c r="C10252" t="s">
        <v>10947</v>
      </c>
    </row>
    <row r="10253" spans="1:3" x14ac:dyDescent="0.25">
      <c r="A10253" t="s">
        <v>360</v>
      </c>
      <c r="B10253" t="s">
        <v>11657</v>
      </c>
      <c r="C10253" t="s">
        <v>10947</v>
      </c>
    </row>
    <row r="10254" spans="1:3" x14ac:dyDescent="0.25">
      <c r="A10254" t="s">
        <v>360</v>
      </c>
      <c r="B10254" t="s">
        <v>11658</v>
      </c>
      <c r="C10254" t="s">
        <v>10947</v>
      </c>
    </row>
    <row r="10255" spans="1:3" x14ac:dyDescent="0.25">
      <c r="A10255" t="s">
        <v>360</v>
      </c>
      <c r="B10255" t="s">
        <v>11659</v>
      </c>
      <c r="C10255" t="s">
        <v>10947</v>
      </c>
    </row>
    <row r="10256" spans="1:3" x14ac:dyDescent="0.25">
      <c r="A10256" t="s">
        <v>360</v>
      </c>
      <c r="B10256" t="s">
        <v>11660</v>
      </c>
      <c r="C10256" t="s">
        <v>10947</v>
      </c>
    </row>
    <row r="10257" spans="1:3" x14ac:dyDescent="0.25">
      <c r="A10257" t="s">
        <v>360</v>
      </c>
      <c r="B10257" t="s">
        <v>11661</v>
      </c>
      <c r="C10257" t="s">
        <v>10947</v>
      </c>
    </row>
    <row r="10258" spans="1:3" x14ac:dyDescent="0.25">
      <c r="A10258" t="s">
        <v>360</v>
      </c>
      <c r="B10258" t="s">
        <v>11662</v>
      </c>
      <c r="C10258" t="s">
        <v>10947</v>
      </c>
    </row>
    <row r="10259" spans="1:3" x14ac:dyDescent="0.25">
      <c r="A10259" t="s">
        <v>360</v>
      </c>
      <c r="B10259" t="s">
        <v>11663</v>
      </c>
      <c r="C10259" t="s">
        <v>10947</v>
      </c>
    </row>
    <row r="10260" spans="1:3" x14ac:dyDescent="0.25">
      <c r="A10260" t="s">
        <v>360</v>
      </c>
      <c r="B10260" t="s">
        <v>11664</v>
      </c>
      <c r="C10260" t="s">
        <v>10947</v>
      </c>
    </row>
    <row r="10261" spans="1:3" x14ac:dyDescent="0.25">
      <c r="A10261" t="s">
        <v>360</v>
      </c>
      <c r="B10261" t="s">
        <v>11665</v>
      </c>
      <c r="C10261" t="s">
        <v>10947</v>
      </c>
    </row>
    <row r="10262" spans="1:3" x14ac:dyDescent="0.25">
      <c r="A10262" t="s">
        <v>360</v>
      </c>
      <c r="B10262" t="s">
        <v>11666</v>
      </c>
      <c r="C10262" t="s">
        <v>10947</v>
      </c>
    </row>
    <row r="10263" spans="1:3" x14ac:dyDescent="0.25">
      <c r="A10263" t="s">
        <v>360</v>
      </c>
      <c r="B10263" t="s">
        <v>11667</v>
      </c>
      <c r="C10263" t="s">
        <v>10947</v>
      </c>
    </row>
    <row r="10264" spans="1:3" x14ac:dyDescent="0.25">
      <c r="A10264" t="s">
        <v>360</v>
      </c>
      <c r="B10264" t="s">
        <v>11668</v>
      </c>
      <c r="C10264" t="s">
        <v>10947</v>
      </c>
    </row>
    <row r="10265" spans="1:3" x14ac:dyDescent="0.25">
      <c r="A10265" t="s">
        <v>360</v>
      </c>
      <c r="B10265" t="s">
        <v>11669</v>
      </c>
      <c r="C10265" t="s">
        <v>10947</v>
      </c>
    </row>
    <row r="10266" spans="1:3" x14ac:dyDescent="0.25">
      <c r="A10266" t="s">
        <v>360</v>
      </c>
      <c r="B10266" t="s">
        <v>11670</v>
      </c>
      <c r="C10266" t="s">
        <v>10947</v>
      </c>
    </row>
    <row r="10267" spans="1:3" x14ac:dyDescent="0.25">
      <c r="A10267" t="s">
        <v>360</v>
      </c>
      <c r="B10267" t="s">
        <v>11671</v>
      </c>
      <c r="C10267" t="s">
        <v>10947</v>
      </c>
    </row>
    <row r="10268" spans="1:3" x14ac:dyDescent="0.25">
      <c r="A10268" t="s">
        <v>360</v>
      </c>
      <c r="B10268" t="s">
        <v>11672</v>
      </c>
      <c r="C10268" t="s">
        <v>10947</v>
      </c>
    </row>
    <row r="10269" spans="1:3" x14ac:dyDescent="0.25">
      <c r="A10269" t="s">
        <v>360</v>
      </c>
      <c r="B10269" t="s">
        <v>11673</v>
      </c>
      <c r="C10269" t="s">
        <v>10947</v>
      </c>
    </row>
    <row r="10270" spans="1:3" x14ac:dyDescent="0.25">
      <c r="A10270" t="s">
        <v>360</v>
      </c>
      <c r="B10270" t="s">
        <v>11674</v>
      </c>
      <c r="C10270" t="s">
        <v>10947</v>
      </c>
    </row>
    <row r="10271" spans="1:3" x14ac:dyDescent="0.25">
      <c r="A10271" t="s">
        <v>360</v>
      </c>
      <c r="B10271" t="s">
        <v>11675</v>
      </c>
      <c r="C10271" t="s">
        <v>10947</v>
      </c>
    </row>
    <row r="10272" spans="1:3" x14ac:dyDescent="0.25">
      <c r="A10272" t="s">
        <v>360</v>
      </c>
      <c r="B10272" t="s">
        <v>11676</v>
      </c>
      <c r="C10272" t="s">
        <v>10947</v>
      </c>
    </row>
    <row r="10273" spans="1:3" x14ac:dyDescent="0.25">
      <c r="A10273" t="s">
        <v>360</v>
      </c>
      <c r="B10273" t="s">
        <v>11677</v>
      </c>
      <c r="C10273" t="s">
        <v>10947</v>
      </c>
    </row>
    <row r="10274" spans="1:3" x14ac:dyDescent="0.25">
      <c r="A10274" t="s">
        <v>360</v>
      </c>
      <c r="B10274" t="s">
        <v>11678</v>
      </c>
      <c r="C10274" t="s">
        <v>10947</v>
      </c>
    </row>
    <row r="10275" spans="1:3" x14ac:dyDescent="0.25">
      <c r="A10275" t="s">
        <v>360</v>
      </c>
      <c r="B10275" t="s">
        <v>11679</v>
      </c>
      <c r="C10275" t="s">
        <v>10947</v>
      </c>
    </row>
    <row r="10276" spans="1:3" x14ac:dyDescent="0.25">
      <c r="A10276" t="s">
        <v>360</v>
      </c>
      <c r="B10276" t="s">
        <v>11680</v>
      </c>
      <c r="C10276" t="s">
        <v>10947</v>
      </c>
    </row>
    <row r="10277" spans="1:3" x14ac:dyDescent="0.25">
      <c r="A10277" t="s">
        <v>360</v>
      </c>
      <c r="B10277" t="s">
        <v>11681</v>
      </c>
      <c r="C10277" t="s">
        <v>10947</v>
      </c>
    </row>
    <row r="10278" spans="1:3" x14ac:dyDescent="0.25">
      <c r="A10278" t="s">
        <v>360</v>
      </c>
      <c r="B10278" t="s">
        <v>11682</v>
      </c>
      <c r="C10278" t="s">
        <v>10947</v>
      </c>
    </row>
    <row r="10279" spans="1:3" x14ac:dyDescent="0.25">
      <c r="A10279" t="s">
        <v>360</v>
      </c>
      <c r="B10279" t="s">
        <v>11683</v>
      </c>
      <c r="C10279" t="s">
        <v>10947</v>
      </c>
    </row>
    <row r="10280" spans="1:3" x14ac:dyDescent="0.25">
      <c r="A10280" t="s">
        <v>360</v>
      </c>
      <c r="B10280" t="s">
        <v>11684</v>
      </c>
      <c r="C10280" t="s">
        <v>10947</v>
      </c>
    </row>
    <row r="10281" spans="1:3" x14ac:dyDescent="0.25">
      <c r="A10281" t="s">
        <v>360</v>
      </c>
      <c r="B10281" t="s">
        <v>11685</v>
      </c>
      <c r="C10281" t="s">
        <v>10947</v>
      </c>
    </row>
    <row r="10282" spans="1:3" x14ac:dyDescent="0.25">
      <c r="A10282" t="s">
        <v>360</v>
      </c>
      <c r="B10282" t="s">
        <v>11686</v>
      </c>
      <c r="C10282" t="s">
        <v>10947</v>
      </c>
    </row>
    <row r="10283" spans="1:3" x14ac:dyDescent="0.25">
      <c r="A10283" t="s">
        <v>360</v>
      </c>
      <c r="B10283" t="s">
        <v>11687</v>
      </c>
      <c r="C10283" t="s">
        <v>10947</v>
      </c>
    </row>
    <row r="10284" spans="1:3" x14ac:dyDescent="0.25">
      <c r="A10284" t="s">
        <v>360</v>
      </c>
      <c r="B10284" t="s">
        <v>11688</v>
      </c>
      <c r="C10284" t="s">
        <v>10947</v>
      </c>
    </row>
    <row r="10285" spans="1:3" x14ac:dyDescent="0.25">
      <c r="A10285" t="s">
        <v>360</v>
      </c>
      <c r="B10285" t="s">
        <v>11689</v>
      </c>
      <c r="C10285" t="s">
        <v>10947</v>
      </c>
    </row>
    <row r="10286" spans="1:3" x14ac:dyDescent="0.25">
      <c r="A10286" t="s">
        <v>360</v>
      </c>
      <c r="B10286" t="s">
        <v>11690</v>
      </c>
      <c r="C10286" t="s">
        <v>10947</v>
      </c>
    </row>
    <row r="10287" spans="1:3" x14ac:dyDescent="0.25">
      <c r="A10287" t="s">
        <v>360</v>
      </c>
      <c r="B10287" t="s">
        <v>11691</v>
      </c>
      <c r="C10287" t="s">
        <v>10947</v>
      </c>
    </row>
    <row r="10288" spans="1:3" x14ac:dyDescent="0.25">
      <c r="A10288" t="s">
        <v>360</v>
      </c>
      <c r="B10288" t="s">
        <v>11692</v>
      </c>
      <c r="C10288" t="s">
        <v>10947</v>
      </c>
    </row>
    <row r="10289" spans="1:3" x14ac:dyDescent="0.25">
      <c r="A10289" t="s">
        <v>360</v>
      </c>
      <c r="B10289" t="s">
        <v>11693</v>
      </c>
      <c r="C10289" t="s">
        <v>10947</v>
      </c>
    </row>
    <row r="10290" spans="1:3" x14ac:dyDescent="0.25">
      <c r="A10290" t="s">
        <v>360</v>
      </c>
      <c r="B10290" t="s">
        <v>11694</v>
      </c>
      <c r="C10290" t="s">
        <v>10947</v>
      </c>
    </row>
    <row r="10291" spans="1:3" x14ac:dyDescent="0.25">
      <c r="A10291" t="s">
        <v>360</v>
      </c>
      <c r="B10291" t="s">
        <v>11695</v>
      </c>
      <c r="C10291" t="s">
        <v>10947</v>
      </c>
    </row>
    <row r="10292" spans="1:3" x14ac:dyDescent="0.25">
      <c r="A10292" t="s">
        <v>360</v>
      </c>
      <c r="B10292" t="s">
        <v>11696</v>
      </c>
      <c r="C10292" t="s">
        <v>10947</v>
      </c>
    </row>
    <row r="10293" spans="1:3" x14ac:dyDescent="0.25">
      <c r="A10293" t="s">
        <v>360</v>
      </c>
      <c r="B10293" t="s">
        <v>11697</v>
      </c>
      <c r="C10293" t="s">
        <v>10947</v>
      </c>
    </row>
    <row r="10294" spans="1:3" x14ac:dyDescent="0.25">
      <c r="A10294" t="s">
        <v>360</v>
      </c>
      <c r="B10294" t="s">
        <v>11698</v>
      </c>
      <c r="C10294" t="s">
        <v>10947</v>
      </c>
    </row>
    <row r="10295" spans="1:3" x14ac:dyDescent="0.25">
      <c r="A10295" t="s">
        <v>360</v>
      </c>
      <c r="B10295" t="s">
        <v>11699</v>
      </c>
      <c r="C10295" t="s">
        <v>10947</v>
      </c>
    </row>
    <row r="10296" spans="1:3" x14ac:dyDescent="0.25">
      <c r="A10296" t="s">
        <v>360</v>
      </c>
      <c r="B10296" t="s">
        <v>11700</v>
      </c>
      <c r="C10296" t="s">
        <v>10947</v>
      </c>
    </row>
    <row r="10297" spans="1:3" x14ac:dyDescent="0.25">
      <c r="A10297" t="s">
        <v>360</v>
      </c>
      <c r="B10297" t="s">
        <v>11701</v>
      </c>
      <c r="C10297" t="s">
        <v>10947</v>
      </c>
    </row>
    <row r="10298" spans="1:3" x14ac:dyDescent="0.25">
      <c r="A10298" t="s">
        <v>360</v>
      </c>
      <c r="B10298" t="s">
        <v>11702</v>
      </c>
      <c r="C10298" t="s">
        <v>10947</v>
      </c>
    </row>
    <row r="10299" spans="1:3" x14ac:dyDescent="0.25">
      <c r="A10299" t="s">
        <v>360</v>
      </c>
      <c r="B10299" t="s">
        <v>11703</v>
      </c>
      <c r="C10299" t="s">
        <v>10947</v>
      </c>
    </row>
    <row r="10300" spans="1:3" x14ac:dyDescent="0.25">
      <c r="A10300" t="s">
        <v>360</v>
      </c>
      <c r="B10300" t="s">
        <v>11704</v>
      </c>
      <c r="C10300" t="s">
        <v>10947</v>
      </c>
    </row>
    <row r="10301" spans="1:3" x14ac:dyDescent="0.25">
      <c r="A10301" t="s">
        <v>360</v>
      </c>
      <c r="B10301" t="s">
        <v>11705</v>
      </c>
      <c r="C10301" t="s">
        <v>10947</v>
      </c>
    </row>
    <row r="10302" spans="1:3" x14ac:dyDescent="0.25">
      <c r="A10302" t="s">
        <v>360</v>
      </c>
      <c r="B10302" t="s">
        <v>11706</v>
      </c>
      <c r="C10302" t="s">
        <v>10947</v>
      </c>
    </row>
    <row r="10303" spans="1:3" x14ac:dyDescent="0.25">
      <c r="A10303" t="s">
        <v>360</v>
      </c>
      <c r="B10303" t="s">
        <v>11707</v>
      </c>
      <c r="C10303" t="s">
        <v>10947</v>
      </c>
    </row>
    <row r="10304" spans="1:3" x14ac:dyDescent="0.25">
      <c r="A10304" t="s">
        <v>360</v>
      </c>
      <c r="B10304" t="s">
        <v>11708</v>
      </c>
      <c r="C10304" t="s">
        <v>10947</v>
      </c>
    </row>
    <row r="10305" spans="1:3" x14ac:dyDescent="0.25">
      <c r="A10305" t="s">
        <v>360</v>
      </c>
      <c r="B10305" t="s">
        <v>11709</v>
      </c>
      <c r="C10305" t="s">
        <v>10947</v>
      </c>
    </row>
    <row r="10306" spans="1:3" x14ac:dyDescent="0.25">
      <c r="A10306" t="s">
        <v>360</v>
      </c>
      <c r="B10306" t="s">
        <v>11710</v>
      </c>
      <c r="C10306" t="s">
        <v>10947</v>
      </c>
    </row>
    <row r="10307" spans="1:3" x14ac:dyDescent="0.25">
      <c r="A10307" t="s">
        <v>360</v>
      </c>
      <c r="B10307" t="s">
        <v>11711</v>
      </c>
      <c r="C10307" t="s">
        <v>10947</v>
      </c>
    </row>
    <row r="10308" spans="1:3" x14ac:dyDescent="0.25">
      <c r="A10308" t="s">
        <v>360</v>
      </c>
      <c r="B10308" t="s">
        <v>11712</v>
      </c>
      <c r="C10308" t="s">
        <v>10947</v>
      </c>
    </row>
    <row r="10309" spans="1:3" x14ac:dyDescent="0.25">
      <c r="A10309" t="s">
        <v>360</v>
      </c>
      <c r="B10309" t="s">
        <v>11713</v>
      </c>
      <c r="C10309" t="s">
        <v>10947</v>
      </c>
    </row>
    <row r="10310" spans="1:3" x14ac:dyDescent="0.25">
      <c r="A10310" t="s">
        <v>360</v>
      </c>
      <c r="B10310" t="s">
        <v>11714</v>
      </c>
      <c r="C10310" t="s">
        <v>10947</v>
      </c>
    </row>
    <row r="10311" spans="1:3" x14ac:dyDescent="0.25">
      <c r="A10311" t="s">
        <v>360</v>
      </c>
      <c r="B10311" t="s">
        <v>11715</v>
      </c>
      <c r="C10311" t="s">
        <v>10947</v>
      </c>
    </row>
    <row r="10312" spans="1:3" x14ac:dyDescent="0.25">
      <c r="A10312" t="s">
        <v>360</v>
      </c>
      <c r="B10312" t="s">
        <v>11716</v>
      </c>
      <c r="C10312" t="s">
        <v>10947</v>
      </c>
    </row>
    <row r="10313" spans="1:3" x14ac:dyDescent="0.25">
      <c r="A10313" t="s">
        <v>360</v>
      </c>
      <c r="B10313" t="s">
        <v>11717</v>
      </c>
      <c r="C10313" t="s">
        <v>10947</v>
      </c>
    </row>
    <row r="10314" spans="1:3" x14ac:dyDescent="0.25">
      <c r="A10314" t="s">
        <v>360</v>
      </c>
      <c r="B10314" t="s">
        <v>11718</v>
      </c>
      <c r="C10314" t="s">
        <v>10947</v>
      </c>
    </row>
    <row r="10315" spans="1:3" x14ac:dyDescent="0.25">
      <c r="A10315" t="s">
        <v>360</v>
      </c>
      <c r="B10315" t="s">
        <v>11719</v>
      </c>
      <c r="C10315" t="s">
        <v>10947</v>
      </c>
    </row>
    <row r="10316" spans="1:3" x14ac:dyDescent="0.25">
      <c r="A10316" t="s">
        <v>360</v>
      </c>
      <c r="B10316" t="s">
        <v>11720</v>
      </c>
      <c r="C10316" t="s">
        <v>10947</v>
      </c>
    </row>
    <row r="10317" spans="1:3" x14ac:dyDescent="0.25">
      <c r="A10317" t="s">
        <v>360</v>
      </c>
      <c r="B10317" t="s">
        <v>11721</v>
      </c>
      <c r="C10317" t="s">
        <v>10947</v>
      </c>
    </row>
    <row r="10318" spans="1:3" x14ac:dyDescent="0.25">
      <c r="A10318" t="s">
        <v>360</v>
      </c>
      <c r="B10318" t="s">
        <v>11722</v>
      </c>
      <c r="C10318" t="s">
        <v>10947</v>
      </c>
    </row>
    <row r="10319" spans="1:3" x14ac:dyDescent="0.25">
      <c r="A10319" t="s">
        <v>360</v>
      </c>
      <c r="B10319" t="s">
        <v>11723</v>
      </c>
      <c r="C10319" t="s">
        <v>10947</v>
      </c>
    </row>
    <row r="10320" spans="1:3" x14ac:dyDescent="0.25">
      <c r="A10320" t="s">
        <v>360</v>
      </c>
      <c r="B10320" t="s">
        <v>11724</v>
      </c>
      <c r="C10320" t="s">
        <v>10947</v>
      </c>
    </row>
    <row r="10321" spans="1:3" x14ac:dyDescent="0.25">
      <c r="A10321" t="s">
        <v>360</v>
      </c>
      <c r="B10321" t="s">
        <v>11725</v>
      </c>
      <c r="C10321" t="s">
        <v>10947</v>
      </c>
    </row>
    <row r="10322" spans="1:3" x14ac:dyDescent="0.25">
      <c r="A10322" t="s">
        <v>360</v>
      </c>
      <c r="B10322" t="s">
        <v>11726</v>
      </c>
      <c r="C10322" t="s">
        <v>10947</v>
      </c>
    </row>
    <row r="10323" spans="1:3" x14ac:dyDescent="0.25">
      <c r="A10323" t="s">
        <v>360</v>
      </c>
      <c r="B10323" t="s">
        <v>11727</v>
      </c>
      <c r="C10323" t="s">
        <v>10947</v>
      </c>
    </row>
    <row r="10324" spans="1:3" x14ac:dyDescent="0.25">
      <c r="A10324" t="s">
        <v>360</v>
      </c>
      <c r="B10324" t="s">
        <v>11728</v>
      </c>
      <c r="C10324" t="s">
        <v>10947</v>
      </c>
    </row>
    <row r="10325" spans="1:3" x14ac:dyDescent="0.25">
      <c r="A10325" t="s">
        <v>360</v>
      </c>
      <c r="B10325" t="s">
        <v>11729</v>
      </c>
      <c r="C10325" t="s">
        <v>10947</v>
      </c>
    </row>
    <row r="10326" spans="1:3" x14ac:dyDescent="0.25">
      <c r="A10326" t="s">
        <v>360</v>
      </c>
      <c r="B10326" t="s">
        <v>11730</v>
      </c>
      <c r="C10326" t="s">
        <v>10947</v>
      </c>
    </row>
    <row r="10327" spans="1:3" x14ac:dyDescent="0.25">
      <c r="A10327" t="s">
        <v>360</v>
      </c>
      <c r="B10327" t="s">
        <v>11731</v>
      </c>
      <c r="C10327" t="s">
        <v>10947</v>
      </c>
    </row>
    <row r="10328" spans="1:3" x14ac:dyDescent="0.25">
      <c r="A10328" t="s">
        <v>360</v>
      </c>
      <c r="B10328" t="s">
        <v>11732</v>
      </c>
      <c r="C10328" t="s">
        <v>10947</v>
      </c>
    </row>
    <row r="10329" spans="1:3" x14ac:dyDescent="0.25">
      <c r="A10329" t="s">
        <v>360</v>
      </c>
      <c r="B10329" t="s">
        <v>11733</v>
      </c>
      <c r="C10329" t="s">
        <v>10947</v>
      </c>
    </row>
    <row r="10330" spans="1:3" x14ac:dyDescent="0.25">
      <c r="A10330" t="s">
        <v>360</v>
      </c>
      <c r="B10330" t="s">
        <v>11734</v>
      </c>
      <c r="C10330" t="s">
        <v>10947</v>
      </c>
    </row>
    <row r="10331" spans="1:3" x14ac:dyDescent="0.25">
      <c r="A10331" t="s">
        <v>360</v>
      </c>
      <c r="B10331" t="s">
        <v>11735</v>
      </c>
      <c r="C10331" t="s">
        <v>10947</v>
      </c>
    </row>
    <row r="10332" spans="1:3" x14ac:dyDescent="0.25">
      <c r="A10332" t="s">
        <v>360</v>
      </c>
      <c r="B10332" t="s">
        <v>11736</v>
      </c>
      <c r="C10332" t="s">
        <v>10947</v>
      </c>
    </row>
    <row r="10333" spans="1:3" x14ac:dyDescent="0.25">
      <c r="A10333" t="s">
        <v>360</v>
      </c>
      <c r="B10333" t="s">
        <v>11737</v>
      </c>
      <c r="C10333" t="s">
        <v>10947</v>
      </c>
    </row>
    <row r="10334" spans="1:3" x14ac:dyDescent="0.25">
      <c r="A10334" t="s">
        <v>360</v>
      </c>
      <c r="B10334" t="s">
        <v>11738</v>
      </c>
      <c r="C10334" t="s">
        <v>10947</v>
      </c>
    </row>
    <row r="10335" spans="1:3" x14ac:dyDescent="0.25">
      <c r="A10335" t="s">
        <v>360</v>
      </c>
      <c r="B10335" t="s">
        <v>11739</v>
      </c>
      <c r="C10335" t="s">
        <v>10947</v>
      </c>
    </row>
    <row r="10336" spans="1:3" x14ac:dyDescent="0.25">
      <c r="A10336" t="s">
        <v>360</v>
      </c>
      <c r="B10336" t="s">
        <v>11740</v>
      </c>
      <c r="C10336" t="s">
        <v>10947</v>
      </c>
    </row>
    <row r="10337" spans="1:3" x14ac:dyDescent="0.25">
      <c r="A10337" t="s">
        <v>360</v>
      </c>
      <c r="B10337" t="s">
        <v>11741</v>
      </c>
      <c r="C10337" t="s">
        <v>10947</v>
      </c>
    </row>
    <row r="10338" spans="1:3" x14ac:dyDescent="0.25">
      <c r="A10338" t="s">
        <v>360</v>
      </c>
      <c r="B10338" t="s">
        <v>11742</v>
      </c>
      <c r="C10338" t="s">
        <v>10947</v>
      </c>
    </row>
    <row r="10339" spans="1:3" x14ac:dyDescent="0.25">
      <c r="A10339" t="s">
        <v>360</v>
      </c>
      <c r="B10339" t="s">
        <v>11743</v>
      </c>
      <c r="C10339" t="s">
        <v>10947</v>
      </c>
    </row>
    <row r="10340" spans="1:3" x14ac:dyDescent="0.25">
      <c r="A10340" t="s">
        <v>360</v>
      </c>
      <c r="B10340" t="s">
        <v>11744</v>
      </c>
      <c r="C10340" t="s">
        <v>10947</v>
      </c>
    </row>
    <row r="10341" spans="1:3" x14ac:dyDescent="0.25">
      <c r="A10341" t="s">
        <v>360</v>
      </c>
      <c r="B10341" t="s">
        <v>11745</v>
      </c>
      <c r="C10341" t="s">
        <v>10947</v>
      </c>
    </row>
    <row r="10342" spans="1:3" x14ac:dyDescent="0.25">
      <c r="A10342" t="s">
        <v>360</v>
      </c>
      <c r="B10342" t="s">
        <v>11746</v>
      </c>
      <c r="C10342" t="s">
        <v>10947</v>
      </c>
    </row>
    <row r="10343" spans="1:3" x14ac:dyDescent="0.25">
      <c r="A10343" t="s">
        <v>360</v>
      </c>
      <c r="B10343" t="s">
        <v>11747</v>
      </c>
      <c r="C10343" t="s">
        <v>10947</v>
      </c>
    </row>
    <row r="10344" spans="1:3" x14ac:dyDescent="0.25">
      <c r="A10344" t="s">
        <v>360</v>
      </c>
      <c r="B10344" t="s">
        <v>11748</v>
      </c>
      <c r="C10344" t="s">
        <v>10947</v>
      </c>
    </row>
    <row r="10345" spans="1:3" x14ac:dyDescent="0.25">
      <c r="A10345" t="s">
        <v>360</v>
      </c>
      <c r="B10345" t="s">
        <v>11749</v>
      </c>
      <c r="C10345" t="s">
        <v>10947</v>
      </c>
    </row>
    <row r="10346" spans="1:3" x14ac:dyDescent="0.25">
      <c r="A10346" t="s">
        <v>360</v>
      </c>
      <c r="B10346" t="s">
        <v>11750</v>
      </c>
      <c r="C10346" t="s">
        <v>10947</v>
      </c>
    </row>
    <row r="10347" spans="1:3" x14ac:dyDescent="0.25">
      <c r="A10347" t="s">
        <v>360</v>
      </c>
      <c r="B10347" t="s">
        <v>11751</v>
      </c>
      <c r="C10347" t="s">
        <v>10947</v>
      </c>
    </row>
    <row r="10348" spans="1:3" x14ac:dyDescent="0.25">
      <c r="A10348" t="s">
        <v>360</v>
      </c>
      <c r="B10348" t="s">
        <v>11752</v>
      </c>
      <c r="C10348" t="s">
        <v>10947</v>
      </c>
    </row>
    <row r="10349" spans="1:3" x14ac:dyDescent="0.25">
      <c r="A10349" t="s">
        <v>360</v>
      </c>
      <c r="B10349" t="s">
        <v>11753</v>
      </c>
      <c r="C10349" t="s">
        <v>10947</v>
      </c>
    </row>
    <row r="10350" spans="1:3" x14ac:dyDescent="0.25">
      <c r="A10350" t="s">
        <v>360</v>
      </c>
      <c r="B10350" t="s">
        <v>11754</v>
      </c>
      <c r="C10350" t="s">
        <v>10947</v>
      </c>
    </row>
    <row r="10351" spans="1:3" x14ac:dyDescent="0.25">
      <c r="A10351" t="s">
        <v>360</v>
      </c>
      <c r="B10351" t="s">
        <v>11755</v>
      </c>
      <c r="C10351" t="s">
        <v>10947</v>
      </c>
    </row>
    <row r="10352" spans="1:3" x14ac:dyDescent="0.25">
      <c r="A10352" t="s">
        <v>360</v>
      </c>
      <c r="B10352" t="s">
        <v>11756</v>
      </c>
      <c r="C10352" t="s">
        <v>10947</v>
      </c>
    </row>
    <row r="10353" spans="1:3" x14ac:dyDescent="0.25">
      <c r="A10353" t="s">
        <v>360</v>
      </c>
      <c r="B10353" t="s">
        <v>11757</v>
      </c>
      <c r="C10353" t="s">
        <v>10947</v>
      </c>
    </row>
    <row r="10354" spans="1:3" x14ac:dyDescent="0.25">
      <c r="A10354" t="s">
        <v>360</v>
      </c>
      <c r="B10354" t="s">
        <v>11758</v>
      </c>
      <c r="C10354" t="s">
        <v>10947</v>
      </c>
    </row>
    <row r="10355" spans="1:3" x14ac:dyDescent="0.25">
      <c r="A10355" t="s">
        <v>360</v>
      </c>
      <c r="B10355" t="s">
        <v>11759</v>
      </c>
      <c r="C10355" t="s">
        <v>10947</v>
      </c>
    </row>
    <row r="10356" spans="1:3" x14ac:dyDescent="0.25">
      <c r="A10356" t="s">
        <v>360</v>
      </c>
      <c r="B10356" t="s">
        <v>11760</v>
      </c>
      <c r="C10356" t="s">
        <v>10947</v>
      </c>
    </row>
    <row r="10357" spans="1:3" x14ac:dyDescent="0.25">
      <c r="A10357" t="s">
        <v>360</v>
      </c>
      <c r="B10357" t="s">
        <v>11761</v>
      </c>
      <c r="C10357" t="s">
        <v>10947</v>
      </c>
    </row>
    <row r="10358" spans="1:3" x14ac:dyDescent="0.25">
      <c r="A10358" t="s">
        <v>360</v>
      </c>
      <c r="B10358" t="s">
        <v>11762</v>
      </c>
      <c r="C10358" t="s">
        <v>10947</v>
      </c>
    </row>
    <row r="10359" spans="1:3" x14ac:dyDescent="0.25">
      <c r="A10359" t="s">
        <v>360</v>
      </c>
      <c r="B10359" t="s">
        <v>11763</v>
      </c>
      <c r="C10359" t="s">
        <v>10947</v>
      </c>
    </row>
    <row r="10360" spans="1:3" x14ac:dyDescent="0.25">
      <c r="A10360" t="s">
        <v>360</v>
      </c>
      <c r="B10360" t="s">
        <v>11764</v>
      </c>
      <c r="C10360" t="s">
        <v>10947</v>
      </c>
    </row>
    <row r="10361" spans="1:3" x14ac:dyDescent="0.25">
      <c r="A10361" t="s">
        <v>360</v>
      </c>
      <c r="B10361" t="s">
        <v>11765</v>
      </c>
      <c r="C10361" t="s">
        <v>10947</v>
      </c>
    </row>
    <row r="10362" spans="1:3" x14ac:dyDescent="0.25">
      <c r="A10362" t="s">
        <v>360</v>
      </c>
      <c r="B10362" t="s">
        <v>11766</v>
      </c>
      <c r="C10362" t="s">
        <v>10947</v>
      </c>
    </row>
    <row r="10363" spans="1:3" x14ac:dyDescent="0.25">
      <c r="A10363" t="s">
        <v>360</v>
      </c>
      <c r="B10363" t="s">
        <v>11767</v>
      </c>
      <c r="C10363" t="s">
        <v>10947</v>
      </c>
    </row>
    <row r="10364" spans="1:3" x14ac:dyDescent="0.25">
      <c r="A10364" t="s">
        <v>360</v>
      </c>
      <c r="B10364" t="s">
        <v>11768</v>
      </c>
      <c r="C10364" t="s">
        <v>10947</v>
      </c>
    </row>
    <row r="10365" spans="1:3" x14ac:dyDescent="0.25">
      <c r="A10365" t="s">
        <v>360</v>
      </c>
      <c r="B10365" t="s">
        <v>11769</v>
      </c>
      <c r="C10365" t="s">
        <v>10947</v>
      </c>
    </row>
    <row r="10366" spans="1:3" x14ac:dyDescent="0.25">
      <c r="A10366" t="s">
        <v>360</v>
      </c>
      <c r="B10366" t="s">
        <v>11770</v>
      </c>
      <c r="C10366" t="s">
        <v>10947</v>
      </c>
    </row>
    <row r="10367" spans="1:3" x14ac:dyDescent="0.25">
      <c r="A10367" t="s">
        <v>360</v>
      </c>
      <c r="B10367" t="s">
        <v>11771</v>
      </c>
      <c r="C10367" t="s">
        <v>10947</v>
      </c>
    </row>
    <row r="10368" spans="1:3" x14ac:dyDescent="0.25">
      <c r="A10368" t="s">
        <v>360</v>
      </c>
      <c r="B10368" t="s">
        <v>11772</v>
      </c>
      <c r="C10368" t="s">
        <v>10947</v>
      </c>
    </row>
    <row r="10369" spans="1:3" x14ac:dyDescent="0.25">
      <c r="A10369" t="s">
        <v>360</v>
      </c>
      <c r="B10369" t="s">
        <v>11773</v>
      </c>
      <c r="C10369" t="s">
        <v>10947</v>
      </c>
    </row>
    <row r="10370" spans="1:3" x14ac:dyDescent="0.25">
      <c r="A10370" t="s">
        <v>360</v>
      </c>
      <c r="B10370" t="s">
        <v>11774</v>
      </c>
      <c r="C10370" t="s">
        <v>10947</v>
      </c>
    </row>
    <row r="10371" spans="1:3" x14ac:dyDescent="0.25">
      <c r="A10371" t="s">
        <v>360</v>
      </c>
      <c r="B10371" t="s">
        <v>11775</v>
      </c>
      <c r="C10371" t="s">
        <v>10947</v>
      </c>
    </row>
    <row r="10372" spans="1:3" x14ac:dyDescent="0.25">
      <c r="A10372" t="s">
        <v>360</v>
      </c>
      <c r="B10372" t="s">
        <v>11776</v>
      </c>
      <c r="C10372" t="s">
        <v>10947</v>
      </c>
    </row>
    <row r="10373" spans="1:3" x14ac:dyDescent="0.25">
      <c r="A10373" t="s">
        <v>360</v>
      </c>
      <c r="B10373" t="s">
        <v>11777</v>
      </c>
      <c r="C10373" t="s">
        <v>10947</v>
      </c>
    </row>
    <row r="10374" spans="1:3" x14ac:dyDescent="0.25">
      <c r="A10374" t="s">
        <v>360</v>
      </c>
      <c r="B10374" t="s">
        <v>11778</v>
      </c>
      <c r="C10374" t="s">
        <v>10947</v>
      </c>
    </row>
    <row r="10375" spans="1:3" x14ac:dyDescent="0.25">
      <c r="A10375" t="s">
        <v>360</v>
      </c>
      <c r="B10375" t="s">
        <v>11779</v>
      </c>
      <c r="C10375" t="s">
        <v>10947</v>
      </c>
    </row>
    <row r="10376" spans="1:3" x14ac:dyDescent="0.25">
      <c r="A10376" t="s">
        <v>360</v>
      </c>
      <c r="B10376" t="s">
        <v>11780</v>
      </c>
      <c r="C10376" t="s">
        <v>10947</v>
      </c>
    </row>
    <row r="10377" spans="1:3" x14ac:dyDescent="0.25">
      <c r="A10377" t="s">
        <v>360</v>
      </c>
      <c r="B10377" t="s">
        <v>11781</v>
      </c>
      <c r="C10377" t="s">
        <v>10947</v>
      </c>
    </row>
    <row r="10378" spans="1:3" x14ac:dyDescent="0.25">
      <c r="A10378" t="s">
        <v>360</v>
      </c>
      <c r="B10378" t="s">
        <v>11782</v>
      </c>
      <c r="C10378" t="s">
        <v>10947</v>
      </c>
    </row>
    <row r="10379" spans="1:3" x14ac:dyDescent="0.25">
      <c r="A10379" t="s">
        <v>360</v>
      </c>
      <c r="B10379" t="s">
        <v>11783</v>
      </c>
      <c r="C10379" t="s">
        <v>10947</v>
      </c>
    </row>
    <row r="10380" spans="1:3" x14ac:dyDescent="0.25">
      <c r="A10380" t="s">
        <v>360</v>
      </c>
      <c r="B10380" t="s">
        <v>11784</v>
      </c>
      <c r="C10380" t="s">
        <v>10947</v>
      </c>
    </row>
    <row r="10381" spans="1:3" x14ac:dyDescent="0.25">
      <c r="A10381" t="s">
        <v>360</v>
      </c>
      <c r="B10381" t="s">
        <v>11785</v>
      </c>
      <c r="C10381" t="s">
        <v>10947</v>
      </c>
    </row>
    <row r="10382" spans="1:3" x14ac:dyDescent="0.25">
      <c r="A10382" t="s">
        <v>360</v>
      </c>
      <c r="B10382" t="s">
        <v>11786</v>
      </c>
      <c r="C10382" t="s">
        <v>10947</v>
      </c>
    </row>
    <row r="10383" spans="1:3" x14ac:dyDescent="0.25">
      <c r="A10383" t="s">
        <v>360</v>
      </c>
      <c r="B10383" t="s">
        <v>11787</v>
      </c>
      <c r="C10383" t="s">
        <v>10947</v>
      </c>
    </row>
    <row r="10384" spans="1:3" x14ac:dyDescent="0.25">
      <c r="A10384" t="s">
        <v>360</v>
      </c>
      <c r="B10384" t="s">
        <v>11788</v>
      </c>
      <c r="C10384" t="s">
        <v>10947</v>
      </c>
    </row>
    <row r="10385" spans="1:3" x14ac:dyDescent="0.25">
      <c r="A10385" t="s">
        <v>360</v>
      </c>
      <c r="B10385" t="s">
        <v>11789</v>
      </c>
      <c r="C10385" t="s">
        <v>10947</v>
      </c>
    </row>
    <row r="10386" spans="1:3" x14ac:dyDescent="0.25">
      <c r="A10386" t="s">
        <v>360</v>
      </c>
      <c r="B10386" t="s">
        <v>11790</v>
      </c>
      <c r="C10386" t="s">
        <v>10947</v>
      </c>
    </row>
    <row r="10387" spans="1:3" x14ac:dyDescent="0.25">
      <c r="A10387" t="s">
        <v>360</v>
      </c>
      <c r="B10387" t="s">
        <v>11791</v>
      </c>
      <c r="C10387" t="s">
        <v>10947</v>
      </c>
    </row>
    <row r="10388" spans="1:3" x14ac:dyDescent="0.25">
      <c r="A10388" t="s">
        <v>360</v>
      </c>
      <c r="B10388" t="s">
        <v>11792</v>
      </c>
      <c r="C10388" t="s">
        <v>10947</v>
      </c>
    </row>
    <row r="10389" spans="1:3" x14ac:dyDescent="0.25">
      <c r="A10389" t="s">
        <v>360</v>
      </c>
      <c r="B10389" t="s">
        <v>11793</v>
      </c>
      <c r="C10389" t="s">
        <v>10947</v>
      </c>
    </row>
    <row r="10390" spans="1:3" x14ac:dyDescent="0.25">
      <c r="A10390" t="s">
        <v>360</v>
      </c>
      <c r="B10390" t="s">
        <v>11794</v>
      </c>
      <c r="C10390" t="s">
        <v>10947</v>
      </c>
    </row>
    <row r="10391" spans="1:3" x14ac:dyDescent="0.25">
      <c r="A10391" t="s">
        <v>360</v>
      </c>
      <c r="B10391" t="s">
        <v>11795</v>
      </c>
      <c r="C10391" t="s">
        <v>10947</v>
      </c>
    </row>
    <row r="10392" spans="1:3" x14ac:dyDescent="0.25">
      <c r="A10392" t="s">
        <v>360</v>
      </c>
      <c r="B10392" t="s">
        <v>11796</v>
      </c>
      <c r="C10392" t="s">
        <v>10947</v>
      </c>
    </row>
    <row r="10393" spans="1:3" x14ac:dyDescent="0.25">
      <c r="A10393" t="s">
        <v>360</v>
      </c>
      <c r="B10393" t="s">
        <v>11797</v>
      </c>
      <c r="C10393" t="s">
        <v>10947</v>
      </c>
    </row>
    <row r="10394" spans="1:3" x14ac:dyDescent="0.25">
      <c r="A10394" t="s">
        <v>360</v>
      </c>
      <c r="B10394" t="s">
        <v>11798</v>
      </c>
      <c r="C10394" t="s">
        <v>10947</v>
      </c>
    </row>
    <row r="10395" spans="1:3" x14ac:dyDescent="0.25">
      <c r="A10395" t="s">
        <v>360</v>
      </c>
      <c r="B10395" t="s">
        <v>11799</v>
      </c>
      <c r="C10395" t="s">
        <v>10947</v>
      </c>
    </row>
    <row r="10396" spans="1:3" x14ac:dyDescent="0.25">
      <c r="A10396" t="s">
        <v>360</v>
      </c>
      <c r="B10396" t="s">
        <v>11800</v>
      </c>
      <c r="C10396" t="s">
        <v>10947</v>
      </c>
    </row>
    <row r="10397" spans="1:3" x14ac:dyDescent="0.25">
      <c r="A10397" t="s">
        <v>360</v>
      </c>
      <c r="B10397" t="s">
        <v>11801</v>
      </c>
      <c r="C10397" t="s">
        <v>10947</v>
      </c>
    </row>
    <row r="10398" spans="1:3" x14ac:dyDescent="0.25">
      <c r="A10398" t="s">
        <v>360</v>
      </c>
      <c r="B10398" t="s">
        <v>11802</v>
      </c>
      <c r="C10398" t="s">
        <v>10947</v>
      </c>
    </row>
    <row r="10399" spans="1:3" x14ac:dyDescent="0.25">
      <c r="A10399" t="s">
        <v>360</v>
      </c>
      <c r="B10399" t="s">
        <v>11803</v>
      </c>
      <c r="C10399" t="s">
        <v>10947</v>
      </c>
    </row>
    <row r="10400" spans="1:3" x14ac:dyDescent="0.25">
      <c r="A10400" t="s">
        <v>360</v>
      </c>
      <c r="B10400" t="s">
        <v>11804</v>
      </c>
      <c r="C10400" t="s">
        <v>10947</v>
      </c>
    </row>
    <row r="10401" spans="1:3" x14ac:dyDescent="0.25">
      <c r="A10401" t="s">
        <v>360</v>
      </c>
      <c r="B10401" t="s">
        <v>11805</v>
      </c>
      <c r="C10401" t="s">
        <v>10947</v>
      </c>
    </row>
    <row r="10402" spans="1:3" x14ac:dyDescent="0.25">
      <c r="A10402" t="s">
        <v>360</v>
      </c>
      <c r="B10402" t="s">
        <v>11806</v>
      </c>
      <c r="C10402" t="s">
        <v>10947</v>
      </c>
    </row>
    <row r="10403" spans="1:3" x14ac:dyDescent="0.25">
      <c r="A10403" t="s">
        <v>360</v>
      </c>
      <c r="B10403" t="s">
        <v>11807</v>
      </c>
      <c r="C10403" t="s">
        <v>10947</v>
      </c>
    </row>
    <row r="10404" spans="1:3" x14ac:dyDescent="0.25">
      <c r="A10404" t="s">
        <v>360</v>
      </c>
      <c r="B10404" t="s">
        <v>11808</v>
      </c>
      <c r="C10404" t="s">
        <v>10947</v>
      </c>
    </row>
    <row r="10405" spans="1:3" x14ac:dyDescent="0.25">
      <c r="A10405" t="s">
        <v>360</v>
      </c>
      <c r="B10405" t="s">
        <v>11809</v>
      </c>
      <c r="C10405" t="s">
        <v>10947</v>
      </c>
    </row>
    <row r="10406" spans="1:3" x14ac:dyDescent="0.25">
      <c r="A10406" t="s">
        <v>360</v>
      </c>
      <c r="B10406" t="s">
        <v>11810</v>
      </c>
      <c r="C10406" t="s">
        <v>10947</v>
      </c>
    </row>
    <row r="10407" spans="1:3" x14ac:dyDescent="0.25">
      <c r="A10407" t="s">
        <v>360</v>
      </c>
      <c r="B10407" t="s">
        <v>11811</v>
      </c>
      <c r="C10407" t="s">
        <v>10947</v>
      </c>
    </row>
    <row r="10408" spans="1:3" x14ac:dyDescent="0.25">
      <c r="A10408" t="s">
        <v>360</v>
      </c>
      <c r="B10408" t="s">
        <v>11812</v>
      </c>
      <c r="C10408" t="s">
        <v>10947</v>
      </c>
    </row>
    <row r="10409" spans="1:3" x14ac:dyDescent="0.25">
      <c r="A10409" t="s">
        <v>360</v>
      </c>
      <c r="B10409" t="s">
        <v>11813</v>
      </c>
      <c r="C10409" t="s">
        <v>10947</v>
      </c>
    </row>
    <row r="10410" spans="1:3" x14ac:dyDescent="0.25">
      <c r="A10410" t="s">
        <v>360</v>
      </c>
      <c r="B10410" t="s">
        <v>11814</v>
      </c>
      <c r="C10410" t="s">
        <v>10947</v>
      </c>
    </row>
    <row r="10411" spans="1:3" x14ac:dyDescent="0.25">
      <c r="A10411" t="s">
        <v>360</v>
      </c>
      <c r="B10411" t="s">
        <v>11815</v>
      </c>
      <c r="C10411" t="s">
        <v>10947</v>
      </c>
    </row>
    <row r="10412" spans="1:3" x14ac:dyDescent="0.25">
      <c r="A10412" t="s">
        <v>360</v>
      </c>
      <c r="B10412" t="s">
        <v>11816</v>
      </c>
      <c r="C10412" t="s">
        <v>10947</v>
      </c>
    </row>
    <row r="10413" spans="1:3" x14ac:dyDescent="0.25">
      <c r="A10413" t="s">
        <v>360</v>
      </c>
      <c r="B10413" t="s">
        <v>11817</v>
      </c>
      <c r="C10413" t="s">
        <v>10947</v>
      </c>
    </row>
    <row r="10414" spans="1:3" x14ac:dyDescent="0.25">
      <c r="A10414" t="s">
        <v>360</v>
      </c>
      <c r="B10414" t="s">
        <v>11818</v>
      </c>
      <c r="C10414" t="s">
        <v>10947</v>
      </c>
    </row>
    <row r="10415" spans="1:3" x14ac:dyDescent="0.25">
      <c r="A10415" t="s">
        <v>360</v>
      </c>
      <c r="B10415" t="s">
        <v>11819</v>
      </c>
      <c r="C10415" t="s">
        <v>10947</v>
      </c>
    </row>
    <row r="10416" spans="1:3" x14ac:dyDescent="0.25">
      <c r="A10416" t="s">
        <v>360</v>
      </c>
      <c r="B10416" t="s">
        <v>11820</v>
      </c>
      <c r="C10416" t="s">
        <v>10947</v>
      </c>
    </row>
    <row r="10417" spans="1:3" x14ac:dyDescent="0.25">
      <c r="A10417" t="s">
        <v>360</v>
      </c>
      <c r="B10417" t="s">
        <v>11821</v>
      </c>
      <c r="C10417" t="s">
        <v>10947</v>
      </c>
    </row>
    <row r="10418" spans="1:3" x14ac:dyDescent="0.25">
      <c r="A10418" t="s">
        <v>360</v>
      </c>
      <c r="B10418" t="s">
        <v>11822</v>
      </c>
      <c r="C10418" t="s">
        <v>10947</v>
      </c>
    </row>
    <row r="10419" spans="1:3" x14ac:dyDescent="0.25">
      <c r="A10419" t="s">
        <v>360</v>
      </c>
      <c r="B10419" t="s">
        <v>11823</v>
      </c>
      <c r="C10419" t="s">
        <v>10947</v>
      </c>
    </row>
    <row r="10420" spans="1:3" x14ac:dyDescent="0.25">
      <c r="A10420" t="s">
        <v>360</v>
      </c>
      <c r="B10420" t="s">
        <v>11824</v>
      </c>
      <c r="C10420" t="s">
        <v>10947</v>
      </c>
    </row>
    <row r="10421" spans="1:3" x14ac:dyDescent="0.25">
      <c r="A10421" t="s">
        <v>360</v>
      </c>
      <c r="B10421" t="s">
        <v>11825</v>
      </c>
      <c r="C10421" t="s">
        <v>10947</v>
      </c>
    </row>
    <row r="10422" spans="1:3" x14ac:dyDescent="0.25">
      <c r="A10422" t="s">
        <v>360</v>
      </c>
      <c r="B10422" t="s">
        <v>11826</v>
      </c>
      <c r="C10422" t="s">
        <v>10947</v>
      </c>
    </row>
    <row r="10423" spans="1:3" x14ac:dyDescent="0.25">
      <c r="A10423" t="s">
        <v>360</v>
      </c>
      <c r="B10423" t="s">
        <v>11827</v>
      </c>
      <c r="C10423" t="s">
        <v>10947</v>
      </c>
    </row>
    <row r="10424" spans="1:3" x14ac:dyDescent="0.25">
      <c r="A10424" t="s">
        <v>360</v>
      </c>
      <c r="B10424" t="s">
        <v>11828</v>
      </c>
      <c r="C10424" t="s">
        <v>10947</v>
      </c>
    </row>
    <row r="10425" spans="1:3" x14ac:dyDescent="0.25">
      <c r="A10425" t="s">
        <v>360</v>
      </c>
      <c r="B10425" t="s">
        <v>11829</v>
      </c>
      <c r="C10425" t="s">
        <v>10947</v>
      </c>
    </row>
    <row r="10426" spans="1:3" x14ac:dyDescent="0.25">
      <c r="A10426" t="s">
        <v>360</v>
      </c>
      <c r="B10426" t="s">
        <v>11830</v>
      </c>
      <c r="C10426" t="s">
        <v>10947</v>
      </c>
    </row>
    <row r="10427" spans="1:3" x14ac:dyDescent="0.25">
      <c r="A10427" t="s">
        <v>360</v>
      </c>
      <c r="B10427" t="s">
        <v>11831</v>
      </c>
      <c r="C10427" t="s">
        <v>10947</v>
      </c>
    </row>
    <row r="10428" spans="1:3" x14ac:dyDescent="0.25">
      <c r="A10428" t="s">
        <v>360</v>
      </c>
      <c r="B10428" t="s">
        <v>11832</v>
      </c>
      <c r="C10428" t="s">
        <v>10947</v>
      </c>
    </row>
    <row r="10429" spans="1:3" x14ac:dyDescent="0.25">
      <c r="A10429" t="s">
        <v>360</v>
      </c>
      <c r="B10429" t="s">
        <v>11833</v>
      </c>
      <c r="C10429" t="s">
        <v>10947</v>
      </c>
    </row>
    <row r="10430" spans="1:3" x14ac:dyDescent="0.25">
      <c r="A10430" t="s">
        <v>360</v>
      </c>
      <c r="B10430" t="s">
        <v>11834</v>
      </c>
      <c r="C10430" t="s">
        <v>10947</v>
      </c>
    </row>
    <row r="10431" spans="1:3" x14ac:dyDescent="0.25">
      <c r="A10431" t="s">
        <v>360</v>
      </c>
      <c r="B10431" t="s">
        <v>11835</v>
      </c>
      <c r="C10431" t="s">
        <v>10947</v>
      </c>
    </row>
    <row r="10432" spans="1:3" x14ac:dyDescent="0.25">
      <c r="A10432" t="s">
        <v>360</v>
      </c>
      <c r="B10432" t="s">
        <v>11836</v>
      </c>
      <c r="C10432" t="s">
        <v>10947</v>
      </c>
    </row>
    <row r="10433" spans="1:3" x14ac:dyDescent="0.25">
      <c r="A10433" t="s">
        <v>360</v>
      </c>
      <c r="B10433" t="s">
        <v>11837</v>
      </c>
      <c r="C10433" t="s">
        <v>10947</v>
      </c>
    </row>
    <row r="10434" spans="1:3" x14ac:dyDescent="0.25">
      <c r="A10434" t="s">
        <v>360</v>
      </c>
      <c r="B10434" t="s">
        <v>11838</v>
      </c>
      <c r="C10434" t="s">
        <v>10947</v>
      </c>
    </row>
    <row r="10435" spans="1:3" x14ac:dyDescent="0.25">
      <c r="A10435" t="s">
        <v>360</v>
      </c>
      <c r="B10435" t="s">
        <v>11839</v>
      </c>
      <c r="C10435" t="s">
        <v>10947</v>
      </c>
    </row>
    <row r="10436" spans="1:3" x14ac:dyDescent="0.25">
      <c r="A10436" t="s">
        <v>360</v>
      </c>
      <c r="B10436" t="s">
        <v>11840</v>
      </c>
      <c r="C10436" t="s">
        <v>10947</v>
      </c>
    </row>
    <row r="10437" spans="1:3" x14ac:dyDescent="0.25">
      <c r="A10437" t="s">
        <v>360</v>
      </c>
      <c r="B10437" t="s">
        <v>11841</v>
      </c>
      <c r="C10437" t="s">
        <v>10947</v>
      </c>
    </row>
    <row r="10438" spans="1:3" x14ac:dyDescent="0.25">
      <c r="A10438" t="s">
        <v>360</v>
      </c>
      <c r="B10438" t="s">
        <v>11842</v>
      </c>
      <c r="C10438" t="s">
        <v>10947</v>
      </c>
    </row>
    <row r="10439" spans="1:3" x14ac:dyDescent="0.25">
      <c r="A10439" t="s">
        <v>360</v>
      </c>
      <c r="B10439" t="s">
        <v>11843</v>
      </c>
      <c r="C10439" t="s">
        <v>10947</v>
      </c>
    </row>
    <row r="10440" spans="1:3" x14ac:dyDescent="0.25">
      <c r="A10440" t="s">
        <v>360</v>
      </c>
      <c r="B10440" t="s">
        <v>11844</v>
      </c>
      <c r="C10440" t="s">
        <v>10947</v>
      </c>
    </row>
    <row r="10441" spans="1:3" x14ac:dyDescent="0.25">
      <c r="A10441" t="s">
        <v>360</v>
      </c>
      <c r="B10441" t="s">
        <v>11845</v>
      </c>
      <c r="C10441" t="s">
        <v>10947</v>
      </c>
    </row>
    <row r="10442" spans="1:3" x14ac:dyDescent="0.25">
      <c r="A10442" t="s">
        <v>360</v>
      </c>
      <c r="B10442" t="s">
        <v>11846</v>
      </c>
      <c r="C10442" t="s">
        <v>10947</v>
      </c>
    </row>
    <row r="10443" spans="1:3" x14ac:dyDescent="0.25">
      <c r="A10443" t="s">
        <v>360</v>
      </c>
      <c r="B10443" t="s">
        <v>11847</v>
      </c>
      <c r="C10443" t="s">
        <v>10947</v>
      </c>
    </row>
    <row r="10444" spans="1:3" x14ac:dyDescent="0.25">
      <c r="A10444" t="s">
        <v>360</v>
      </c>
      <c r="B10444" t="s">
        <v>11848</v>
      </c>
      <c r="C10444" t="s">
        <v>10947</v>
      </c>
    </row>
    <row r="10445" spans="1:3" x14ac:dyDescent="0.25">
      <c r="A10445" t="s">
        <v>360</v>
      </c>
      <c r="B10445" t="s">
        <v>11849</v>
      </c>
      <c r="C10445" t="s">
        <v>10947</v>
      </c>
    </row>
    <row r="10446" spans="1:3" x14ac:dyDescent="0.25">
      <c r="A10446" t="s">
        <v>360</v>
      </c>
      <c r="B10446" t="s">
        <v>11850</v>
      </c>
      <c r="C10446" t="s">
        <v>10947</v>
      </c>
    </row>
    <row r="10447" spans="1:3" x14ac:dyDescent="0.25">
      <c r="A10447" t="s">
        <v>360</v>
      </c>
      <c r="B10447" t="s">
        <v>11851</v>
      </c>
      <c r="C10447" t="s">
        <v>10947</v>
      </c>
    </row>
    <row r="10448" spans="1:3" x14ac:dyDescent="0.25">
      <c r="A10448" t="s">
        <v>360</v>
      </c>
      <c r="B10448" t="s">
        <v>11852</v>
      </c>
      <c r="C10448" t="s">
        <v>10947</v>
      </c>
    </row>
    <row r="10449" spans="1:3" x14ac:dyDescent="0.25">
      <c r="A10449" t="s">
        <v>360</v>
      </c>
      <c r="B10449" t="s">
        <v>11853</v>
      </c>
      <c r="C10449" t="s">
        <v>10947</v>
      </c>
    </row>
    <row r="10450" spans="1:3" x14ac:dyDescent="0.25">
      <c r="A10450" t="s">
        <v>360</v>
      </c>
      <c r="B10450" t="s">
        <v>11854</v>
      </c>
      <c r="C10450" t="s">
        <v>10947</v>
      </c>
    </row>
    <row r="10451" spans="1:3" x14ac:dyDescent="0.25">
      <c r="A10451" t="s">
        <v>360</v>
      </c>
      <c r="B10451" t="s">
        <v>11855</v>
      </c>
      <c r="C10451" t="s">
        <v>10947</v>
      </c>
    </row>
    <row r="10452" spans="1:3" x14ac:dyDescent="0.25">
      <c r="A10452" t="s">
        <v>360</v>
      </c>
      <c r="B10452" t="s">
        <v>11856</v>
      </c>
      <c r="C10452" t="s">
        <v>10947</v>
      </c>
    </row>
    <row r="10453" spans="1:3" x14ac:dyDescent="0.25">
      <c r="A10453" t="s">
        <v>360</v>
      </c>
      <c r="B10453" t="s">
        <v>11857</v>
      </c>
      <c r="C10453" t="s">
        <v>10947</v>
      </c>
    </row>
    <row r="10454" spans="1:3" x14ac:dyDescent="0.25">
      <c r="A10454" t="s">
        <v>360</v>
      </c>
      <c r="B10454" t="s">
        <v>11858</v>
      </c>
      <c r="C10454" t="s">
        <v>10947</v>
      </c>
    </row>
    <row r="10455" spans="1:3" x14ac:dyDescent="0.25">
      <c r="A10455" t="s">
        <v>360</v>
      </c>
      <c r="B10455" t="s">
        <v>11859</v>
      </c>
      <c r="C10455" t="s">
        <v>10947</v>
      </c>
    </row>
    <row r="10456" spans="1:3" x14ac:dyDescent="0.25">
      <c r="A10456" t="s">
        <v>360</v>
      </c>
      <c r="B10456" t="s">
        <v>11860</v>
      </c>
      <c r="C10456" t="s">
        <v>10947</v>
      </c>
    </row>
    <row r="10457" spans="1:3" x14ac:dyDescent="0.25">
      <c r="A10457" t="s">
        <v>360</v>
      </c>
      <c r="B10457" t="s">
        <v>11861</v>
      </c>
      <c r="C10457" t="s">
        <v>10947</v>
      </c>
    </row>
    <row r="10458" spans="1:3" x14ac:dyDescent="0.25">
      <c r="A10458" t="s">
        <v>360</v>
      </c>
      <c r="B10458" t="s">
        <v>11862</v>
      </c>
      <c r="C10458" t="s">
        <v>10947</v>
      </c>
    </row>
    <row r="10459" spans="1:3" x14ac:dyDescent="0.25">
      <c r="A10459" t="s">
        <v>360</v>
      </c>
      <c r="B10459" t="s">
        <v>11863</v>
      </c>
      <c r="C10459" t="s">
        <v>10947</v>
      </c>
    </row>
    <row r="10460" spans="1:3" x14ac:dyDescent="0.25">
      <c r="A10460" t="s">
        <v>360</v>
      </c>
      <c r="B10460" t="s">
        <v>11864</v>
      </c>
      <c r="C10460" t="s">
        <v>10947</v>
      </c>
    </row>
    <row r="10461" spans="1:3" x14ac:dyDescent="0.25">
      <c r="A10461" t="s">
        <v>360</v>
      </c>
      <c r="B10461" t="s">
        <v>11865</v>
      </c>
      <c r="C10461" t="s">
        <v>10947</v>
      </c>
    </row>
    <row r="10462" spans="1:3" x14ac:dyDescent="0.25">
      <c r="A10462" t="s">
        <v>360</v>
      </c>
      <c r="B10462" t="s">
        <v>11866</v>
      </c>
      <c r="C10462" t="s">
        <v>10947</v>
      </c>
    </row>
    <row r="10463" spans="1:3" x14ac:dyDescent="0.25">
      <c r="A10463" t="s">
        <v>360</v>
      </c>
      <c r="B10463" t="s">
        <v>11867</v>
      </c>
      <c r="C10463" t="s">
        <v>10947</v>
      </c>
    </row>
    <row r="10464" spans="1:3" x14ac:dyDescent="0.25">
      <c r="A10464" t="s">
        <v>360</v>
      </c>
      <c r="B10464" t="s">
        <v>11868</v>
      </c>
      <c r="C10464" t="s">
        <v>10947</v>
      </c>
    </row>
    <row r="10465" spans="1:3" x14ac:dyDescent="0.25">
      <c r="A10465" t="s">
        <v>360</v>
      </c>
      <c r="B10465" t="s">
        <v>11869</v>
      </c>
      <c r="C10465" t="s">
        <v>10947</v>
      </c>
    </row>
    <row r="10466" spans="1:3" x14ac:dyDescent="0.25">
      <c r="A10466" t="s">
        <v>360</v>
      </c>
      <c r="B10466" t="s">
        <v>11870</v>
      </c>
      <c r="C10466" t="s">
        <v>10947</v>
      </c>
    </row>
    <row r="10467" spans="1:3" x14ac:dyDescent="0.25">
      <c r="A10467" t="s">
        <v>360</v>
      </c>
      <c r="B10467" t="s">
        <v>11871</v>
      </c>
      <c r="C10467" t="s">
        <v>10947</v>
      </c>
    </row>
    <row r="10468" spans="1:3" x14ac:dyDescent="0.25">
      <c r="A10468" t="s">
        <v>360</v>
      </c>
      <c r="B10468" t="s">
        <v>11872</v>
      </c>
      <c r="C10468" t="s">
        <v>10947</v>
      </c>
    </row>
    <row r="10469" spans="1:3" x14ac:dyDescent="0.25">
      <c r="A10469" t="s">
        <v>360</v>
      </c>
      <c r="B10469" t="s">
        <v>11873</v>
      </c>
      <c r="C10469" t="s">
        <v>10947</v>
      </c>
    </row>
    <row r="10470" spans="1:3" x14ac:dyDescent="0.25">
      <c r="A10470" t="s">
        <v>360</v>
      </c>
      <c r="B10470" t="s">
        <v>11874</v>
      </c>
      <c r="C10470" t="s">
        <v>10947</v>
      </c>
    </row>
    <row r="10471" spans="1:3" x14ac:dyDescent="0.25">
      <c r="A10471" t="s">
        <v>360</v>
      </c>
      <c r="B10471" t="s">
        <v>11875</v>
      </c>
      <c r="C10471" t="s">
        <v>10947</v>
      </c>
    </row>
    <row r="10472" spans="1:3" x14ac:dyDescent="0.25">
      <c r="A10472" t="s">
        <v>360</v>
      </c>
      <c r="B10472" t="s">
        <v>11876</v>
      </c>
      <c r="C10472" t="s">
        <v>10947</v>
      </c>
    </row>
    <row r="10473" spans="1:3" x14ac:dyDescent="0.25">
      <c r="A10473" t="s">
        <v>360</v>
      </c>
      <c r="B10473" t="s">
        <v>11877</v>
      </c>
      <c r="C10473" t="s">
        <v>10947</v>
      </c>
    </row>
    <row r="10474" spans="1:3" x14ac:dyDescent="0.25">
      <c r="A10474" t="s">
        <v>360</v>
      </c>
      <c r="B10474" t="s">
        <v>11878</v>
      </c>
      <c r="C10474" t="s">
        <v>10947</v>
      </c>
    </row>
    <row r="10475" spans="1:3" x14ac:dyDescent="0.25">
      <c r="A10475" t="s">
        <v>360</v>
      </c>
      <c r="B10475" t="s">
        <v>11879</v>
      </c>
      <c r="C10475" t="s">
        <v>10947</v>
      </c>
    </row>
    <row r="10476" spans="1:3" x14ac:dyDescent="0.25">
      <c r="A10476" t="s">
        <v>360</v>
      </c>
      <c r="B10476" t="s">
        <v>11880</v>
      </c>
      <c r="C10476" t="s">
        <v>10947</v>
      </c>
    </row>
    <row r="10477" spans="1:3" x14ac:dyDescent="0.25">
      <c r="A10477" t="s">
        <v>360</v>
      </c>
      <c r="B10477" t="s">
        <v>11881</v>
      </c>
      <c r="C10477" t="s">
        <v>10947</v>
      </c>
    </row>
    <row r="10478" spans="1:3" x14ac:dyDescent="0.25">
      <c r="A10478" t="s">
        <v>360</v>
      </c>
      <c r="B10478" t="s">
        <v>11882</v>
      </c>
      <c r="C10478" t="s">
        <v>10947</v>
      </c>
    </row>
    <row r="10479" spans="1:3" x14ac:dyDescent="0.25">
      <c r="A10479" t="s">
        <v>360</v>
      </c>
      <c r="B10479" t="s">
        <v>11883</v>
      </c>
      <c r="C10479" t="s">
        <v>10947</v>
      </c>
    </row>
    <row r="10480" spans="1:3" x14ac:dyDescent="0.25">
      <c r="A10480" t="s">
        <v>360</v>
      </c>
      <c r="B10480" t="s">
        <v>11884</v>
      </c>
      <c r="C10480" t="s">
        <v>10947</v>
      </c>
    </row>
    <row r="10481" spans="1:3" x14ac:dyDescent="0.25">
      <c r="A10481" t="s">
        <v>360</v>
      </c>
      <c r="B10481" t="s">
        <v>11885</v>
      </c>
      <c r="C10481" t="s">
        <v>10947</v>
      </c>
    </row>
    <row r="10482" spans="1:3" x14ac:dyDescent="0.25">
      <c r="A10482" t="s">
        <v>360</v>
      </c>
      <c r="B10482" t="s">
        <v>11886</v>
      </c>
      <c r="C10482" t="s">
        <v>10947</v>
      </c>
    </row>
    <row r="10483" spans="1:3" x14ac:dyDescent="0.25">
      <c r="A10483" t="s">
        <v>360</v>
      </c>
      <c r="B10483" t="s">
        <v>11887</v>
      </c>
      <c r="C10483" t="s">
        <v>10947</v>
      </c>
    </row>
    <row r="10484" spans="1:3" x14ac:dyDescent="0.25">
      <c r="A10484" t="s">
        <v>360</v>
      </c>
      <c r="B10484" t="s">
        <v>11888</v>
      </c>
      <c r="C10484" t="s">
        <v>10947</v>
      </c>
    </row>
    <row r="10485" spans="1:3" x14ac:dyDescent="0.25">
      <c r="A10485" t="s">
        <v>360</v>
      </c>
      <c r="B10485" t="s">
        <v>11889</v>
      </c>
      <c r="C10485" t="s">
        <v>10947</v>
      </c>
    </row>
    <row r="10486" spans="1:3" x14ac:dyDescent="0.25">
      <c r="A10486" t="s">
        <v>360</v>
      </c>
      <c r="B10486" t="s">
        <v>11890</v>
      </c>
      <c r="C10486" t="s">
        <v>10947</v>
      </c>
    </row>
    <row r="10487" spans="1:3" x14ac:dyDescent="0.25">
      <c r="A10487" t="s">
        <v>360</v>
      </c>
      <c r="B10487" t="s">
        <v>11891</v>
      </c>
      <c r="C10487" t="s">
        <v>10947</v>
      </c>
    </row>
    <row r="10488" spans="1:3" x14ac:dyDescent="0.25">
      <c r="A10488" t="s">
        <v>360</v>
      </c>
      <c r="B10488" t="s">
        <v>11892</v>
      </c>
      <c r="C10488" t="s">
        <v>10947</v>
      </c>
    </row>
    <row r="10489" spans="1:3" x14ac:dyDescent="0.25">
      <c r="A10489" t="s">
        <v>360</v>
      </c>
      <c r="B10489" t="s">
        <v>11893</v>
      </c>
      <c r="C10489" t="s">
        <v>10947</v>
      </c>
    </row>
    <row r="10490" spans="1:3" x14ac:dyDescent="0.25">
      <c r="A10490" t="s">
        <v>360</v>
      </c>
      <c r="B10490" t="s">
        <v>11894</v>
      </c>
      <c r="C10490" t="s">
        <v>10947</v>
      </c>
    </row>
    <row r="10491" spans="1:3" x14ac:dyDescent="0.25">
      <c r="A10491" t="s">
        <v>360</v>
      </c>
      <c r="B10491" t="s">
        <v>11895</v>
      </c>
      <c r="C10491" t="s">
        <v>10947</v>
      </c>
    </row>
    <row r="10492" spans="1:3" x14ac:dyDescent="0.25">
      <c r="A10492" t="s">
        <v>360</v>
      </c>
      <c r="B10492" t="s">
        <v>11896</v>
      </c>
      <c r="C10492" t="s">
        <v>10947</v>
      </c>
    </row>
    <row r="10493" spans="1:3" x14ac:dyDescent="0.25">
      <c r="A10493" t="s">
        <v>360</v>
      </c>
      <c r="B10493" t="s">
        <v>11897</v>
      </c>
      <c r="C10493" t="s">
        <v>10947</v>
      </c>
    </row>
    <row r="10494" spans="1:3" x14ac:dyDescent="0.25">
      <c r="A10494" t="s">
        <v>360</v>
      </c>
      <c r="B10494" t="s">
        <v>11898</v>
      </c>
      <c r="C10494" t="s">
        <v>10947</v>
      </c>
    </row>
    <row r="10495" spans="1:3" x14ac:dyDescent="0.25">
      <c r="A10495" t="s">
        <v>360</v>
      </c>
      <c r="B10495" t="s">
        <v>11899</v>
      </c>
      <c r="C10495" t="s">
        <v>10947</v>
      </c>
    </row>
    <row r="10496" spans="1:3" x14ac:dyDescent="0.25">
      <c r="A10496" t="s">
        <v>360</v>
      </c>
      <c r="B10496" t="s">
        <v>11900</v>
      </c>
      <c r="C10496" t="s">
        <v>10947</v>
      </c>
    </row>
    <row r="10497" spans="1:3" x14ac:dyDescent="0.25">
      <c r="A10497" t="s">
        <v>360</v>
      </c>
      <c r="B10497" t="s">
        <v>11901</v>
      </c>
      <c r="C10497" t="s">
        <v>10947</v>
      </c>
    </row>
    <row r="10498" spans="1:3" x14ac:dyDescent="0.25">
      <c r="A10498" t="s">
        <v>360</v>
      </c>
      <c r="B10498" t="s">
        <v>11902</v>
      </c>
      <c r="C10498" t="s">
        <v>10947</v>
      </c>
    </row>
    <row r="10499" spans="1:3" x14ac:dyDescent="0.25">
      <c r="A10499" t="s">
        <v>360</v>
      </c>
      <c r="B10499" t="s">
        <v>11903</v>
      </c>
      <c r="C10499" t="s">
        <v>10947</v>
      </c>
    </row>
    <row r="10500" spans="1:3" x14ac:dyDescent="0.25">
      <c r="A10500" t="s">
        <v>360</v>
      </c>
      <c r="B10500" t="s">
        <v>11904</v>
      </c>
      <c r="C10500" t="s">
        <v>10947</v>
      </c>
    </row>
    <row r="10501" spans="1:3" x14ac:dyDescent="0.25">
      <c r="A10501" t="s">
        <v>360</v>
      </c>
      <c r="B10501" t="s">
        <v>11905</v>
      </c>
      <c r="C10501" t="s">
        <v>10947</v>
      </c>
    </row>
    <row r="10502" spans="1:3" x14ac:dyDescent="0.25">
      <c r="A10502" t="s">
        <v>360</v>
      </c>
      <c r="B10502" t="s">
        <v>11906</v>
      </c>
      <c r="C10502" t="s">
        <v>10947</v>
      </c>
    </row>
    <row r="10503" spans="1:3" x14ac:dyDescent="0.25">
      <c r="A10503" t="s">
        <v>360</v>
      </c>
      <c r="B10503" t="s">
        <v>11907</v>
      </c>
      <c r="C10503" t="s">
        <v>10947</v>
      </c>
    </row>
    <row r="10504" spans="1:3" x14ac:dyDescent="0.25">
      <c r="A10504" t="s">
        <v>360</v>
      </c>
      <c r="B10504" t="s">
        <v>11908</v>
      </c>
      <c r="C10504" t="s">
        <v>10947</v>
      </c>
    </row>
    <row r="10505" spans="1:3" x14ac:dyDescent="0.25">
      <c r="A10505" t="s">
        <v>360</v>
      </c>
      <c r="B10505" t="s">
        <v>11909</v>
      </c>
      <c r="C10505" t="s">
        <v>10947</v>
      </c>
    </row>
    <row r="10506" spans="1:3" x14ac:dyDescent="0.25">
      <c r="A10506" t="s">
        <v>360</v>
      </c>
      <c r="B10506" t="s">
        <v>11910</v>
      </c>
      <c r="C10506" t="s">
        <v>10947</v>
      </c>
    </row>
    <row r="10507" spans="1:3" x14ac:dyDescent="0.25">
      <c r="A10507" t="s">
        <v>360</v>
      </c>
      <c r="B10507" t="s">
        <v>11911</v>
      </c>
      <c r="C10507" t="s">
        <v>10947</v>
      </c>
    </row>
    <row r="10508" spans="1:3" x14ac:dyDescent="0.25">
      <c r="A10508" t="s">
        <v>360</v>
      </c>
      <c r="B10508" t="s">
        <v>11912</v>
      </c>
      <c r="C10508" t="s">
        <v>10947</v>
      </c>
    </row>
    <row r="10509" spans="1:3" x14ac:dyDescent="0.25">
      <c r="A10509" t="s">
        <v>360</v>
      </c>
      <c r="B10509" t="s">
        <v>11913</v>
      </c>
      <c r="C10509" t="s">
        <v>10947</v>
      </c>
    </row>
    <row r="10510" spans="1:3" x14ac:dyDescent="0.25">
      <c r="A10510" t="s">
        <v>360</v>
      </c>
      <c r="B10510" t="s">
        <v>11914</v>
      </c>
      <c r="C10510" t="s">
        <v>10947</v>
      </c>
    </row>
    <row r="10511" spans="1:3" x14ac:dyDescent="0.25">
      <c r="A10511" t="s">
        <v>360</v>
      </c>
      <c r="B10511" t="s">
        <v>11915</v>
      </c>
      <c r="C10511" t="s">
        <v>10947</v>
      </c>
    </row>
    <row r="10512" spans="1:3" x14ac:dyDescent="0.25">
      <c r="A10512" t="s">
        <v>360</v>
      </c>
      <c r="B10512" t="s">
        <v>11916</v>
      </c>
      <c r="C10512" t="s">
        <v>10947</v>
      </c>
    </row>
    <row r="10513" spans="1:3" x14ac:dyDescent="0.25">
      <c r="A10513" t="s">
        <v>360</v>
      </c>
      <c r="B10513" t="s">
        <v>11917</v>
      </c>
      <c r="C10513" t="s">
        <v>10947</v>
      </c>
    </row>
    <row r="10514" spans="1:3" x14ac:dyDescent="0.25">
      <c r="A10514" t="s">
        <v>360</v>
      </c>
      <c r="B10514" t="s">
        <v>11918</v>
      </c>
      <c r="C10514" t="s">
        <v>10947</v>
      </c>
    </row>
    <row r="10515" spans="1:3" x14ac:dyDescent="0.25">
      <c r="A10515" t="s">
        <v>360</v>
      </c>
      <c r="B10515" t="s">
        <v>11919</v>
      </c>
      <c r="C10515" t="s">
        <v>10947</v>
      </c>
    </row>
    <row r="10516" spans="1:3" x14ac:dyDescent="0.25">
      <c r="A10516" t="s">
        <v>360</v>
      </c>
      <c r="B10516" t="s">
        <v>11920</v>
      </c>
      <c r="C10516" t="s">
        <v>10947</v>
      </c>
    </row>
    <row r="10517" spans="1:3" x14ac:dyDescent="0.25">
      <c r="A10517" t="s">
        <v>360</v>
      </c>
      <c r="B10517" t="s">
        <v>11921</v>
      </c>
      <c r="C10517" t="s">
        <v>10947</v>
      </c>
    </row>
    <row r="10518" spans="1:3" x14ac:dyDescent="0.25">
      <c r="A10518" t="s">
        <v>360</v>
      </c>
      <c r="B10518" t="s">
        <v>11922</v>
      </c>
      <c r="C10518" t="s">
        <v>10947</v>
      </c>
    </row>
    <row r="10519" spans="1:3" x14ac:dyDescent="0.25">
      <c r="A10519" t="s">
        <v>360</v>
      </c>
      <c r="B10519" t="s">
        <v>11923</v>
      </c>
      <c r="C10519" t="s">
        <v>10947</v>
      </c>
    </row>
    <row r="10520" spans="1:3" x14ac:dyDescent="0.25">
      <c r="A10520" t="s">
        <v>360</v>
      </c>
      <c r="B10520" t="s">
        <v>11924</v>
      </c>
      <c r="C10520" t="s">
        <v>10947</v>
      </c>
    </row>
    <row r="10521" spans="1:3" x14ac:dyDescent="0.25">
      <c r="A10521" t="s">
        <v>360</v>
      </c>
      <c r="B10521" t="s">
        <v>11925</v>
      </c>
      <c r="C10521" t="s">
        <v>10947</v>
      </c>
    </row>
    <row r="10522" spans="1:3" x14ac:dyDescent="0.25">
      <c r="A10522" t="s">
        <v>360</v>
      </c>
      <c r="B10522" t="s">
        <v>11926</v>
      </c>
      <c r="C10522" t="s">
        <v>10947</v>
      </c>
    </row>
    <row r="10523" spans="1:3" x14ac:dyDescent="0.25">
      <c r="A10523" t="s">
        <v>360</v>
      </c>
      <c r="B10523" t="s">
        <v>11927</v>
      </c>
      <c r="C10523" t="s">
        <v>10947</v>
      </c>
    </row>
    <row r="10524" spans="1:3" x14ac:dyDescent="0.25">
      <c r="A10524" t="s">
        <v>360</v>
      </c>
      <c r="B10524" t="s">
        <v>11928</v>
      </c>
      <c r="C10524" t="s">
        <v>10947</v>
      </c>
    </row>
    <row r="10525" spans="1:3" x14ac:dyDescent="0.25">
      <c r="A10525" t="s">
        <v>360</v>
      </c>
      <c r="B10525" t="s">
        <v>11929</v>
      </c>
      <c r="C10525" t="s">
        <v>10947</v>
      </c>
    </row>
    <row r="10526" spans="1:3" x14ac:dyDescent="0.25">
      <c r="A10526" t="s">
        <v>360</v>
      </c>
      <c r="B10526" t="s">
        <v>11930</v>
      </c>
      <c r="C10526" t="s">
        <v>10947</v>
      </c>
    </row>
    <row r="10527" spans="1:3" x14ac:dyDescent="0.25">
      <c r="A10527" t="s">
        <v>360</v>
      </c>
      <c r="B10527" t="s">
        <v>11931</v>
      </c>
      <c r="C10527" t="s">
        <v>10947</v>
      </c>
    </row>
    <row r="10528" spans="1:3" x14ac:dyDescent="0.25">
      <c r="A10528" t="s">
        <v>360</v>
      </c>
      <c r="B10528" t="s">
        <v>11932</v>
      </c>
      <c r="C10528" t="s">
        <v>10947</v>
      </c>
    </row>
    <row r="10529" spans="1:3" x14ac:dyDescent="0.25">
      <c r="A10529" t="s">
        <v>360</v>
      </c>
      <c r="B10529" t="s">
        <v>11933</v>
      </c>
      <c r="C10529" t="s">
        <v>10947</v>
      </c>
    </row>
    <row r="10530" spans="1:3" x14ac:dyDescent="0.25">
      <c r="A10530" t="s">
        <v>360</v>
      </c>
      <c r="B10530" t="s">
        <v>11934</v>
      </c>
      <c r="C10530" t="s">
        <v>10947</v>
      </c>
    </row>
    <row r="10531" spans="1:3" x14ac:dyDescent="0.25">
      <c r="A10531" t="s">
        <v>360</v>
      </c>
      <c r="B10531" t="s">
        <v>11935</v>
      </c>
      <c r="C10531" t="s">
        <v>10947</v>
      </c>
    </row>
    <row r="10532" spans="1:3" x14ac:dyDescent="0.25">
      <c r="A10532" t="s">
        <v>360</v>
      </c>
      <c r="B10532" t="s">
        <v>11936</v>
      </c>
      <c r="C10532" t="s">
        <v>10947</v>
      </c>
    </row>
    <row r="10533" spans="1:3" x14ac:dyDescent="0.25">
      <c r="A10533" t="s">
        <v>360</v>
      </c>
      <c r="B10533" t="s">
        <v>11937</v>
      </c>
      <c r="C10533" t="s">
        <v>10947</v>
      </c>
    </row>
    <row r="10534" spans="1:3" x14ac:dyDescent="0.25">
      <c r="A10534" t="s">
        <v>360</v>
      </c>
      <c r="B10534" t="s">
        <v>11938</v>
      </c>
      <c r="C10534" t="s">
        <v>10947</v>
      </c>
    </row>
    <row r="10535" spans="1:3" x14ac:dyDescent="0.25">
      <c r="A10535" t="s">
        <v>360</v>
      </c>
      <c r="B10535" t="s">
        <v>11939</v>
      </c>
      <c r="C10535" t="s">
        <v>10947</v>
      </c>
    </row>
    <row r="10536" spans="1:3" x14ac:dyDescent="0.25">
      <c r="A10536" t="s">
        <v>360</v>
      </c>
      <c r="B10536" t="s">
        <v>11940</v>
      </c>
      <c r="C10536" t="s">
        <v>10947</v>
      </c>
    </row>
    <row r="10537" spans="1:3" x14ac:dyDescent="0.25">
      <c r="A10537" t="s">
        <v>360</v>
      </c>
      <c r="B10537" t="s">
        <v>11941</v>
      </c>
      <c r="C10537" t="s">
        <v>10947</v>
      </c>
    </row>
    <row r="10538" spans="1:3" x14ac:dyDescent="0.25">
      <c r="A10538" t="s">
        <v>360</v>
      </c>
      <c r="B10538" t="s">
        <v>11942</v>
      </c>
      <c r="C10538" t="s">
        <v>10947</v>
      </c>
    </row>
    <row r="10539" spans="1:3" x14ac:dyDescent="0.25">
      <c r="A10539" t="s">
        <v>360</v>
      </c>
      <c r="B10539" t="s">
        <v>11943</v>
      </c>
      <c r="C10539" t="s">
        <v>10947</v>
      </c>
    </row>
    <row r="10540" spans="1:3" x14ac:dyDescent="0.25">
      <c r="A10540" t="s">
        <v>360</v>
      </c>
      <c r="B10540" t="s">
        <v>11944</v>
      </c>
      <c r="C10540" t="s">
        <v>10947</v>
      </c>
    </row>
    <row r="10541" spans="1:3" x14ac:dyDescent="0.25">
      <c r="A10541" t="s">
        <v>360</v>
      </c>
      <c r="B10541" t="s">
        <v>11945</v>
      </c>
      <c r="C10541" t="s">
        <v>10947</v>
      </c>
    </row>
    <row r="10542" spans="1:3" x14ac:dyDescent="0.25">
      <c r="A10542" t="s">
        <v>360</v>
      </c>
      <c r="B10542" t="s">
        <v>11946</v>
      </c>
      <c r="C10542" t="s">
        <v>10947</v>
      </c>
    </row>
    <row r="10543" spans="1:3" x14ac:dyDescent="0.25">
      <c r="A10543" t="s">
        <v>360</v>
      </c>
      <c r="B10543" t="s">
        <v>11947</v>
      </c>
      <c r="C10543" t="s">
        <v>10947</v>
      </c>
    </row>
    <row r="10544" spans="1:3" x14ac:dyDescent="0.25">
      <c r="A10544" t="s">
        <v>360</v>
      </c>
      <c r="B10544" t="s">
        <v>11948</v>
      </c>
      <c r="C10544" t="s">
        <v>10947</v>
      </c>
    </row>
    <row r="10545" spans="1:3" x14ac:dyDescent="0.25">
      <c r="A10545" t="s">
        <v>360</v>
      </c>
      <c r="B10545" t="s">
        <v>11949</v>
      </c>
      <c r="C10545" t="s">
        <v>10947</v>
      </c>
    </row>
    <row r="10546" spans="1:3" x14ac:dyDescent="0.25">
      <c r="A10546" t="s">
        <v>360</v>
      </c>
      <c r="B10546" t="s">
        <v>11950</v>
      </c>
      <c r="C10546" t="s">
        <v>10947</v>
      </c>
    </row>
    <row r="10547" spans="1:3" x14ac:dyDescent="0.25">
      <c r="A10547" t="s">
        <v>360</v>
      </c>
      <c r="B10547" t="s">
        <v>11951</v>
      </c>
      <c r="C10547" t="s">
        <v>10947</v>
      </c>
    </row>
    <row r="10548" spans="1:3" x14ac:dyDescent="0.25">
      <c r="A10548" t="s">
        <v>360</v>
      </c>
      <c r="B10548" t="s">
        <v>11952</v>
      </c>
      <c r="C10548" t="s">
        <v>10947</v>
      </c>
    </row>
    <row r="10549" spans="1:3" x14ac:dyDescent="0.25">
      <c r="A10549" t="s">
        <v>360</v>
      </c>
      <c r="B10549" t="s">
        <v>11953</v>
      </c>
      <c r="C10549" t="s">
        <v>10947</v>
      </c>
    </row>
    <row r="10550" spans="1:3" x14ac:dyDescent="0.25">
      <c r="A10550" t="s">
        <v>360</v>
      </c>
      <c r="B10550" t="s">
        <v>11954</v>
      </c>
      <c r="C10550" t="s">
        <v>10947</v>
      </c>
    </row>
    <row r="10551" spans="1:3" x14ac:dyDescent="0.25">
      <c r="A10551" t="s">
        <v>360</v>
      </c>
      <c r="B10551" t="s">
        <v>11955</v>
      </c>
      <c r="C10551" t="s">
        <v>10947</v>
      </c>
    </row>
    <row r="10552" spans="1:3" x14ac:dyDescent="0.25">
      <c r="A10552" t="s">
        <v>360</v>
      </c>
      <c r="B10552" t="s">
        <v>11956</v>
      </c>
      <c r="C10552" t="s">
        <v>10947</v>
      </c>
    </row>
    <row r="10553" spans="1:3" x14ac:dyDescent="0.25">
      <c r="A10553" t="s">
        <v>360</v>
      </c>
      <c r="B10553" t="s">
        <v>11957</v>
      </c>
      <c r="C10553" t="s">
        <v>10947</v>
      </c>
    </row>
    <row r="10554" spans="1:3" x14ac:dyDescent="0.25">
      <c r="A10554" t="s">
        <v>360</v>
      </c>
      <c r="B10554" t="s">
        <v>11958</v>
      </c>
      <c r="C10554" t="s">
        <v>10947</v>
      </c>
    </row>
    <row r="10555" spans="1:3" x14ac:dyDescent="0.25">
      <c r="A10555" t="s">
        <v>360</v>
      </c>
      <c r="B10555" t="s">
        <v>11959</v>
      </c>
      <c r="C10555" t="s">
        <v>10947</v>
      </c>
    </row>
    <row r="10556" spans="1:3" x14ac:dyDescent="0.25">
      <c r="A10556" t="s">
        <v>360</v>
      </c>
      <c r="B10556" t="s">
        <v>11960</v>
      </c>
      <c r="C10556" t="s">
        <v>10947</v>
      </c>
    </row>
    <row r="10557" spans="1:3" x14ac:dyDescent="0.25">
      <c r="A10557" t="s">
        <v>360</v>
      </c>
      <c r="B10557" t="s">
        <v>11961</v>
      </c>
      <c r="C10557" t="s">
        <v>10947</v>
      </c>
    </row>
    <row r="10558" spans="1:3" x14ac:dyDescent="0.25">
      <c r="A10558" t="s">
        <v>360</v>
      </c>
      <c r="B10558" t="s">
        <v>11962</v>
      </c>
      <c r="C10558" t="s">
        <v>10947</v>
      </c>
    </row>
    <row r="10559" spans="1:3" x14ac:dyDescent="0.25">
      <c r="A10559" t="s">
        <v>360</v>
      </c>
      <c r="B10559" t="s">
        <v>11963</v>
      </c>
      <c r="C10559" t="s">
        <v>10947</v>
      </c>
    </row>
    <row r="10560" spans="1:3" x14ac:dyDescent="0.25">
      <c r="A10560" t="s">
        <v>360</v>
      </c>
      <c r="B10560" t="s">
        <v>11964</v>
      </c>
      <c r="C10560" t="s">
        <v>10947</v>
      </c>
    </row>
    <row r="10561" spans="1:3" x14ac:dyDescent="0.25">
      <c r="A10561" t="s">
        <v>360</v>
      </c>
      <c r="B10561" t="s">
        <v>11965</v>
      </c>
      <c r="C10561" t="s">
        <v>10947</v>
      </c>
    </row>
    <row r="10562" spans="1:3" x14ac:dyDescent="0.25">
      <c r="A10562" t="s">
        <v>360</v>
      </c>
      <c r="B10562" t="s">
        <v>11966</v>
      </c>
      <c r="C10562" t="s">
        <v>10947</v>
      </c>
    </row>
    <row r="10563" spans="1:3" x14ac:dyDescent="0.25">
      <c r="A10563" t="s">
        <v>360</v>
      </c>
      <c r="B10563" t="s">
        <v>11967</v>
      </c>
      <c r="C10563" t="s">
        <v>10947</v>
      </c>
    </row>
    <row r="10564" spans="1:3" x14ac:dyDescent="0.25">
      <c r="A10564" t="s">
        <v>360</v>
      </c>
      <c r="B10564" t="s">
        <v>11968</v>
      </c>
      <c r="C10564" t="s">
        <v>10947</v>
      </c>
    </row>
    <row r="10565" spans="1:3" x14ac:dyDescent="0.25">
      <c r="A10565" t="s">
        <v>360</v>
      </c>
      <c r="B10565" t="s">
        <v>11969</v>
      </c>
      <c r="C10565" t="s">
        <v>10947</v>
      </c>
    </row>
    <row r="10566" spans="1:3" x14ac:dyDescent="0.25">
      <c r="A10566" t="s">
        <v>360</v>
      </c>
      <c r="B10566" t="s">
        <v>11970</v>
      </c>
      <c r="C10566" t="s">
        <v>10947</v>
      </c>
    </row>
    <row r="10567" spans="1:3" x14ac:dyDescent="0.25">
      <c r="A10567" t="s">
        <v>360</v>
      </c>
      <c r="B10567" t="s">
        <v>11971</v>
      </c>
      <c r="C10567" t="s">
        <v>10947</v>
      </c>
    </row>
    <row r="10568" spans="1:3" x14ac:dyDescent="0.25">
      <c r="A10568" t="s">
        <v>360</v>
      </c>
      <c r="B10568" t="s">
        <v>11972</v>
      </c>
      <c r="C10568" t="s">
        <v>10947</v>
      </c>
    </row>
    <row r="10569" spans="1:3" x14ac:dyDescent="0.25">
      <c r="A10569" t="s">
        <v>360</v>
      </c>
      <c r="B10569" t="s">
        <v>11973</v>
      </c>
      <c r="C10569" t="s">
        <v>10947</v>
      </c>
    </row>
    <row r="10570" spans="1:3" x14ac:dyDescent="0.25">
      <c r="A10570" t="s">
        <v>360</v>
      </c>
      <c r="B10570" t="s">
        <v>11974</v>
      </c>
      <c r="C10570" t="s">
        <v>10947</v>
      </c>
    </row>
    <row r="10571" spans="1:3" x14ac:dyDescent="0.25">
      <c r="A10571" t="s">
        <v>360</v>
      </c>
      <c r="B10571" t="s">
        <v>11975</v>
      </c>
      <c r="C10571" t="s">
        <v>10947</v>
      </c>
    </row>
    <row r="10572" spans="1:3" x14ac:dyDescent="0.25">
      <c r="A10572" t="s">
        <v>360</v>
      </c>
      <c r="B10572" t="s">
        <v>11976</v>
      </c>
      <c r="C10572" t="s">
        <v>10947</v>
      </c>
    </row>
    <row r="10573" spans="1:3" x14ac:dyDescent="0.25">
      <c r="A10573" t="s">
        <v>360</v>
      </c>
      <c r="B10573" t="s">
        <v>11977</v>
      </c>
      <c r="C10573" t="s">
        <v>10947</v>
      </c>
    </row>
    <row r="10574" spans="1:3" x14ac:dyDescent="0.25">
      <c r="A10574" t="s">
        <v>360</v>
      </c>
      <c r="B10574" t="s">
        <v>11978</v>
      </c>
      <c r="C10574" t="s">
        <v>10947</v>
      </c>
    </row>
    <row r="10575" spans="1:3" x14ac:dyDescent="0.25">
      <c r="A10575" t="s">
        <v>360</v>
      </c>
      <c r="B10575" t="s">
        <v>11979</v>
      </c>
      <c r="C10575" t="s">
        <v>10947</v>
      </c>
    </row>
    <row r="10576" spans="1:3" x14ac:dyDescent="0.25">
      <c r="A10576" t="s">
        <v>360</v>
      </c>
      <c r="B10576" t="s">
        <v>11980</v>
      </c>
      <c r="C10576" t="s">
        <v>10947</v>
      </c>
    </row>
    <row r="10577" spans="1:3" x14ac:dyDescent="0.25">
      <c r="A10577" t="s">
        <v>360</v>
      </c>
      <c r="B10577" t="s">
        <v>11981</v>
      </c>
      <c r="C10577" t="s">
        <v>10947</v>
      </c>
    </row>
    <row r="10578" spans="1:3" x14ac:dyDescent="0.25">
      <c r="A10578" t="s">
        <v>360</v>
      </c>
      <c r="B10578" t="s">
        <v>11982</v>
      </c>
      <c r="C10578" t="s">
        <v>10947</v>
      </c>
    </row>
    <row r="10579" spans="1:3" x14ac:dyDescent="0.25">
      <c r="A10579" t="s">
        <v>360</v>
      </c>
      <c r="B10579" t="s">
        <v>11983</v>
      </c>
      <c r="C10579" t="s">
        <v>10947</v>
      </c>
    </row>
    <row r="10580" spans="1:3" x14ac:dyDescent="0.25">
      <c r="A10580" t="s">
        <v>360</v>
      </c>
      <c r="B10580" t="s">
        <v>11984</v>
      </c>
      <c r="C10580" t="s">
        <v>10947</v>
      </c>
    </row>
    <row r="10581" spans="1:3" x14ac:dyDescent="0.25">
      <c r="A10581" t="s">
        <v>360</v>
      </c>
      <c r="B10581" t="s">
        <v>11985</v>
      </c>
      <c r="C10581" t="s">
        <v>10947</v>
      </c>
    </row>
    <row r="10582" spans="1:3" x14ac:dyDescent="0.25">
      <c r="A10582" t="s">
        <v>360</v>
      </c>
      <c r="B10582" t="s">
        <v>11986</v>
      </c>
      <c r="C10582" t="s">
        <v>10947</v>
      </c>
    </row>
    <row r="10583" spans="1:3" x14ac:dyDescent="0.25">
      <c r="A10583" t="s">
        <v>360</v>
      </c>
      <c r="B10583" t="s">
        <v>11987</v>
      </c>
      <c r="C10583" t="s">
        <v>10947</v>
      </c>
    </row>
    <row r="10584" spans="1:3" x14ac:dyDescent="0.25">
      <c r="A10584" t="s">
        <v>360</v>
      </c>
      <c r="B10584" t="s">
        <v>11988</v>
      </c>
      <c r="C10584" t="s">
        <v>10947</v>
      </c>
    </row>
    <row r="10585" spans="1:3" x14ac:dyDescent="0.25">
      <c r="A10585" t="s">
        <v>360</v>
      </c>
      <c r="B10585" t="s">
        <v>11989</v>
      </c>
      <c r="C10585" t="s">
        <v>10947</v>
      </c>
    </row>
    <row r="10586" spans="1:3" x14ac:dyDescent="0.25">
      <c r="A10586" t="s">
        <v>360</v>
      </c>
      <c r="B10586" t="s">
        <v>11990</v>
      </c>
      <c r="C10586" t="s">
        <v>10947</v>
      </c>
    </row>
    <row r="10587" spans="1:3" x14ac:dyDescent="0.25">
      <c r="A10587" t="s">
        <v>360</v>
      </c>
      <c r="B10587" t="s">
        <v>11991</v>
      </c>
      <c r="C10587" t="s">
        <v>10947</v>
      </c>
    </row>
    <row r="10588" spans="1:3" x14ac:dyDescent="0.25">
      <c r="A10588" t="s">
        <v>360</v>
      </c>
      <c r="B10588" t="s">
        <v>11992</v>
      </c>
      <c r="C10588" t="s">
        <v>10947</v>
      </c>
    </row>
    <row r="10589" spans="1:3" x14ac:dyDescent="0.25">
      <c r="A10589" t="s">
        <v>360</v>
      </c>
      <c r="B10589" t="s">
        <v>11993</v>
      </c>
      <c r="C10589" t="s">
        <v>10947</v>
      </c>
    </row>
    <row r="10590" spans="1:3" x14ac:dyDescent="0.25">
      <c r="A10590" t="s">
        <v>360</v>
      </c>
      <c r="B10590" t="s">
        <v>11994</v>
      </c>
      <c r="C10590" t="s">
        <v>10947</v>
      </c>
    </row>
    <row r="10591" spans="1:3" x14ac:dyDescent="0.25">
      <c r="A10591" t="s">
        <v>360</v>
      </c>
      <c r="B10591" t="s">
        <v>11995</v>
      </c>
      <c r="C10591" t="s">
        <v>10947</v>
      </c>
    </row>
    <row r="10592" spans="1:3" x14ac:dyDescent="0.25">
      <c r="A10592" t="s">
        <v>360</v>
      </c>
      <c r="B10592" t="s">
        <v>11996</v>
      </c>
      <c r="C10592" t="s">
        <v>10947</v>
      </c>
    </row>
    <row r="10593" spans="1:3" x14ac:dyDescent="0.25">
      <c r="A10593" t="s">
        <v>360</v>
      </c>
      <c r="B10593" t="s">
        <v>11997</v>
      </c>
      <c r="C10593" t="s">
        <v>10947</v>
      </c>
    </row>
    <row r="10594" spans="1:3" x14ac:dyDescent="0.25">
      <c r="A10594" t="s">
        <v>360</v>
      </c>
      <c r="B10594" t="s">
        <v>11998</v>
      </c>
      <c r="C10594" t="s">
        <v>10947</v>
      </c>
    </row>
    <row r="10595" spans="1:3" x14ac:dyDescent="0.25">
      <c r="A10595" t="s">
        <v>360</v>
      </c>
      <c r="B10595" t="s">
        <v>11999</v>
      </c>
      <c r="C10595" t="s">
        <v>10947</v>
      </c>
    </row>
    <row r="10596" spans="1:3" x14ac:dyDescent="0.25">
      <c r="A10596" t="s">
        <v>360</v>
      </c>
      <c r="B10596" t="s">
        <v>12000</v>
      </c>
      <c r="C10596" t="s">
        <v>10947</v>
      </c>
    </row>
    <row r="10597" spans="1:3" x14ac:dyDescent="0.25">
      <c r="A10597" t="s">
        <v>360</v>
      </c>
      <c r="B10597" t="s">
        <v>12001</v>
      </c>
      <c r="C10597" t="s">
        <v>10947</v>
      </c>
    </row>
    <row r="10598" spans="1:3" x14ac:dyDescent="0.25">
      <c r="A10598" t="s">
        <v>360</v>
      </c>
      <c r="B10598" t="s">
        <v>12002</v>
      </c>
      <c r="C10598" t="s">
        <v>10947</v>
      </c>
    </row>
    <row r="10599" spans="1:3" x14ac:dyDescent="0.25">
      <c r="A10599" t="s">
        <v>360</v>
      </c>
      <c r="B10599" t="s">
        <v>12003</v>
      </c>
      <c r="C10599" t="s">
        <v>10947</v>
      </c>
    </row>
    <row r="10600" spans="1:3" x14ac:dyDescent="0.25">
      <c r="A10600" t="s">
        <v>360</v>
      </c>
      <c r="B10600" t="s">
        <v>12004</v>
      </c>
      <c r="C10600" t="s">
        <v>10947</v>
      </c>
    </row>
    <row r="10601" spans="1:3" x14ac:dyDescent="0.25">
      <c r="A10601" t="s">
        <v>360</v>
      </c>
      <c r="B10601" t="s">
        <v>12005</v>
      </c>
      <c r="C10601" t="s">
        <v>10947</v>
      </c>
    </row>
    <row r="10602" spans="1:3" x14ac:dyDescent="0.25">
      <c r="A10602" t="s">
        <v>360</v>
      </c>
      <c r="B10602" t="s">
        <v>12006</v>
      </c>
      <c r="C10602" t="s">
        <v>10947</v>
      </c>
    </row>
    <row r="10603" spans="1:3" x14ac:dyDescent="0.25">
      <c r="A10603" t="s">
        <v>360</v>
      </c>
      <c r="B10603" t="s">
        <v>12007</v>
      </c>
      <c r="C10603" t="s">
        <v>10947</v>
      </c>
    </row>
    <row r="10604" spans="1:3" x14ac:dyDescent="0.25">
      <c r="A10604" t="s">
        <v>360</v>
      </c>
      <c r="B10604" t="s">
        <v>12008</v>
      </c>
      <c r="C10604" t="s">
        <v>10947</v>
      </c>
    </row>
    <row r="10605" spans="1:3" x14ac:dyDescent="0.25">
      <c r="A10605" t="s">
        <v>360</v>
      </c>
      <c r="B10605" t="s">
        <v>12009</v>
      </c>
      <c r="C10605" t="s">
        <v>10947</v>
      </c>
    </row>
    <row r="10606" spans="1:3" x14ac:dyDescent="0.25">
      <c r="A10606" t="s">
        <v>360</v>
      </c>
      <c r="B10606" t="s">
        <v>12010</v>
      </c>
      <c r="C10606" t="s">
        <v>10947</v>
      </c>
    </row>
    <row r="10607" spans="1:3" x14ac:dyDescent="0.25">
      <c r="A10607" t="s">
        <v>360</v>
      </c>
      <c r="B10607" t="s">
        <v>12011</v>
      </c>
      <c r="C10607" t="s">
        <v>10947</v>
      </c>
    </row>
    <row r="10608" spans="1:3" x14ac:dyDescent="0.25">
      <c r="A10608" t="s">
        <v>360</v>
      </c>
      <c r="B10608" t="s">
        <v>12012</v>
      </c>
      <c r="C10608" t="s">
        <v>10947</v>
      </c>
    </row>
    <row r="10609" spans="1:3" x14ac:dyDescent="0.25">
      <c r="A10609" t="s">
        <v>360</v>
      </c>
      <c r="B10609" t="s">
        <v>12013</v>
      </c>
      <c r="C10609" t="s">
        <v>10947</v>
      </c>
    </row>
    <row r="10610" spans="1:3" x14ac:dyDescent="0.25">
      <c r="A10610" t="s">
        <v>360</v>
      </c>
      <c r="B10610" t="s">
        <v>12014</v>
      </c>
      <c r="C10610" t="s">
        <v>10947</v>
      </c>
    </row>
    <row r="10611" spans="1:3" x14ac:dyDescent="0.25">
      <c r="A10611" t="s">
        <v>360</v>
      </c>
      <c r="B10611" t="s">
        <v>12015</v>
      </c>
      <c r="C10611" t="s">
        <v>10947</v>
      </c>
    </row>
    <row r="10612" spans="1:3" x14ac:dyDescent="0.25">
      <c r="A10612" t="s">
        <v>360</v>
      </c>
      <c r="B10612" t="s">
        <v>12016</v>
      </c>
      <c r="C10612" t="s">
        <v>10947</v>
      </c>
    </row>
    <row r="10613" spans="1:3" x14ac:dyDescent="0.25">
      <c r="A10613" t="s">
        <v>360</v>
      </c>
      <c r="B10613" t="s">
        <v>12017</v>
      </c>
      <c r="C10613" t="s">
        <v>10947</v>
      </c>
    </row>
    <row r="10614" spans="1:3" x14ac:dyDescent="0.25">
      <c r="A10614" t="s">
        <v>360</v>
      </c>
      <c r="B10614" t="s">
        <v>12018</v>
      </c>
      <c r="C10614" t="s">
        <v>10947</v>
      </c>
    </row>
    <row r="10615" spans="1:3" x14ac:dyDescent="0.25">
      <c r="A10615" t="s">
        <v>360</v>
      </c>
      <c r="B10615" t="s">
        <v>12019</v>
      </c>
      <c r="C10615" t="s">
        <v>10947</v>
      </c>
    </row>
    <row r="10616" spans="1:3" x14ac:dyDescent="0.25">
      <c r="A10616" t="s">
        <v>360</v>
      </c>
      <c r="B10616" t="s">
        <v>12020</v>
      </c>
      <c r="C10616" t="s">
        <v>10947</v>
      </c>
    </row>
    <row r="10617" spans="1:3" x14ac:dyDescent="0.25">
      <c r="A10617" t="s">
        <v>360</v>
      </c>
      <c r="B10617" t="s">
        <v>12021</v>
      </c>
      <c r="C10617" t="s">
        <v>10947</v>
      </c>
    </row>
    <row r="10618" spans="1:3" x14ac:dyDescent="0.25">
      <c r="A10618" t="s">
        <v>360</v>
      </c>
      <c r="B10618" t="s">
        <v>12022</v>
      </c>
      <c r="C10618" t="s">
        <v>10947</v>
      </c>
    </row>
    <row r="10619" spans="1:3" x14ac:dyDescent="0.25">
      <c r="A10619" t="s">
        <v>360</v>
      </c>
      <c r="B10619" t="s">
        <v>12023</v>
      </c>
      <c r="C10619" t="s">
        <v>10947</v>
      </c>
    </row>
    <row r="10620" spans="1:3" x14ac:dyDescent="0.25">
      <c r="A10620" t="s">
        <v>360</v>
      </c>
      <c r="B10620" t="s">
        <v>12024</v>
      </c>
      <c r="C10620" t="s">
        <v>10947</v>
      </c>
    </row>
    <row r="10621" spans="1:3" x14ac:dyDescent="0.25">
      <c r="A10621" t="s">
        <v>360</v>
      </c>
      <c r="B10621" t="s">
        <v>12025</v>
      </c>
      <c r="C10621" t="s">
        <v>10947</v>
      </c>
    </row>
    <row r="10622" spans="1:3" x14ac:dyDescent="0.25">
      <c r="A10622" t="s">
        <v>360</v>
      </c>
      <c r="B10622" t="s">
        <v>12026</v>
      </c>
      <c r="C10622" t="s">
        <v>10947</v>
      </c>
    </row>
    <row r="10623" spans="1:3" x14ac:dyDescent="0.25">
      <c r="A10623" t="s">
        <v>360</v>
      </c>
      <c r="B10623" t="s">
        <v>12027</v>
      </c>
      <c r="C10623" t="s">
        <v>10947</v>
      </c>
    </row>
    <row r="10624" spans="1:3" x14ac:dyDescent="0.25">
      <c r="A10624" t="s">
        <v>360</v>
      </c>
      <c r="B10624" t="s">
        <v>12028</v>
      </c>
      <c r="C10624" t="s">
        <v>10947</v>
      </c>
    </row>
    <row r="10625" spans="1:3" x14ac:dyDescent="0.25">
      <c r="A10625" t="s">
        <v>360</v>
      </c>
      <c r="B10625" t="s">
        <v>12029</v>
      </c>
      <c r="C10625" t="s">
        <v>10947</v>
      </c>
    </row>
    <row r="10626" spans="1:3" x14ac:dyDescent="0.25">
      <c r="A10626" t="s">
        <v>360</v>
      </c>
      <c r="B10626" t="s">
        <v>12030</v>
      </c>
      <c r="C10626" t="s">
        <v>10947</v>
      </c>
    </row>
    <row r="10627" spans="1:3" x14ac:dyDescent="0.25">
      <c r="A10627" t="s">
        <v>360</v>
      </c>
      <c r="B10627" t="s">
        <v>12031</v>
      </c>
      <c r="C10627" t="s">
        <v>10947</v>
      </c>
    </row>
    <row r="10628" spans="1:3" x14ac:dyDescent="0.25">
      <c r="A10628" t="s">
        <v>360</v>
      </c>
      <c r="B10628" t="s">
        <v>12032</v>
      </c>
      <c r="C10628" t="s">
        <v>10947</v>
      </c>
    </row>
    <row r="10629" spans="1:3" x14ac:dyDescent="0.25">
      <c r="A10629" t="s">
        <v>360</v>
      </c>
      <c r="B10629" t="s">
        <v>12033</v>
      </c>
      <c r="C10629" t="s">
        <v>10947</v>
      </c>
    </row>
    <row r="10630" spans="1:3" x14ac:dyDescent="0.25">
      <c r="A10630" t="s">
        <v>360</v>
      </c>
      <c r="B10630" t="s">
        <v>12034</v>
      </c>
      <c r="C10630" t="s">
        <v>10947</v>
      </c>
    </row>
    <row r="10631" spans="1:3" x14ac:dyDescent="0.25">
      <c r="A10631" t="s">
        <v>360</v>
      </c>
      <c r="B10631" t="s">
        <v>12035</v>
      </c>
      <c r="C10631" t="s">
        <v>10947</v>
      </c>
    </row>
    <row r="10632" spans="1:3" x14ac:dyDescent="0.25">
      <c r="A10632" t="s">
        <v>360</v>
      </c>
      <c r="B10632" t="s">
        <v>12036</v>
      </c>
      <c r="C10632" t="s">
        <v>10947</v>
      </c>
    </row>
    <row r="10633" spans="1:3" x14ac:dyDescent="0.25">
      <c r="A10633" t="s">
        <v>360</v>
      </c>
      <c r="B10633" t="s">
        <v>12037</v>
      </c>
      <c r="C10633" t="s">
        <v>10947</v>
      </c>
    </row>
    <row r="10634" spans="1:3" x14ac:dyDescent="0.25">
      <c r="A10634" t="s">
        <v>360</v>
      </c>
      <c r="B10634" t="s">
        <v>12038</v>
      </c>
      <c r="C10634" t="s">
        <v>10947</v>
      </c>
    </row>
    <row r="10635" spans="1:3" x14ac:dyDescent="0.25">
      <c r="A10635" t="s">
        <v>360</v>
      </c>
      <c r="B10635" t="s">
        <v>12039</v>
      </c>
      <c r="C10635" t="s">
        <v>10947</v>
      </c>
    </row>
    <row r="10636" spans="1:3" x14ac:dyDescent="0.25">
      <c r="A10636" t="s">
        <v>360</v>
      </c>
      <c r="B10636" t="s">
        <v>12040</v>
      </c>
      <c r="C10636" t="s">
        <v>10947</v>
      </c>
    </row>
    <row r="10637" spans="1:3" x14ac:dyDescent="0.25">
      <c r="A10637" t="s">
        <v>360</v>
      </c>
      <c r="B10637" t="s">
        <v>12041</v>
      </c>
      <c r="C10637" t="s">
        <v>10947</v>
      </c>
    </row>
    <row r="10638" spans="1:3" x14ac:dyDescent="0.25">
      <c r="A10638" t="s">
        <v>360</v>
      </c>
      <c r="B10638" t="s">
        <v>12042</v>
      </c>
      <c r="C10638" t="s">
        <v>10947</v>
      </c>
    </row>
    <row r="10639" spans="1:3" x14ac:dyDescent="0.25">
      <c r="A10639" t="s">
        <v>360</v>
      </c>
      <c r="B10639" t="s">
        <v>12043</v>
      </c>
      <c r="C10639" t="s">
        <v>10947</v>
      </c>
    </row>
    <row r="10640" spans="1:3" x14ac:dyDescent="0.25">
      <c r="A10640" t="s">
        <v>360</v>
      </c>
      <c r="B10640" t="s">
        <v>12044</v>
      </c>
      <c r="C10640" t="s">
        <v>10947</v>
      </c>
    </row>
    <row r="10641" spans="1:3" x14ac:dyDescent="0.25">
      <c r="A10641" t="s">
        <v>360</v>
      </c>
      <c r="B10641" t="s">
        <v>12045</v>
      </c>
      <c r="C10641" t="s">
        <v>10947</v>
      </c>
    </row>
    <row r="10642" spans="1:3" x14ac:dyDescent="0.25">
      <c r="A10642" t="s">
        <v>360</v>
      </c>
      <c r="B10642" t="s">
        <v>12046</v>
      </c>
      <c r="C10642" t="s">
        <v>10947</v>
      </c>
    </row>
    <row r="10643" spans="1:3" x14ac:dyDescent="0.25">
      <c r="A10643" t="s">
        <v>360</v>
      </c>
      <c r="B10643" t="s">
        <v>12047</v>
      </c>
      <c r="C10643" t="s">
        <v>10947</v>
      </c>
    </row>
    <row r="10644" spans="1:3" x14ac:dyDescent="0.25">
      <c r="A10644" t="s">
        <v>360</v>
      </c>
      <c r="B10644" t="s">
        <v>12048</v>
      </c>
      <c r="C10644" t="s">
        <v>10947</v>
      </c>
    </row>
    <row r="10645" spans="1:3" x14ac:dyDescent="0.25">
      <c r="A10645" t="s">
        <v>360</v>
      </c>
      <c r="B10645" t="s">
        <v>12049</v>
      </c>
      <c r="C10645" t="s">
        <v>10947</v>
      </c>
    </row>
    <row r="10646" spans="1:3" x14ac:dyDescent="0.25">
      <c r="A10646" t="s">
        <v>360</v>
      </c>
      <c r="B10646" t="s">
        <v>12050</v>
      </c>
      <c r="C10646" t="s">
        <v>10947</v>
      </c>
    </row>
    <row r="10647" spans="1:3" x14ac:dyDescent="0.25">
      <c r="A10647" t="s">
        <v>360</v>
      </c>
      <c r="B10647" t="s">
        <v>12051</v>
      </c>
      <c r="C10647" t="s">
        <v>10947</v>
      </c>
    </row>
    <row r="10648" spans="1:3" x14ac:dyDescent="0.25">
      <c r="A10648" t="s">
        <v>360</v>
      </c>
      <c r="B10648" t="s">
        <v>12052</v>
      </c>
      <c r="C10648" t="s">
        <v>10947</v>
      </c>
    </row>
    <row r="10649" spans="1:3" x14ac:dyDescent="0.25">
      <c r="A10649" t="s">
        <v>360</v>
      </c>
      <c r="B10649" t="s">
        <v>12053</v>
      </c>
      <c r="C10649" t="s">
        <v>10947</v>
      </c>
    </row>
    <row r="10650" spans="1:3" x14ac:dyDescent="0.25">
      <c r="A10650" t="s">
        <v>360</v>
      </c>
      <c r="B10650" t="s">
        <v>12054</v>
      </c>
      <c r="C10650" t="s">
        <v>10947</v>
      </c>
    </row>
    <row r="10651" spans="1:3" x14ac:dyDescent="0.25">
      <c r="A10651" t="s">
        <v>360</v>
      </c>
      <c r="B10651" t="s">
        <v>12055</v>
      </c>
      <c r="C10651" t="s">
        <v>10947</v>
      </c>
    </row>
    <row r="10652" spans="1:3" x14ac:dyDescent="0.25">
      <c r="A10652" t="s">
        <v>360</v>
      </c>
      <c r="B10652" t="s">
        <v>12056</v>
      </c>
      <c r="C10652" t="s">
        <v>10947</v>
      </c>
    </row>
    <row r="10653" spans="1:3" x14ac:dyDescent="0.25">
      <c r="A10653" t="s">
        <v>360</v>
      </c>
      <c r="B10653" t="s">
        <v>12057</v>
      </c>
      <c r="C10653" t="s">
        <v>10947</v>
      </c>
    </row>
    <row r="10654" spans="1:3" x14ac:dyDescent="0.25">
      <c r="A10654" t="s">
        <v>360</v>
      </c>
      <c r="B10654" t="s">
        <v>12058</v>
      </c>
      <c r="C10654" t="s">
        <v>10947</v>
      </c>
    </row>
    <row r="10655" spans="1:3" x14ac:dyDescent="0.25">
      <c r="A10655" t="s">
        <v>360</v>
      </c>
      <c r="B10655" t="s">
        <v>12059</v>
      </c>
      <c r="C10655" t="s">
        <v>10947</v>
      </c>
    </row>
    <row r="10656" spans="1:3" x14ac:dyDescent="0.25">
      <c r="A10656" t="s">
        <v>360</v>
      </c>
      <c r="B10656" t="s">
        <v>12060</v>
      </c>
      <c r="C10656" t="s">
        <v>10947</v>
      </c>
    </row>
    <row r="10657" spans="1:3" x14ac:dyDescent="0.25">
      <c r="A10657" t="s">
        <v>360</v>
      </c>
      <c r="B10657" t="s">
        <v>12061</v>
      </c>
      <c r="C10657" t="s">
        <v>10947</v>
      </c>
    </row>
    <row r="10658" spans="1:3" x14ac:dyDescent="0.25">
      <c r="A10658" t="s">
        <v>360</v>
      </c>
      <c r="B10658" t="s">
        <v>12062</v>
      </c>
      <c r="C10658" t="s">
        <v>10947</v>
      </c>
    </row>
    <row r="10659" spans="1:3" x14ac:dyDescent="0.25">
      <c r="A10659" t="s">
        <v>360</v>
      </c>
      <c r="B10659" t="s">
        <v>12063</v>
      </c>
      <c r="C10659" t="s">
        <v>10947</v>
      </c>
    </row>
    <row r="10660" spans="1:3" x14ac:dyDescent="0.25">
      <c r="A10660" t="s">
        <v>360</v>
      </c>
      <c r="B10660" t="s">
        <v>12064</v>
      </c>
      <c r="C10660" t="s">
        <v>10947</v>
      </c>
    </row>
    <row r="10661" spans="1:3" x14ac:dyDescent="0.25">
      <c r="A10661" t="s">
        <v>360</v>
      </c>
      <c r="B10661" t="s">
        <v>12065</v>
      </c>
      <c r="C10661" t="s">
        <v>10947</v>
      </c>
    </row>
    <row r="10662" spans="1:3" x14ac:dyDescent="0.25">
      <c r="A10662" t="s">
        <v>360</v>
      </c>
      <c r="B10662" t="s">
        <v>12066</v>
      </c>
      <c r="C10662" t="s">
        <v>10947</v>
      </c>
    </row>
    <row r="10663" spans="1:3" x14ac:dyDescent="0.25">
      <c r="A10663" t="s">
        <v>360</v>
      </c>
      <c r="B10663" t="s">
        <v>12067</v>
      </c>
      <c r="C10663" t="s">
        <v>10947</v>
      </c>
    </row>
    <row r="10664" spans="1:3" x14ac:dyDescent="0.25">
      <c r="A10664" t="s">
        <v>360</v>
      </c>
      <c r="B10664" t="s">
        <v>12068</v>
      </c>
      <c r="C10664" t="s">
        <v>10947</v>
      </c>
    </row>
    <row r="10665" spans="1:3" x14ac:dyDescent="0.25">
      <c r="A10665" t="s">
        <v>360</v>
      </c>
      <c r="B10665" t="s">
        <v>12069</v>
      </c>
      <c r="C10665" t="s">
        <v>10947</v>
      </c>
    </row>
    <row r="10666" spans="1:3" x14ac:dyDescent="0.25">
      <c r="A10666" t="s">
        <v>360</v>
      </c>
      <c r="B10666" t="s">
        <v>12070</v>
      </c>
      <c r="C10666" t="s">
        <v>10947</v>
      </c>
    </row>
    <row r="10667" spans="1:3" x14ac:dyDescent="0.25">
      <c r="A10667" t="s">
        <v>360</v>
      </c>
      <c r="B10667" t="s">
        <v>12071</v>
      </c>
      <c r="C10667" t="s">
        <v>10947</v>
      </c>
    </row>
    <row r="10668" spans="1:3" x14ac:dyDescent="0.25">
      <c r="A10668" t="s">
        <v>360</v>
      </c>
      <c r="B10668" t="s">
        <v>12072</v>
      </c>
      <c r="C10668" t="s">
        <v>10947</v>
      </c>
    </row>
    <row r="10669" spans="1:3" x14ac:dyDescent="0.25">
      <c r="A10669" t="s">
        <v>360</v>
      </c>
      <c r="B10669" t="s">
        <v>12073</v>
      </c>
      <c r="C10669" t="s">
        <v>10947</v>
      </c>
    </row>
    <row r="10670" spans="1:3" x14ac:dyDescent="0.25">
      <c r="A10670" t="s">
        <v>360</v>
      </c>
      <c r="B10670" t="s">
        <v>12074</v>
      </c>
      <c r="C10670" t="s">
        <v>10947</v>
      </c>
    </row>
    <row r="10671" spans="1:3" x14ac:dyDescent="0.25">
      <c r="A10671" t="s">
        <v>360</v>
      </c>
      <c r="B10671" t="s">
        <v>12075</v>
      </c>
      <c r="C10671" t="s">
        <v>10947</v>
      </c>
    </row>
    <row r="10672" spans="1:3" x14ac:dyDescent="0.25">
      <c r="A10672" t="s">
        <v>360</v>
      </c>
      <c r="B10672" t="s">
        <v>12076</v>
      </c>
      <c r="C10672" t="s">
        <v>10947</v>
      </c>
    </row>
    <row r="10673" spans="1:3" x14ac:dyDescent="0.25">
      <c r="A10673" t="s">
        <v>360</v>
      </c>
      <c r="B10673" t="s">
        <v>12077</v>
      </c>
      <c r="C10673" t="s">
        <v>10947</v>
      </c>
    </row>
    <row r="10674" spans="1:3" x14ac:dyDescent="0.25">
      <c r="A10674" t="s">
        <v>360</v>
      </c>
      <c r="B10674" t="s">
        <v>12078</v>
      </c>
      <c r="C10674" t="s">
        <v>10947</v>
      </c>
    </row>
    <row r="10675" spans="1:3" x14ac:dyDescent="0.25">
      <c r="A10675" t="s">
        <v>360</v>
      </c>
      <c r="B10675" t="s">
        <v>12079</v>
      </c>
      <c r="C10675" t="s">
        <v>10947</v>
      </c>
    </row>
    <row r="10676" spans="1:3" x14ac:dyDescent="0.25">
      <c r="A10676" t="s">
        <v>360</v>
      </c>
      <c r="B10676" t="s">
        <v>12080</v>
      </c>
      <c r="C10676" t="s">
        <v>10947</v>
      </c>
    </row>
    <row r="10677" spans="1:3" x14ac:dyDescent="0.25">
      <c r="A10677" t="s">
        <v>360</v>
      </c>
      <c r="B10677" t="s">
        <v>12081</v>
      </c>
      <c r="C10677" t="s">
        <v>10947</v>
      </c>
    </row>
    <row r="10678" spans="1:3" x14ac:dyDescent="0.25">
      <c r="A10678" t="s">
        <v>360</v>
      </c>
      <c r="B10678" t="s">
        <v>12082</v>
      </c>
      <c r="C10678" t="s">
        <v>10947</v>
      </c>
    </row>
    <row r="10679" spans="1:3" x14ac:dyDescent="0.25">
      <c r="A10679" t="s">
        <v>360</v>
      </c>
      <c r="B10679" t="s">
        <v>12083</v>
      </c>
      <c r="C10679" t="s">
        <v>10947</v>
      </c>
    </row>
    <row r="10680" spans="1:3" x14ac:dyDescent="0.25">
      <c r="A10680" t="s">
        <v>360</v>
      </c>
      <c r="B10680" t="s">
        <v>12084</v>
      </c>
      <c r="C10680" t="s">
        <v>10947</v>
      </c>
    </row>
    <row r="10681" spans="1:3" x14ac:dyDescent="0.25">
      <c r="A10681" t="s">
        <v>360</v>
      </c>
      <c r="B10681" t="s">
        <v>12085</v>
      </c>
      <c r="C10681" t="s">
        <v>10947</v>
      </c>
    </row>
    <row r="10682" spans="1:3" x14ac:dyDescent="0.25">
      <c r="A10682" t="s">
        <v>360</v>
      </c>
      <c r="B10682" t="s">
        <v>12086</v>
      </c>
      <c r="C10682" t="s">
        <v>10947</v>
      </c>
    </row>
    <row r="10683" spans="1:3" x14ac:dyDescent="0.25">
      <c r="A10683" t="s">
        <v>360</v>
      </c>
      <c r="B10683" t="s">
        <v>12087</v>
      </c>
      <c r="C10683" t="s">
        <v>10947</v>
      </c>
    </row>
    <row r="10684" spans="1:3" x14ac:dyDescent="0.25">
      <c r="A10684" t="s">
        <v>360</v>
      </c>
      <c r="B10684" t="s">
        <v>12088</v>
      </c>
      <c r="C10684" t="s">
        <v>10947</v>
      </c>
    </row>
    <row r="10685" spans="1:3" x14ac:dyDescent="0.25">
      <c r="A10685" t="s">
        <v>360</v>
      </c>
      <c r="B10685" t="s">
        <v>12089</v>
      </c>
      <c r="C10685" t="s">
        <v>10947</v>
      </c>
    </row>
    <row r="10686" spans="1:3" x14ac:dyDescent="0.25">
      <c r="A10686" t="s">
        <v>360</v>
      </c>
      <c r="B10686" t="s">
        <v>12090</v>
      </c>
      <c r="C10686" t="s">
        <v>10947</v>
      </c>
    </row>
    <row r="10687" spans="1:3" x14ac:dyDescent="0.25">
      <c r="A10687" t="s">
        <v>360</v>
      </c>
      <c r="B10687" t="s">
        <v>12091</v>
      </c>
      <c r="C10687" t="s">
        <v>10947</v>
      </c>
    </row>
    <row r="10688" spans="1:3" x14ac:dyDescent="0.25">
      <c r="A10688" t="s">
        <v>360</v>
      </c>
      <c r="B10688" t="s">
        <v>12092</v>
      </c>
      <c r="C10688" t="s">
        <v>10947</v>
      </c>
    </row>
    <row r="10689" spans="1:3" x14ac:dyDescent="0.25">
      <c r="A10689" t="s">
        <v>360</v>
      </c>
      <c r="B10689" t="s">
        <v>12093</v>
      </c>
      <c r="C10689" t="s">
        <v>10947</v>
      </c>
    </row>
    <row r="10690" spans="1:3" x14ac:dyDescent="0.25">
      <c r="A10690" t="s">
        <v>360</v>
      </c>
      <c r="B10690" t="s">
        <v>12094</v>
      </c>
      <c r="C10690" t="s">
        <v>10947</v>
      </c>
    </row>
    <row r="10691" spans="1:3" x14ac:dyDescent="0.25">
      <c r="A10691" t="s">
        <v>360</v>
      </c>
      <c r="B10691" t="s">
        <v>12095</v>
      </c>
      <c r="C10691" t="s">
        <v>10947</v>
      </c>
    </row>
    <row r="10692" spans="1:3" x14ac:dyDescent="0.25">
      <c r="A10692" t="s">
        <v>360</v>
      </c>
      <c r="B10692" t="s">
        <v>12096</v>
      </c>
      <c r="C10692" t="s">
        <v>10947</v>
      </c>
    </row>
    <row r="10693" spans="1:3" x14ac:dyDescent="0.25">
      <c r="A10693" t="s">
        <v>360</v>
      </c>
      <c r="B10693" t="s">
        <v>12097</v>
      </c>
      <c r="C10693" t="s">
        <v>10947</v>
      </c>
    </row>
    <row r="10694" spans="1:3" x14ac:dyDescent="0.25">
      <c r="A10694" t="s">
        <v>360</v>
      </c>
      <c r="B10694" t="s">
        <v>12098</v>
      </c>
      <c r="C10694" t="s">
        <v>10947</v>
      </c>
    </row>
    <row r="10695" spans="1:3" x14ac:dyDescent="0.25">
      <c r="A10695" t="s">
        <v>360</v>
      </c>
      <c r="B10695" t="s">
        <v>12099</v>
      </c>
      <c r="C10695" t="s">
        <v>10947</v>
      </c>
    </row>
    <row r="10696" spans="1:3" x14ac:dyDescent="0.25">
      <c r="A10696" t="s">
        <v>360</v>
      </c>
      <c r="B10696" t="s">
        <v>12100</v>
      </c>
      <c r="C10696" t="s">
        <v>10947</v>
      </c>
    </row>
    <row r="10697" spans="1:3" x14ac:dyDescent="0.25">
      <c r="A10697" t="s">
        <v>360</v>
      </c>
      <c r="B10697" t="s">
        <v>12101</v>
      </c>
      <c r="C10697" t="s">
        <v>10947</v>
      </c>
    </row>
    <row r="10698" spans="1:3" x14ac:dyDescent="0.25">
      <c r="A10698" t="s">
        <v>360</v>
      </c>
      <c r="B10698" t="s">
        <v>12102</v>
      </c>
      <c r="C10698" t="s">
        <v>10947</v>
      </c>
    </row>
    <row r="10699" spans="1:3" x14ac:dyDescent="0.25">
      <c r="A10699" t="s">
        <v>360</v>
      </c>
      <c r="B10699" t="s">
        <v>12103</v>
      </c>
      <c r="C10699" t="s">
        <v>10947</v>
      </c>
    </row>
    <row r="10700" spans="1:3" x14ac:dyDescent="0.25">
      <c r="A10700" t="s">
        <v>360</v>
      </c>
      <c r="B10700" t="s">
        <v>12104</v>
      </c>
      <c r="C10700" t="s">
        <v>10947</v>
      </c>
    </row>
    <row r="10701" spans="1:3" x14ac:dyDescent="0.25">
      <c r="A10701" t="s">
        <v>360</v>
      </c>
      <c r="B10701" t="s">
        <v>12105</v>
      </c>
      <c r="C10701" t="s">
        <v>10947</v>
      </c>
    </row>
    <row r="10702" spans="1:3" x14ac:dyDescent="0.25">
      <c r="A10702" t="s">
        <v>360</v>
      </c>
      <c r="B10702" t="s">
        <v>12106</v>
      </c>
      <c r="C10702" t="s">
        <v>10947</v>
      </c>
    </row>
    <row r="10703" spans="1:3" x14ac:dyDescent="0.25">
      <c r="A10703" t="s">
        <v>360</v>
      </c>
      <c r="B10703" t="s">
        <v>12107</v>
      </c>
      <c r="C10703" t="s">
        <v>10947</v>
      </c>
    </row>
    <row r="10704" spans="1:3" x14ac:dyDescent="0.25">
      <c r="A10704" t="s">
        <v>360</v>
      </c>
      <c r="B10704" t="s">
        <v>12108</v>
      </c>
      <c r="C10704" t="s">
        <v>10947</v>
      </c>
    </row>
    <row r="10705" spans="1:3" x14ac:dyDescent="0.25">
      <c r="A10705" t="s">
        <v>360</v>
      </c>
      <c r="B10705" t="s">
        <v>12109</v>
      </c>
      <c r="C10705" t="s">
        <v>10947</v>
      </c>
    </row>
    <row r="10706" spans="1:3" x14ac:dyDescent="0.25">
      <c r="A10706" t="s">
        <v>360</v>
      </c>
      <c r="B10706" t="s">
        <v>12110</v>
      </c>
      <c r="C10706" t="s">
        <v>10947</v>
      </c>
    </row>
    <row r="10707" spans="1:3" x14ac:dyDescent="0.25">
      <c r="A10707" t="s">
        <v>360</v>
      </c>
      <c r="B10707" t="s">
        <v>12111</v>
      </c>
      <c r="C10707" t="s">
        <v>10947</v>
      </c>
    </row>
    <row r="10708" spans="1:3" x14ac:dyDescent="0.25">
      <c r="A10708" t="s">
        <v>360</v>
      </c>
      <c r="B10708" t="s">
        <v>12112</v>
      </c>
      <c r="C10708" t="s">
        <v>10947</v>
      </c>
    </row>
    <row r="10709" spans="1:3" x14ac:dyDescent="0.25">
      <c r="A10709" t="s">
        <v>360</v>
      </c>
      <c r="B10709" t="s">
        <v>12113</v>
      </c>
      <c r="C10709" t="s">
        <v>10947</v>
      </c>
    </row>
    <row r="10710" spans="1:3" x14ac:dyDescent="0.25">
      <c r="A10710" t="s">
        <v>360</v>
      </c>
      <c r="B10710" t="s">
        <v>12114</v>
      </c>
      <c r="C10710" t="s">
        <v>10947</v>
      </c>
    </row>
    <row r="10711" spans="1:3" x14ac:dyDescent="0.25">
      <c r="A10711" t="s">
        <v>360</v>
      </c>
      <c r="B10711" t="s">
        <v>12115</v>
      </c>
      <c r="C10711" t="s">
        <v>10947</v>
      </c>
    </row>
    <row r="10712" spans="1:3" x14ac:dyDescent="0.25">
      <c r="A10712" t="s">
        <v>360</v>
      </c>
      <c r="B10712" t="s">
        <v>12116</v>
      </c>
      <c r="C10712" t="s">
        <v>10947</v>
      </c>
    </row>
    <row r="10713" spans="1:3" x14ac:dyDescent="0.25">
      <c r="A10713" t="s">
        <v>360</v>
      </c>
      <c r="B10713" t="s">
        <v>12117</v>
      </c>
      <c r="C10713" t="s">
        <v>10947</v>
      </c>
    </row>
    <row r="10714" spans="1:3" x14ac:dyDescent="0.25">
      <c r="A10714" t="s">
        <v>360</v>
      </c>
      <c r="B10714" t="s">
        <v>12118</v>
      </c>
      <c r="C10714" t="s">
        <v>10947</v>
      </c>
    </row>
    <row r="10715" spans="1:3" x14ac:dyDescent="0.25">
      <c r="A10715" t="s">
        <v>360</v>
      </c>
      <c r="B10715" t="s">
        <v>12119</v>
      </c>
      <c r="C10715" t="s">
        <v>10947</v>
      </c>
    </row>
    <row r="10716" spans="1:3" x14ac:dyDescent="0.25">
      <c r="A10716" t="s">
        <v>360</v>
      </c>
      <c r="B10716" t="s">
        <v>12120</v>
      </c>
      <c r="C10716" t="s">
        <v>10947</v>
      </c>
    </row>
    <row r="10717" spans="1:3" x14ac:dyDescent="0.25">
      <c r="A10717" t="s">
        <v>360</v>
      </c>
      <c r="B10717" t="s">
        <v>12121</v>
      </c>
      <c r="C10717" t="s">
        <v>10947</v>
      </c>
    </row>
    <row r="10718" spans="1:3" x14ac:dyDescent="0.25">
      <c r="A10718" t="s">
        <v>360</v>
      </c>
      <c r="B10718" t="s">
        <v>12122</v>
      </c>
      <c r="C10718" t="s">
        <v>10947</v>
      </c>
    </row>
    <row r="10719" spans="1:3" x14ac:dyDescent="0.25">
      <c r="A10719" t="s">
        <v>360</v>
      </c>
      <c r="B10719" t="s">
        <v>12123</v>
      </c>
      <c r="C10719" t="s">
        <v>10947</v>
      </c>
    </row>
    <row r="10720" spans="1:3" x14ac:dyDescent="0.25">
      <c r="A10720" t="s">
        <v>360</v>
      </c>
      <c r="B10720" t="s">
        <v>12124</v>
      </c>
      <c r="C10720" t="s">
        <v>10947</v>
      </c>
    </row>
    <row r="10721" spans="1:3" x14ac:dyDescent="0.25">
      <c r="A10721" t="s">
        <v>360</v>
      </c>
      <c r="B10721" t="s">
        <v>12125</v>
      </c>
      <c r="C10721" t="s">
        <v>10947</v>
      </c>
    </row>
    <row r="10722" spans="1:3" x14ac:dyDescent="0.25">
      <c r="A10722" t="s">
        <v>360</v>
      </c>
      <c r="B10722" t="s">
        <v>12126</v>
      </c>
      <c r="C10722" t="s">
        <v>10947</v>
      </c>
    </row>
    <row r="10723" spans="1:3" x14ac:dyDescent="0.25">
      <c r="A10723" t="s">
        <v>360</v>
      </c>
      <c r="B10723" t="s">
        <v>12127</v>
      </c>
      <c r="C10723" t="s">
        <v>10947</v>
      </c>
    </row>
    <row r="10724" spans="1:3" x14ac:dyDescent="0.25">
      <c r="A10724" t="s">
        <v>360</v>
      </c>
      <c r="B10724" t="s">
        <v>12128</v>
      </c>
      <c r="C10724" t="s">
        <v>10947</v>
      </c>
    </row>
    <row r="10725" spans="1:3" x14ac:dyDescent="0.25">
      <c r="A10725" t="s">
        <v>360</v>
      </c>
      <c r="B10725" t="s">
        <v>12129</v>
      </c>
      <c r="C10725" t="s">
        <v>10947</v>
      </c>
    </row>
    <row r="10726" spans="1:3" x14ac:dyDescent="0.25">
      <c r="A10726" t="s">
        <v>360</v>
      </c>
      <c r="B10726" t="s">
        <v>12130</v>
      </c>
      <c r="C10726" t="s">
        <v>10947</v>
      </c>
    </row>
    <row r="10727" spans="1:3" x14ac:dyDescent="0.25">
      <c r="A10727" t="s">
        <v>360</v>
      </c>
      <c r="B10727" t="s">
        <v>12131</v>
      </c>
      <c r="C10727" t="s">
        <v>10947</v>
      </c>
    </row>
    <row r="10728" spans="1:3" x14ac:dyDescent="0.25">
      <c r="A10728" t="s">
        <v>360</v>
      </c>
      <c r="B10728" t="s">
        <v>12132</v>
      </c>
      <c r="C10728" t="s">
        <v>10947</v>
      </c>
    </row>
    <row r="10729" spans="1:3" x14ac:dyDescent="0.25">
      <c r="A10729" t="s">
        <v>360</v>
      </c>
      <c r="B10729" t="s">
        <v>12133</v>
      </c>
      <c r="C10729" t="s">
        <v>10947</v>
      </c>
    </row>
    <row r="10730" spans="1:3" x14ac:dyDescent="0.25">
      <c r="A10730" t="s">
        <v>360</v>
      </c>
      <c r="B10730" t="s">
        <v>12134</v>
      </c>
      <c r="C10730" t="s">
        <v>10947</v>
      </c>
    </row>
    <row r="10731" spans="1:3" x14ac:dyDescent="0.25">
      <c r="A10731" t="s">
        <v>360</v>
      </c>
      <c r="B10731" t="s">
        <v>12135</v>
      </c>
      <c r="C10731" t="s">
        <v>10947</v>
      </c>
    </row>
    <row r="10732" spans="1:3" x14ac:dyDescent="0.25">
      <c r="A10732" t="s">
        <v>360</v>
      </c>
      <c r="B10732" t="s">
        <v>12136</v>
      </c>
      <c r="C10732" t="s">
        <v>10947</v>
      </c>
    </row>
    <row r="10733" spans="1:3" x14ac:dyDescent="0.25">
      <c r="A10733" t="s">
        <v>360</v>
      </c>
      <c r="B10733" t="s">
        <v>12137</v>
      </c>
      <c r="C10733" t="s">
        <v>10947</v>
      </c>
    </row>
    <row r="10734" spans="1:3" x14ac:dyDescent="0.25">
      <c r="A10734" t="s">
        <v>360</v>
      </c>
      <c r="B10734" t="s">
        <v>12138</v>
      </c>
      <c r="C10734" t="s">
        <v>10947</v>
      </c>
    </row>
    <row r="10735" spans="1:3" x14ac:dyDescent="0.25">
      <c r="A10735" t="s">
        <v>360</v>
      </c>
      <c r="B10735" t="s">
        <v>12139</v>
      </c>
      <c r="C10735" t="s">
        <v>10947</v>
      </c>
    </row>
    <row r="10736" spans="1:3" x14ac:dyDescent="0.25">
      <c r="A10736" t="s">
        <v>360</v>
      </c>
      <c r="B10736" t="s">
        <v>12140</v>
      </c>
      <c r="C10736" t="s">
        <v>10947</v>
      </c>
    </row>
    <row r="10737" spans="1:3" x14ac:dyDescent="0.25">
      <c r="A10737" t="s">
        <v>360</v>
      </c>
      <c r="B10737" t="s">
        <v>12141</v>
      </c>
      <c r="C10737" t="s">
        <v>10947</v>
      </c>
    </row>
    <row r="10738" spans="1:3" x14ac:dyDescent="0.25">
      <c r="A10738" t="s">
        <v>360</v>
      </c>
      <c r="B10738" t="s">
        <v>12142</v>
      </c>
      <c r="C10738" t="s">
        <v>10947</v>
      </c>
    </row>
    <row r="10739" spans="1:3" x14ac:dyDescent="0.25">
      <c r="A10739" t="s">
        <v>360</v>
      </c>
      <c r="B10739" t="s">
        <v>12143</v>
      </c>
      <c r="C10739" t="s">
        <v>10947</v>
      </c>
    </row>
    <row r="10740" spans="1:3" x14ac:dyDescent="0.25">
      <c r="A10740" t="s">
        <v>360</v>
      </c>
      <c r="B10740" t="s">
        <v>12144</v>
      </c>
      <c r="C10740" t="s">
        <v>10947</v>
      </c>
    </row>
    <row r="10741" spans="1:3" x14ac:dyDescent="0.25">
      <c r="A10741" t="s">
        <v>360</v>
      </c>
      <c r="B10741" t="s">
        <v>12145</v>
      </c>
      <c r="C10741" t="s">
        <v>10947</v>
      </c>
    </row>
    <row r="10742" spans="1:3" x14ac:dyDescent="0.25">
      <c r="A10742" t="s">
        <v>360</v>
      </c>
      <c r="B10742" t="s">
        <v>12146</v>
      </c>
      <c r="C10742" t="s">
        <v>10947</v>
      </c>
    </row>
    <row r="10743" spans="1:3" x14ac:dyDescent="0.25">
      <c r="A10743" t="s">
        <v>360</v>
      </c>
      <c r="B10743" t="s">
        <v>12147</v>
      </c>
      <c r="C10743" t="s">
        <v>10947</v>
      </c>
    </row>
    <row r="10744" spans="1:3" x14ac:dyDescent="0.25">
      <c r="A10744" t="s">
        <v>360</v>
      </c>
      <c r="B10744" t="s">
        <v>12148</v>
      </c>
      <c r="C10744" t="s">
        <v>10947</v>
      </c>
    </row>
    <row r="10745" spans="1:3" x14ac:dyDescent="0.25">
      <c r="A10745" t="s">
        <v>360</v>
      </c>
      <c r="B10745" t="s">
        <v>12149</v>
      </c>
      <c r="C10745" t="s">
        <v>10947</v>
      </c>
    </row>
    <row r="10746" spans="1:3" x14ac:dyDescent="0.25">
      <c r="A10746" t="s">
        <v>360</v>
      </c>
      <c r="B10746" t="s">
        <v>12150</v>
      </c>
      <c r="C10746" t="s">
        <v>10947</v>
      </c>
    </row>
    <row r="10747" spans="1:3" x14ac:dyDescent="0.25">
      <c r="A10747" t="s">
        <v>360</v>
      </c>
      <c r="B10747" t="s">
        <v>12151</v>
      </c>
      <c r="C10747" t="s">
        <v>10947</v>
      </c>
    </row>
    <row r="10748" spans="1:3" x14ac:dyDescent="0.25">
      <c r="A10748" t="s">
        <v>360</v>
      </c>
      <c r="B10748" t="s">
        <v>12152</v>
      </c>
      <c r="C10748" t="s">
        <v>10947</v>
      </c>
    </row>
    <row r="10749" spans="1:3" x14ac:dyDescent="0.25">
      <c r="A10749" t="s">
        <v>360</v>
      </c>
      <c r="B10749" t="s">
        <v>12153</v>
      </c>
      <c r="C10749" t="s">
        <v>10947</v>
      </c>
    </row>
    <row r="10750" spans="1:3" x14ac:dyDescent="0.25">
      <c r="A10750" t="s">
        <v>360</v>
      </c>
      <c r="B10750" t="s">
        <v>12154</v>
      </c>
      <c r="C10750" t="s">
        <v>10947</v>
      </c>
    </row>
    <row r="10751" spans="1:3" x14ac:dyDescent="0.25">
      <c r="A10751" t="s">
        <v>360</v>
      </c>
      <c r="B10751" t="s">
        <v>12155</v>
      </c>
      <c r="C10751" t="s">
        <v>10947</v>
      </c>
    </row>
    <row r="10752" spans="1:3" x14ac:dyDescent="0.25">
      <c r="A10752" t="s">
        <v>360</v>
      </c>
      <c r="B10752" t="s">
        <v>12156</v>
      </c>
      <c r="C10752" t="s">
        <v>10947</v>
      </c>
    </row>
    <row r="10753" spans="1:3" x14ac:dyDescent="0.25">
      <c r="A10753" t="s">
        <v>360</v>
      </c>
      <c r="B10753" t="s">
        <v>12157</v>
      </c>
      <c r="C10753" t="s">
        <v>10947</v>
      </c>
    </row>
    <row r="10754" spans="1:3" x14ac:dyDescent="0.25">
      <c r="A10754" t="s">
        <v>360</v>
      </c>
      <c r="B10754" t="s">
        <v>12158</v>
      </c>
      <c r="C10754" t="s">
        <v>10947</v>
      </c>
    </row>
    <row r="10755" spans="1:3" x14ac:dyDescent="0.25">
      <c r="A10755" t="s">
        <v>360</v>
      </c>
      <c r="B10755" t="s">
        <v>12159</v>
      </c>
      <c r="C10755" t="s">
        <v>10947</v>
      </c>
    </row>
    <row r="10756" spans="1:3" x14ac:dyDescent="0.25">
      <c r="A10756" t="s">
        <v>360</v>
      </c>
      <c r="B10756" t="s">
        <v>12160</v>
      </c>
      <c r="C10756" t="s">
        <v>10947</v>
      </c>
    </row>
    <row r="10757" spans="1:3" x14ac:dyDescent="0.25">
      <c r="A10757" t="s">
        <v>360</v>
      </c>
      <c r="B10757" t="s">
        <v>12161</v>
      </c>
      <c r="C10757" t="s">
        <v>10947</v>
      </c>
    </row>
    <row r="10758" spans="1:3" x14ac:dyDescent="0.25">
      <c r="A10758" t="s">
        <v>360</v>
      </c>
      <c r="B10758" t="s">
        <v>12162</v>
      </c>
      <c r="C10758" t="s">
        <v>10947</v>
      </c>
    </row>
    <row r="10759" spans="1:3" x14ac:dyDescent="0.25">
      <c r="A10759" t="s">
        <v>360</v>
      </c>
      <c r="B10759" t="s">
        <v>12163</v>
      </c>
      <c r="C10759" t="s">
        <v>10947</v>
      </c>
    </row>
    <row r="10760" spans="1:3" x14ac:dyDescent="0.25">
      <c r="A10760" t="s">
        <v>360</v>
      </c>
      <c r="B10760" t="s">
        <v>12164</v>
      </c>
      <c r="C10760" t="s">
        <v>10947</v>
      </c>
    </row>
    <row r="10761" spans="1:3" x14ac:dyDescent="0.25">
      <c r="A10761" t="s">
        <v>360</v>
      </c>
      <c r="B10761" t="s">
        <v>12165</v>
      </c>
      <c r="C10761" t="s">
        <v>10947</v>
      </c>
    </row>
    <row r="10762" spans="1:3" x14ac:dyDescent="0.25">
      <c r="A10762" t="s">
        <v>360</v>
      </c>
      <c r="B10762" t="s">
        <v>12166</v>
      </c>
      <c r="C10762" t="s">
        <v>10947</v>
      </c>
    </row>
    <row r="10763" spans="1:3" x14ac:dyDescent="0.25">
      <c r="A10763" t="s">
        <v>360</v>
      </c>
      <c r="B10763" t="s">
        <v>12167</v>
      </c>
      <c r="C10763" t="s">
        <v>10947</v>
      </c>
    </row>
    <row r="10764" spans="1:3" x14ac:dyDescent="0.25">
      <c r="A10764" t="s">
        <v>360</v>
      </c>
      <c r="B10764" t="s">
        <v>12168</v>
      </c>
      <c r="C10764" t="s">
        <v>10947</v>
      </c>
    </row>
    <row r="10765" spans="1:3" x14ac:dyDescent="0.25">
      <c r="A10765" t="s">
        <v>360</v>
      </c>
      <c r="B10765" t="s">
        <v>12169</v>
      </c>
      <c r="C10765" t="s">
        <v>10947</v>
      </c>
    </row>
    <row r="10766" spans="1:3" x14ac:dyDescent="0.25">
      <c r="A10766" t="s">
        <v>360</v>
      </c>
      <c r="B10766" t="s">
        <v>12170</v>
      </c>
      <c r="C10766" t="s">
        <v>10947</v>
      </c>
    </row>
    <row r="10767" spans="1:3" x14ac:dyDescent="0.25">
      <c r="A10767" t="s">
        <v>360</v>
      </c>
      <c r="B10767" t="s">
        <v>12171</v>
      </c>
      <c r="C10767" t="s">
        <v>10947</v>
      </c>
    </row>
    <row r="10768" spans="1:3" x14ac:dyDescent="0.25">
      <c r="A10768" t="s">
        <v>360</v>
      </c>
      <c r="B10768" t="s">
        <v>12172</v>
      </c>
      <c r="C10768" t="s">
        <v>10947</v>
      </c>
    </row>
    <row r="10769" spans="1:3" x14ac:dyDescent="0.25">
      <c r="A10769" t="s">
        <v>360</v>
      </c>
      <c r="B10769" t="s">
        <v>12173</v>
      </c>
      <c r="C10769" t="s">
        <v>10947</v>
      </c>
    </row>
    <row r="10770" spans="1:3" x14ac:dyDescent="0.25">
      <c r="A10770" t="s">
        <v>360</v>
      </c>
      <c r="B10770" t="s">
        <v>12174</v>
      </c>
      <c r="C10770" t="s">
        <v>10947</v>
      </c>
    </row>
    <row r="10771" spans="1:3" x14ac:dyDescent="0.25">
      <c r="A10771" t="s">
        <v>360</v>
      </c>
      <c r="B10771" t="s">
        <v>12175</v>
      </c>
      <c r="C10771" t="s">
        <v>10947</v>
      </c>
    </row>
    <row r="10772" spans="1:3" x14ac:dyDescent="0.25">
      <c r="A10772" t="s">
        <v>360</v>
      </c>
      <c r="B10772" t="s">
        <v>12176</v>
      </c>
      <c r="C10772" t="s">
        <v>10947</v>
      </c>
    </row>
    <row r="10773" spans="1:3" x14ac:dyDescent="0.25">
      <c r="A10773" t="s">
        <v>360</v>
      </c>
      <c r="B10773" t="s">
        <v>12177</v>
      </c>
      <c r="C10773" t="s">
        <v>10947</v>
      </c>
    </row>
    <row r="10774" spans="1:3" x14ac:dyDescent="0.25">
      <c r="A10774" t="s">
        <v>360</v>
      </c>
      <c r="B10774" t="s">
        <v>12178</v>
      </c>
      <c r="C10774" t="s">
        <v>10947</v>
      </c>
    </row>
    <row r="10775" spans="1:3" x14ac:dyDescent="0.25">
      <c r="A10775" t="s">
        <v>360</v>
      </c>
      <c r="B10775" t="s">
        <v>12179</v>
      </c>
      <c r="C10775" t="s">
        <v>10947</v>
      </c>
    </row>
    <row r="10776" spans="1:3" x14ac:dyDescent="0.25">
      <c r="A10776" t="s">
        <v>360</v>
      </c>
      <c r="B10776" t="s">
        <v>12180</v>
      </c>
      <c r="C10776" t="s">
        <v>10947</v>
      </c>
    </row>
    <row r="10777" spans="1:3" x14ac:dyDescent="0.25">
      <c r="A10777" t="s">
        <v>360</v>
      </c>
      <c r="B10777" t="s">
        <v>12181</v>
      </c>
      <c r="C10777" t="s">
        <v>10947</v>
      </c>
    </row>
    <row r="10778" spans="1:3" x14ac:dyDescent="0.25">
      <c r="A10778" t="s">
        <v>360</v>
      </c>
      <c r="B10778" t="s">
        <v>12182</v>
      </c>
      <c r="C10778" t="s">
        <v>10947</v>
      </c>
    </row>
    <row r="10779" spans="1:3" x14ac:dyDescent="0.25">
      <c r="A10779" t="s">
        <v>360</v>
      </c>
      <c r="B10779" t="s">
        <v>12183</v>
      </c>
      <c r="C10779" t="s">
        <v>10947</v>
      </c>
    </row>
    <row r="10780" spans="1:3" x14ac:dyDescent="0.25">
      <c r="A10780" t="s">
        <v>360</v>
      </c>
      <c r="B10780" t="s">
        <v>12184</v>
      </c>
      <c r="C10780" t="s">
        <v>10947</v>
      </c>
    </row>
    <row r="10781" spans="1:3" x14ac:dyDescent="0.25">
      <c r="A10781" t="s">
        <v>360</v>
      </c>
      <c r="B10781" t="s">
        <v>12185</v>
      </c>
      <c r="C10781" t="s">
        <v>10947</v>
      </c>
    </row>
    <row r="10782" spans="1:3" x14ac:dyDescent="0.25">
      <c r="A10782" t="s">
        <v>360</v>
      </c>
      <c r="B10782" t="s">
        <v>12186</v>
      </c>
      <c r="C10782" t="s">
        <v>10947</v>
      </c>
    </row>
    <row r="10783" spans="1:3" x14ac:dyDescent="0.25">
      <c r="A10783" t="s">
        <v>360</v>
      </c>
      <c r="B10783" t="s">
        <v>12187</v>
      </c>
      <c r="C10783" t="s">
        <v>10947</v>
      </c>
    </row>
    <row r="10784" spans="1:3" x14ac:dyDescent="0.25">
      <c r="A10784" t="s">
        <v>360</v>
      </c>
      <c r="B10784" t="s">
        <v>12188</v>
      </c>
      <c r="C10784" t="s">
        <v>10947</v>
      </c>
    </row>
    <row r="10785" spans="1:3" x14ac:dyDescent="0.25">
      <c r="A10785" t="s">
        <v>360</v>
      </c>
      <c r="B10785" t="s">
        <v>12189</v>
      </c>
      <c r="C10785" t="s">
        <v>10947</v>
      </c>
    </row>
    <row r="10786" spans="1:3" x14ac:dyDescent="0.25">
      <c r="A10786" t="s">
        <v>360</v>
      </c>
      <c r="B10786" t="s">
        <v>12190</v>
      </c>
      <c r="C10786" t="s">
        <v>10947</v>
      </c>
    </row>
    <row r="10787" spans="1:3" x14ac:dyDescent="0.25">
      <c r="A10787" t="s">
        <v>360</v>
      </c>
      <c r="B10787" t="s">
        <v>12191</v>
      </c>
      <c r="C10787" t="s">
        <v>10947</v>
      </c>
    </row>
    <row r="10788" spans="1:3" x14ac:dyDescent="0.25">
      <c r="A10788" t="s">
        <v>360</v>
      </c>
      <c r="B10788" t="s">
        <v>12192</v>
      </c>
      <c r="C10788" t="s">
        <v>10947</v>
      </c>
    </row>
    <row r="10789" spans="1:3" x14ac:dyDescent="0.25">
      <c r="A10789" t="s">
        <v>360</v>
      </c>
      <c r="B10789" t="s">
        <v>12193</v>
      </c>
      <c r="C10789" t="s">
        <v>10947</v>
      </c>
    </row>
    <row r="10790" spans="1:3" x14ac:dyDescent="0.25">
      <c r="A10790" t="s">
        <v>360</v>
      </c>
      <c r="B10790" t="s">
        <v>12194</v>
      </c>
      <c r="C10790" t="s">
        <v>10947</v>
      </c>
    </row>
    <row r="10791" spans="1:3" x14ac:dyDescent="0.25">
      <c r="A10791" t="s">
        <v>360</v>
      </c>
      <c r="B10791" t="s">
        <v>12195</v>
      </c>
      <c r="C10791" t="s">
        <v>10947</v>
      </c>
    </row>
    <row r="10792" spans="1:3" x14ac:dyDescent="0.25">
      <c r="A10792" t="s">
        <v>360</v>
      </c>
      <c r="B10792" t="s">
        <v>12196</v>
      </c>
      <c r="C10792" t="s">
        <v>10947</v>
      </c>
    </row>
    <row r="10793" spans="1:3" x14ac:dyDescent="0.25">
      <c r="A10793" t="s">
        <v>360</v>
      </c>
      <c r="B10793" t="s">
        <v>12197</v>
      </c>
      <c r="C10793" t="s">
        <v>10947</v>
      </c>
    </row>
    <row r="10794" spans="1:3" x14ac:dyDescent="0.25">
      <c r="A10794" t="s">
        <v>360</v>
      </c>
      <c r="B10794" t="s">
        <v>12198</v>
      </c>
      <c r="C10794" t="s">
        <v>10947</v>
      </c>
    </row>
    <row r="10795" spans="1:3" x14ac:dyDescent="0.25">
      <c r="A10795" t="s">
        <v>360</v>
      </c>
      <c r="B10795" t="s">
        <v>12199</v>
      </c>
      <c r="C10795" t="s">
        <v>10947</v>
      </c>
    </row>
    <row r="10796" spans="1:3" x14ac:dyDescent="0.25">
      <c r="A10796" t="s">
        <v>360</v>
      </c>
      <c r="B10796" t="s">
        <v>12200</v>
      </c>
      <c r="C10796" t="s">
        <v>10947</v>
      </c>
    </row>
    <row r="10797" spans="1:3" x14ac:dyDescent="0.25">
      <c r="A10797" t="s">
        <v>360</v>
      </c>
      <c r="B10797" t="s">
        <v>12201</v>
      </c>
      <c r="C10797" t="s">
        <v>10947</v>
      </c>
    </row>
    <row r="10798" spans="1:3" x14ac:dyDescent="0.25">
      <c r="A10798" t="s">
        <v>360</v>
      </c>
      <c r="B10798" t="s">
        <v>12202</v>
      </c>
      <c r="C10798" t="s">
        <v>10947</v>
      </c>
    </row>
    <row r="10799" spans="1:3" x14ac:dyDescent="0.25">
      <c r="A10799" t="s">
        <v>360</v>
      </c>
      <c r="B10799" t="s">
        <v>12203</v>
      </c>
      <c r="C10799" t="s">
        <v>10947</v>
      </c>
    </row>
    <row r="10800" spans="1:3" x14ac:dyDescent="0.25">
      <c r="A10800" t="s">
        <v>360</v>
      </c>
      <c r="B10800" t="s">
        <v>12204</v>
      </c>
      <c r="C10800" t="s">
        <v>10947</v>
      </c>
    </row>
    <row r="10801" spans="1:3" x14ac:dyDescent="0.25">
      <c r="A10801" t="s">
        <v>360</v>
      </c>
      <c r="B10801" t="s">
        <v>12205</v>
      </c>
      <c r="C10801" t="s">
        <v>10947</v>
      </c>
    </row>
    <row r="10802" spans="1:3" x14ac:dyDescent="0.25">
      <c r="A10802" t="s">
        <v>360</v>
      </c>
      <c r="B10802" t="s">
        <v>12206</v>
      </c>
      <c r="C10802" t="s">
        <v>10947</v>
      </c>
    </row>
    <row r="10803" spans="1:3" x14ac:dyDescent="0.25">
      <c r="A10803" t="s">
        <v>360</v>
      </c>
      <c r="B10803" t="s">
        <v>12207</v>
      </c>
      <c r="C10803" t="s">
        <v>10947</v>
      </c>
    </row>
    <row r="10804" spans="1:3" x14ac:dyDescent="0.25">
      <c r="A10804" t="s">
        <v>360</v>
      </c>
      <c r="B10804" t="s">
        <v>12208</v>
      </c>
      <c r="C10804" t="s">
        <v>10947</v>
      </c>
    </row>
    <row r="10805" spans="1:3" x14ac:dyDescent="0.25">
      <c r="A10805" t="s">
        <v>360</v>
      </c>
      <c r="B10805" t="s">
        <v>12209</v>
      </c>
      <c r="C10805" t="s">
        <v>10947</v>
      </c>
    </row>
    <row r="10806" spans="1:3" x14ac:dyDescent="0.25">
      <c r="A10806" t="s">
        <v>360</v>
      </c>
      <c r="B10806" t="s">
        <v>12210</v>
      </c>
      <c r="C10806" t="s">
        <v>10947</v>
      </c>
    </row>
    <row r="10807" spans="1:3" x14ac:dyDescent="0.25">
      <c r="A10807" t="s">
        <v>360</v>
      </c>
      <c r="B10807" t="s">
        <v>12211</v>
      </c>
      <c r="C10807" t="s">
        <v>10947</v>
      </c>
    </row>
    <row r="10808" spans="1:3" x14ac:dyDescent="0.25">
      <c r="A10808" t="s">
        <v>360</v>
      </c>
      <c r="B10808" t="s">
        <v>12212</v>
      </c>
      <c r="C10808" t="s">
        <v>10947</v>
      </c>
    </row>
    <row r="10809" spans="1:3" x14ac:dyDescent="0.25">
      <c r="A10809" t="s">
        <v>360</v>
      </c>
      <c r="B10809" t="s">
        <v>12213</v>
      </c>
      <c r="C10809" t="s">
        <v>10947</v>
      </c>
    </row>
    <row r="10810" spans="1:3" x14ac:dyDescent="0.25">
      <c r="A10810" t="s">
        <v>360</v>
      </c>
      <c r="B10810" t="s">
        <v>12214</v>
      </c>
      <c r="C10810" t="s">
        <v>10947</v>
      </c>
    </row>
    <row r="10811" spans="1:3" x14ac:dyDescent="0.25">
      <c r="A10811" t="s">
        <v>360</v>
      </c>
      <c r="B10811" t="s">
        <v>12215</v>
      </c>
      <c r="C10811" t="s">
        <v>10947</v>
      </c>
    </row>
    <row r="10812" spans="1:3" x14ac:dyDescent="0.25">
      <c r="A10812" t="s">
        <v>360</v>
      </c>
      <c r="B10812" t="s">
        <v>12216</v>
      </c>
      <c r="C10812" t="s">
        <v>10947</v>
      </c>
    </row>
    <row r="10813" spans="1:3" x14ac:dyDescent="0.25">
      <c r="A10813" t="s">
        <v>360</v>
      </c>
      <c r="B10813" t="s">
        <v>12217</v>
      </c>
      <c r="C10813" t="s">
        <v>10947</v>
      </c>
    </row>
    <row r="10814" spans="1:3" x14ac:dyDescent="0.25">
      <c r="A10814" t="s">
        <v>360</v>
      </c>
      <c r="B10814" t="s">
        <v>12218</v>
      </c>
      <c r="C10814" t="s">
        <v>10947</v>
      </c>
    </row>
    <row r="10815" spans="1:3" x14ac:dyDescent="0.25">
      <c r="A10815" t="s">
        <v>360</v>
      </c>
      <c r="B10815" t="s">
        <v>12219</v>
      </c>
      <c r="C10815" t="s">
        <v>10947</v>
      </c>
    </row>
    <row r="10816" spans="1:3" x14ac:dyDescent="0.25">
      <c r="A10816" t="s">
        <v>360</v>
      </c>
      <c r="B10816" t="s">
        <v>12220</v>
      </c>
      <c r="C10816" t="s">
        <v>10947</v>
      </c>
    </row>
    <row r="10817" spans="1:3" x14ac:dyDescent="0.25">
      <c r="A10817" t="s">
        <v>360</v>
      </c>
      <c r="B10817" t="s">
        <v>12221</v>
      </c>
      <c r="C10817" t="s">
        <v>10947</v>
      </c>
    </row>
    <row r="10818" spans="1:3" x14ac:dyDescent="0.25">
      <c r="A10818" t="s">
        <v>360</v>
      </c>
      <c r="B10818" t="s">
        <v>12222</v>
      </c>
      <c r="C10818" t="s">
        <v>10947</v>
      </c>
    </row>
    <row r="10819" spans="1:3" x14ac:dyDescent="0.25">
      <c r="A10819" t="s">
        <v>360</v>
      </c>
      <c r="B10819" t="s">
        <v>12223</v>
      </c>
      <c r="C10819" t="s">
        <v>10947</v>
      </c>
    </row>
    <row r="10820" spans="1:3" x14ac:dyDescent="0.25">
      <c r="A10820" t="s">
        <v>360</v>
      </c>
      <c r="B10820" t="s">
        <v>12224</v>
      </c>
      <c r="C10820" t="s">
        <v>10947</v>
      </c>
    </row>
    <row r="10821" spans="1:3" x14ac:dyDescent="0.25">
      <c r="A10821" t="s">
        <v>360</v>
      </c>
      <c r="B10821" t="s">
        <v>12225</v>
      </c>
      <c r="C10821" t="s">
        <v>10947</v>
      </c>
    </row>
    <row r="10822" spans="1:3" x14ac:dyDescent="0.25">
      <c r="A10822" t="s">
        <v>360</v>
      </c>
      <c r="B10822" t="s">
        <v>12226</v>
      </c>
      <c r="C10822" t="s">
        <v>10947</v>
      </c>
    </row>
    <row r="10823" spans="1:3" x14ac:dyDescent="0.25">
      <c r="A10823" t="s">
        <v>360</v>
      </c>
      <c r="B10823" t="s">
        <v>12227</v>
      </c>
      <c r="C10823" t="s">
        <v>10947</v>
      </c>
    </row>
    <row r="10824" spans="1:3" x14ac:dyDescent="0.25">
      <c r="A10824" t="s">
        <v>360</v>
      </c>
      <c r="B10824" t="s">
        <v>12228</v>
      </c>
      <c r="C10824" t="s">
        <v>10947</v>
      </c>
    </row>
    <row r="10825" spans="1:3" x14ac:dyDescent="0.25">
      <c r="A10825" t="s">
        <v>360</v>
      </c>
      <c r="B10825" t="s">
        <v>12229</v>
      </c>
      <c r="C10825" t="s">
        <v>10947</v>
      </c>
    </row>
    <row r="10826" spans="1:3" x14ac:dyDescent="0.25">
      <c r="A10826" t="s">
        <v>360</v>
      </c>
      <c r="B10826" t="s">
        <v>12230</v>
      </c>
      <c r="C10826" t="s">
        <v>10947</v>
      </c>
    </row>
    <row r="10827" spans="1:3" x14ac:dyDescent="0.25">
      <c r="A10827" t="s">
        <v>360</v>
      </c>
      <c r="B10827" t="s">
        <v>12231</v>
      </c>
      <c r="C10827" t="s">
        <v>10947</v>
      </c>
    </row>
    <row r="10828" spans="1:3" x14ac:dyDescent="0.25">
      <c r="A10828" t="s">
        <v>360</v>
      </c>
      <c r="B10828" t="s">
        <v>12232</v>
      </c>
      <c r="C10828" t="s">
        <v>10947</v>
      </c>
    </row>
    <row r="10829" spans="1:3" x14ac:dyDescent="0.25">
      <c r="A10829" t="s">
        <v>360</v>
      </c>
      <c r="B10829" t="s">
        <v>12233</v>
      </c>
      <c r="C10829" t="s">
        <v>10947</v>
      </c>
    </row>
    <row r="10830" spans="1:3" x14ac:dyDescent="0.25">
      <c r="A10830" t="s">
        <v>360</v>
      </c>
      <c r="B10830" t="s">
        <v>12234</v>
      </c>
      <c r="C10830" t="s">
        <v>10947</v>
      </c>
    </row>
    <row r="10831" spans="1:3" x14ac:dyDescent="0.25">
      <c r="A10831" t="s">
        <v>360</v>
      </c>
      <c r="B10831" t="s">
        <v>12235</v>
      </c>
      <c r="C10831" t="s">
        <v>10947</v>
      </c>
    </row>
    <row r="10832" spans="1:3" x14ac:dyDescent="0.25">
      <c r="A10832" t="s">
        <v>360</v>
      </c>
      <c r="B10832" t="s">
        <v>12236</v>
      </c>
      <c r="C10832" t="s">
        <v>10947</v>
      </c>
    </row>
    <row r="10833" spans="1:3" x14ac:dyDescent="0.25">
      <c r="A10833" t="s">
        <v>360</v>
      </c>
      <c r="B10833" t="s">
        <v>12237</v>
      </c>
      <c r="C10833" t="s">
        <v>10947</v>
      </c>
    </row>
    <row r="10834" spans="1:3" x14ac:dyDescent="0.25">
      <c r="A10834" t="s">
        <v>360</v>
      </c>
      <c r="B10834" t="s">
        <v>12238</v>
      </c>
      <c r="C10834" t="s">
        <v>10947</v>
      </c>
    </row>
    <row r="10835" spans="1:3" x14ac:dyDescent="0.25">
      <c r="A10835" t="s">
        <v>360</v>
      </c>
      <c r="B10835" t="s">
        <v>12239</v>
      </c>
      <c r="C10835" t="s">
        <v>10947</v>
      </c>
    </row>
    <row r="10836" spans="1:3" x14ac:dyDescent="0.25">
      <c r="A10836" t="s">
        <v>360</v>
      </c>
      <c r="B10836" t="s">
        <v>12240</v>
      </c>
      <c r="C10836" t="s">
        <v>10947</v>
      </c>
    </row>
    <row r="10837" spans="1:3" x14ac:dyDescent="0.25">
      <c r="A10837" t="s">
        <v>360</v>
      </c>
      <c r="B10837" t="s">
        <v>12241</v>
      </c>
      <c r="C10837" t="s">
        <v>10947</v>
      </c>
    </row>
    <row r="10838" spans="1:3" x14ac:dyDescent="0.25">
      <c r="A10838" t="s">
        <v>360</v>
      </c>
      <c r="B10838" t="s">
        <v>12242</v>
      </c>
      <c r="C10838" t="s">
        <v>10947</v>
      </c>
    </row>
    <row r="10839" spans="1:3" x14ac:dyDescent="0.25">
      <c r="A10839" t="s">
        <v>360</v>
      </c>
      <c r="B10839" t="s">
        <v>12243</v>
      </c>
      <c r="C10839" t="s">
        <v>10947</v>
      </c>
    </row>
    <row r="10840" spans="1:3" x14ac:dyDescent="0.25">
      <c r="A10840" t="s">
        <v>360</v>
      </c>
      <c r="B10840" t="s">
        <v>12244</v>
      </c>
      <c r="C10840" t="s">
        <v>10947</v>
      </c>
    </row>
    <row r="10841" spans="1:3" x14ac:dyDescent="0.25">
      <c r="A10841" t="s">
        <v>360</v>
      </c>
      <c r="B10841" t="s">
        <v>12245</v>
      </c>
      <c r="C10841" t="s">
        <v>10947</v>
      </c>
    </row>
    <row r="10842" spans="1:3" x14ac:dyDescent="0.25">
      <c r="A10842" t="s">
        <v>360</v>
      </c>
      <c r="B10842" t="s">
        <v>12246</v>
      </c>
      <c r="C10842" t="s">
        <v>10947</v>
      </c>
    </row>
    <row r="10843" spans="1:3" x14ac:dyDescent="0.25">
      <c r="A10843" t="s">
        <v>360</v>
      </c>
      <c r="B10843" t="s">
        <v>12247</v>
      </c>
      <c r="C10843" t="s">
        <v>10947</v>
      </c>
    </row>
    <row r="10844" spans="1:3" x14ac:dyDescent="0.25">
      <c r="A10844" t="s">
        <v>360</v>
      </c>
      <c r="B10844" t="s">
        <v>12248</v>
      </c>
      <c r="C10844" t="s">
        <v>10947</v>
      </c>
    </row>
    <row r="10845" spans="1:3" x14ac:dyDescent="0.25">
      <c r="A10845" t="s">
        <v>360</v>
      </c>
      <c r="B10845" t="s">
        <v>12249</v>
      </c>
      <c r="C10845" t="s">
        <v>10947</v>
      </c>
    </row>
    <row r="10846" spans="1:3" x14ac:dyDescent="0.25">
      <c r="A10846" t="s">
        <v>360</v>
      </c>
      <c r="B10846" t="s">
        <v>12250</v>
      </c>
      <c r="C10846" t="s">
        <v>10947</v>
      </c>
    </row>
    <row r="10847" spans="1:3" x14ac:dyDescent="0.25">
      <c r="A10847" t="s">
        <v>360</v>
      </c>
      <c r="B10847" t="s">
        <v>12251</v>
      </c>
      <c r="C10847" t="s">
        <v>10947</v>
      </c>
    </row>
    <row r="10848" spans="1:3" x14ac:dyDescent="0.25">
      <c r="A10848" t="s">
        <v>360</v>
      </c>
      <c r="B10848" t="s">
        <v>12252</v>
      </c>
      <c r="C10848" t="s">
        <v>10947</v>
      </c>
    </row>
    <row r="10849" spans="1:3" x14ac:dyDescent="0.25">
      <c r="A10849" t="s">
        <v>360</v>
      </c>
      <c r="B10849" t="s">
        <v>12253</v>
      </c>
      <c r="C10849" t="s">
        <v>10947</v>
      </c>
    </row>
    <row r="10850" spans="1:3" x14ac:dyDescent="0.25">
      <c r="A10850" t="s">
        <v>360</v>
      </c>
      <c r="B10850" t="s">
        <v>12254</v>
      </c>
      <c r="C10850" t="s">
        <v>10947</v>
      </c>
    </row>
    <row r="10851" spans="1:3" x14ac:dyDescent="0.25">
      <c r="A10851" t="s">
        <v>360</v>
      </c>
      <c r="B10851" t="s">
        <v>12255</v>
      </c>
      <c r="C10851" t="s">
        <v>10947</v>
      </c>
    </row>
    <row r="10852" spans="1:3" x14ac:dyDescent="0.25">
      <c r="A10852" t="s">
        <v>360</v>
      </c>
      <c r="B10852" t="s">
        <v>12256</v>
      </c>
      <c r="C10852" t="s">
        <v>10947</v>
      </c>
    </row>
    <row r="10853" spans="1:3" x14ac:dyDescent="0.25">
      <c r="A10853" t="s">
        <v>360</v>
      </c>
      <c r="B10853" t="s">
        <v>12257</v>
      </c>
      <c r="C10853" t="s">
        <v>10947</v>
      </c>
    </row>
    <row r="10854" spans="1:3" x14ac:dyDescent="0.25">
      <c r="A10854" t="s">
        <v>360</v>
      </c>
      <c r="B10854" t="s">
        <v>12258</v>
      </c>
      <c r="C10854" t="s">
        <v>10947</v>
      </c>
    </row>
    <row r="10855" spans="1:3" x14ac:dyDescent="0.25">
      <c r="A10855" t="s">
        <v>360</v>
      </c>
      <c r="B10855" t="s">
        <v>12259</v>
      </c>
      <c r="C10855" t="s">
        <v>10947</v>
      </c>
    </row>
    <row r="10856" spans="1:3" x14ac:dyDescent="0.25">
      <c r="A10856" t="s">
        <v>360</v>
      </c>
      <c r="B10856" t="s">
        <v>12260</v>
      </c>
      <c r="C10856" t="s">
        <v>10947</v>
      </c>
    </row>
    <row r="10857" spans="1:3" x14ac:dyDescent="0.25">
      <c r="A10857" t="s">
        <v>360</v>
      </c>
      <c r="B10857" t="s">
        <v>12261</v>
      </c>
      <c r="C10857" t="s">
        <v>10947</v>
      </c>
    </row>
    <row r="10858" spans="1:3" x14ac:dyDescent="0.25">
      <c r="A10858" t="s">
        <v>360</v>
      </c>
      <c r="B10858" t="s">
        <v>12262</v>
      </c>
      <c r="C10858" t="s">
        <v>10947</v>
      </c>
    </row>
    <row r="10859" spans="1:3" x14ac:dyDescent="0.25">
      <c r="A10859" t="s">
        <v>360</v>
      </c>
      <c r="B10859" t="s">
        <v>12263</v>
      </c>
      <c r="C10859" t="s">
        <v>10947</v>
      </c>
    </row>
    <row r="10860" spans="1:3" x14ac:dyDescent="0.25">
      <c r="A10860" t="s">
        <v>360</v>
      </c>
      <c r="B10860" t="s">
        <v>12264</v>
      </c>
      <c r="C10860" t="s">
        <v>10947</v>
      </c>
    </row>
    <row r="10861" spans="1:3" x14ac:dyDescent="0.25">
      <c r="A10861" t="s">
        <v>360</v>
      </c>
      <c r="B10861" t="s">
        <v>12265</v>
      </c>
      <c r="C10861" t="s">
        <v>10947</v>
      </c>
    </row>
    <row r="10862" spans="1:3" x14ac:dyDescent="0.25">
      <c r="A10862" t="s">
        <v>360</v>
      </c>
      <c r="B10862" t="s">
        <v>12266</v>
      </c>
      <c r="C10862" t="s">
        <v>10947</v>
      </c>
    </row>
    <row r="10863" spans="1:3" x14ac:dyDescent="0.25">
      <c r="A10863" t="s">
        <v>360</v>
      </c>
      <c r="B10863" t="s">
        <v>12267</v>
      </c>
      <c r="C10863" t="s">
        <v>10947</v>
      </c>
    </row>
    <row r="10864" spans="1:3" x14ac:dyDescent="0.25">
      <c r="A10864" t="s">
        <v>360</v>
      </c>
      <c r="B10864" t="s">
        <v>12268</v>
      </c>
      <c r="C10864" t="s">
        <v>10947</v>
      </c>
    </row>
    <row r="10865" spans="1:3" x14ac:dyDescent="0.25">
      <c r="A10865" t="s">
        <v>360</v>
      </c>
      <c r="B10865" t="s">
        <v>12269</v>
      </c>
      <c r="C10865" t="s">
        <v>10947</v>
      </c>
    </row>
    <row r="10866" spans="1:3" x14ac:dyDescent="0.25">
      <c r="A10866" t="s">
        <v>360</v>
      </c>
      <c r="B10866" t="s">
        <v>12270</v>
      </c>
      <c r="C10866" t="s">
        <v>10947</v>
      </c>
    </row>
    <row r="10867" spans="1:3" x14ac:dyDescent="0.25">
      <c r="A10867" t="s">
        <v>360</v>
      </c>
      <c r="B10867" t="s">
        <v>12271</v>
      </c>
      <c r="C10867" t="s">
        <v>10947</v>
      </c>
    </row>
    <row r="10868" spans="1:3" x14ac:dyDescent="0.25">
      <c r="A10868" t="s">
        <v>360</v>
      </c>
      <c r="B10868" t="s">
        <v>12272</v>
      </c>
      <c r="C10868" t="s">
        <v>10947</v>
      </c>
    </row>
    <row r="10869" spans="1:3" x14ac:dyDescent="0.25">
      <c r="A10869" t="s">
        <v>360</v>
      </c>
      <c r="B10869" t="s">
        <v>12273</v>
      </c>
      <c r="C10869" t="s">
        <v>10947</v>
      </c>
    </row>
    <row r="10870" spans="1:3" x14ac:dyDescent="0.25">
      <c r="A10870" t="s">
        <v>360</v>
      </c>
      <c r="B10870" t="s">
        <v>12274</v>
      </c>
      <c r="C10870" t="s">
        <v>10947</v>
      </c>
    </row>
    <row r="10871" spans="1:3" x14ac:dyDescent="0.25">
      <c r="A10871" t="s">
        <v>360</v>
      </c>
      <c r="B10871" t="s">
        <v>12275</v>
      </c>
      <c r="C10871" t="s">
        <v>10947</v>
      </c>
    </row>
    <row r="10872" spans="1:3" x14ac:dyDescent="0.25">
      <c r="A10872" t="s">
        <v>360</v>
      </c>
      <c r="B10872" t="s">
        <v>12276</v>
      </c>
      <c r="C10872" t="s">
        <v>10947</v>
      </c>
    </row>
    <row r="10873" spans="1:3" x14ac:dyDescent="0.25">
      <c r="A10873" t="s">
        <v>360</v>
      </c>
      <c r="B10873" t="s">
        <v>12277</v>
      </c>
      <c r="C10873" t="s">
        <v>10947</v>
      </c>
    </row>
    <row r="10874" spans="1:3" x14ac:dyDescent="0.25">
      <c r="A10874" t="s">
        <v>360</v>
      </c>
      <c r="B10874" t="s">
        <v>12278</v>
      </c>
      <c r="C10874" t="s">
        <v>10947</v>
      </c>
    </row>
    <row r="10875" spans="1:3" x14ac:dyDescent="0.25">
      <c r="A10875" t="s">
        <v>360</v>
      </c>
      <c r="B10875" t="s">
        <v>12279</v>
      </c>
      <c r="C10875" t="s">
        <v>10947</v>
      </c>
    </row>
    <row r="10876" spans="1:3" x14ac:dyDescent="0.25">
      <c r="A10876" t="s">
        <v>360</v>
      </c>
      <c r="B10876" t="s">
        <v>12280</v>
      </c>
      <c r="C10876" t="s">
        <v>10947</v>
      </c>
    </row>
    <row r="10877" spans="1:3" x14ac:dyDescent="0.25">
      <c r="A10877" t="s">
        <v>360</v>
      </c>
      <c r="B10877" t="s">
        <v>12281</v>
      </c>
      <c r="C10877" t="s">
        <v>10947</v>
      </c>
    </row>
    <row r="10878" spans="1:3" x14ac:dyDescent="0.25">
      <c r="A10878" t="s">
        <v>360</v>
      </c>
      <c r="B10878" t="s">
        <v>12282</v>
      </c>
      <c r="C10878" t="s">
        <v>10947</v>
      </c>
    </row>
    <row r="10879" spans="1:3" x14ac:dyDescent="0.25">
      <c r="A10879" t="s">
        <v>360</v>
      </c>
      <c r="B10879" t="s">
        <v>12283</v>
      </c>
      <c r="C10879" t="s">
        <v>10947</v>
      </c>
    </row>
    <row r="10880" spans="1:3" x14ac:dyDescent="0.25">
      <c r="A10880" t="s">
        <v>360</v>
      </c>
      <c r="B10880" t="s">
        <v>12284</v>
      </c>
      <c r="C10880" t="s">
        <v>10947</v>
      </c>
    </row>
    <row r="10881" spans="1:3" x14ac:dyDescent="0.25">
      <c r="A10881" t="s">
        <v>360</v>
      </c>
      <c r="B10881" t="s">
        <v>12285</v>
      </c>
      <c r="C10881" t="s">
        <v>10947</v>
      </c>
    </row>
    <row r="10882" spans="1:3" x14ac:dyDescent="0.25">
      <c r="A10882" t="s">
        <v>360</v>
      </c>
      <c r="B10882" t="s">
        <v>12286</v>
      </c>
      <c r="C10882" t="s">
        <v>10947</v>
      </c>
    </row>
    <row r="10883" spans="1:3" x14ac:dyDescent="0.25">
      <c r="A10883" t="s">
        <v>360</v>
      </c>
      <c r="B10883" t="s">
        <v>12287</v>
      </c>
      <c r="C10883" t="s">
        <v>10947</v>
      </c>
    </row>
    <row r="10884" spans="1:3" x14ac:dyDescent="0.25">
      <c r="A10884" t="s">
        <v>360</v>
      </c>
      <c r="B10884" t="s">
        <v>12288</v>
      </c>
      <c r="C10884" t="s">
        <v>10947</v>
      </c>
    </row>
    <row r="10885" spans="1:3" x14ac:dyDescent="0.25">
      <c r="A10885" t="s">
        <v>360</v>
      </c>
      <c r="B10885" t="s">
        <v>12289</v>
      </c>
      <c r="C10885" t="s">
        <v>10947</v>
      </c>
    </row>
    <row r="10886" spans="1:3" x14ac:dyDescent="0.25">
      <c r="A10886" t="s">
        <v>360</v>
      </c>
      <c r="B10886" t="s">
        <v>12290</v>
      </c>
      <c r="C10886" t="s">
        <v>10947</v>
      </c>
    </row>
    <row r="10887" spans="1:3" x14ac:dyDescent="0.25">
      <c r="A10887" t="s">
        <v>360</v>
      </c>
      <c r="B10887" t="s">
        <v>12291</v>
      </c>
      <c r="C10887" t="s">
        <v>10947</v>
      </c>
    </row>
    <row r="10888" spans="1:3" x14ac:dyDescent="0.25">
      <c r="A10888" t="s">
        <v>360</v>
      </c>
      <c r="B10888" t="s">
        <v>12292</v>
      </c>
      <c r="C10888" t="s">
        <v>10947</v>
      </c>
    </row>
    <row r="10889" spans="1:3" x14ac:dyDescent="0.25">
      <c r="A10889" t="s">
        <v>360</v>
      </c>
      <c r="B10889" t="s">
        <v>12293</v>
      </c>
      <c r="C10889" t="s">
        <v>10947</v>
      </c>
    </row>
    <row r="10890" spans="1:3" x14ac:dyDescent="0.25">
      <c r="A10890" t="s">
        <v>360</v>
      </c>
      <c r="B10890" t="s">
        <v>12294</v>
      </c>
      <c r="C10890" t="s">
        <v>10947</v>
      </c>
    </row>
    <row r="10891" spans="1:3" x14ac:dyDescent="0.25">
      <c r="A10891" t="s">
        <v>360</v>
      </c>
      <c r="B10891" t="s">
        <v>12295</v>
      </c>
      <c r="C10891" t="s">
        <v>10947</v>
      </c>
    </row>
    <row r="10892" spans="1:3" x14ac:dyDescent="0.25">
      <c r="A10892" t="s">
        <v>360</v>
      </c>
      <c r="B10892" t="s">
        <v>12296</v>
      </c>
      <c r="C10892" t="s">
        <v>10947</v>
      </c>
    </row>
    <row r="10893" spans="1:3" x14ac:dyDescent="0.25">
      <c r="A10893" t="s">
        <v>360</v>
      </c>
      <c r="B10893" t="s">
        <v>12297</v>
      </c>
      <c r="C10893" t="s">
        <v>10947</v>
      </c>
    </row>
    <row r="10894" spans="1:3" x14ac:dyDescent="0.25">
      <c r="A10894" t="s">
        <v>360</v>
      </c>
      <c r="B10894" t="s">
        <v>12298</v>
      </c>
      <c r="C10894" t="s">
        <v>10947</v>
      </c>
    </row>
    <row r="10895" spans="1:3" x14ac:dyDescent="0.25">
      <c r="A10895" t="s">
        <v>360</v>
      </c>
      <c r="B10895" t="s">
        <v>12299</v>
      </c>
      <c r="C10895" t="s">
        <v>10947</v>
      </c>
    </row>
    <row r="10896" spans="1:3" x14ac:dyDescent="0.25">
      <c r="A10896" t="s">
        <v>360</v>
      </c>
      <c r="B10896" t="s">
        <v>12300</v>
      </c>
      <c r="C10896" t="s">
        <v>10947</v>
      </c>
    </row>
    <row r="10897" spans="1:3" x14ac:dyDescent="0.25">
      <c r="A10897" t="s">
        <v>360</v>
      </c>
      <c r="B10897" t="s">
        <v>12301</v>
      </c>
      <c r="C10897" t="s">
        <v>10947</v>
      </c>
    </row>
    <row r="10898" spans="1:3" x14ac:dyDescent="0.25">
      <c r="A10898" t="s">
        <v>360</v>
      </c>
      <c r="B10898" t="s">
        <v>12302</v>
      </c>
      <c r="C10898" t="s">
        <v>10947</v>
      </c>
    </row>
    <row r="10899" spans="1:3" x14ac:dyDescent="0.25">
      <c r="A10899" t="s">
        <v>360</v>
      </c>
      <c r="B10899" t="s">
        <v>12303</v>
      </c>
      <c r="C10899" t="s">
        <v>10947</v>
      </c>
    </row>
    <row r="10900" spans="1:3" x14ac:dyDescent="0.25">
      <c r="A10900" t="s">
        <v>360</v>
      </c>
      <c r="B10900" t="s">
        <v>12304</v>
      </c>
      <c r="C10900" t="s">
        <v>10947</v>
      </c>
    </row>
    <row r="10901" spans="1:3" x14ac:dyDescent="0.25">
      <c r="A10901" t="s">
        <v>360</v>
      </c>
      <c r="B10901" t="s">
        <v>12305</v>
      </c>
      <c r="C10901" t="s">
        <v>10947</v>
      </c>
    </row>
    <row r="10902" spans="1:3" x14ac:dyDescent="0.25">
      <c r="A10902" t="s">
        <v>360</v>
      </c>
      <c r="B10902" t="s">
        <v>12306</v>
      </c>
      <c r="C10902" t="s">
        <v>10947</v>
      </c>
    </row>
    <row r="10903" spans="1:3" x14ac:dyDescent="0.25">
      <c r="A10903" t="s">
        <v>360</v>
      </c>
      <c r="B10903" t="s">
        <v>12307</v>
      </c>
      <c r="C10903" t="s">
        <v>10947</v>
      </c>
    </row>
    <row r="10904" spans="1:3" x14ac:dyDescent="0.25">
      <c r="A10904" t="s">
        <v>360</v>
      </c>
      <c r="B10904" t="s">
        <v>12308</v>
      </c>
      <c r="C10904" t="s">
        <v>10947</v>
      </c>
    </row>
    <row r="10905" spans="1:3" x14ac:dyDescent="0.25">
      <c r="A10905" t="s">
        <v>360</v>
      </c>
      <c r="B10905" t="s">
        <v>12309</v>
      </c>
      <c r="C10905" t="s">
        <v>10947</v>
      </c>
    </row>
    <row r="10906" spans="1:3" x14ac:dyDescent="0.25">
      <c r="A10906" t="s">
        <v>360</v>
      </c>
      <c r="B10906" t="s">
        <v>12310</v>
      </c>
      <c r="C10906" t="s">
        <v>10947</v>
      </c>
    </row>
    <row r="10907" spans="1:3" x14ac:dyDescent="0.25">
      <c r="A10907" t="s">
        <v>360</v>
      </c>
      <c r="B10907" t="s">
        <v>12311</v>
      </c>
      <c r="C10907" t="s">
        <v>10947</v>
      </c>
    </row>
    <row r="10908" spans="1:3" x14ac:dyDescent="0.25">
      <c r="A10908" t="s">
        <v>360</v>
      </c>
      <c r="B10908" t="s">
        <v>12312</v>
      </c>
      <c r="C10908" t="s">
        <v>10947</v>
      </c>
    </row>
    <row r="10909" spans="1:3" x14ac:dyDescent="0.25">
      <c r="A10909" t="s">
        <v>360</v>
      </c>
      <c r="B10909" t="s">
        <v>12313</v>
      </c>
      <c r="C10909" t="s">
        <v>10947</v>
      </c>
    </row>
    <row r="10910" spans="1:3" x14ac:dyDescent="0.25">
      <c r="A10910" t="s">
        <v>360</v>
      </c>
      <c r="B10910" t="s">
        <v>12314</v>
      </c>
      <c r="C10910" t="s">
        <v>10947</v>
      </c>
    </row>
    <row r="10911" spans="1:3" x14ac:dyDescent="0.25">
      <c r="A10911" t="s">
        <v>360</v>
      </c>
      <c r="B10911" t="s">
        <v>12315</v>
      </c>
      <c r="C10911" t="s">
        <v>10947</v>
      </c>
    </row>
    <row r="10912" spans="1:3" x14ac:dyDescent="0.25">
      <c r="A10912" t="s">
        <v>360</v>
      </c>
      <c r="B10912" t="s">
        <v>12316</v>
      </c>
      <c r="C10912" t="s">
        <v>10947</v>
      </c>
    </row>
    <row r="10913" spans="1:3" x14ac:dyDescent="0.25">
      <c r="A10913" t="s">
        <v>360</v>
      </c>
      <c r="B10913" t="s">
        <v>12317</v>
      </c>
      <c r="C10913" t="s">
        <v>10947</v>
      </c>
    </row>
    <row r="10914" spans="1:3" x14ac:dyDescent="0.25">
      <c r="A10914" t="s">
        <v>360</v>
      </c>
      <c r="B10914" t="s">
        <v>12318</v>
      </c>
      <c r="C10914" t="s">
        <v>10947</v>
      </c>
    </row>
    <row r="10915" spans="1:3" x14ac:dyDescent="0.25">
      <c r="A10915" t="s">
        <v>360</v>
      </c>
      <c r="B10915" t="s">
        <v>12319</v>
      </c>
      <c r="C10915" t="s">
        <v>10947</v>
      </c>
    </row>
    <row r="10916" spans="1:3" x14ac:dyDescent="0.25">
      <c r="A10916" t="s">
        <v>360</v>
      </c>
      <c r="B10916" t="s">
        <v>12320</v>
      </c>
      <c r="C10916" t="s">
        <v>10947</v>
      </c>
    </row>
    <row r="10917" spans="1:3" x14ac:dyDescent="0.25">
      <c r="A10917" t="s">
        <v>360</v>
      </c>
      <c r="B10917" t="s">
        <v>12321</v>
      </c>
      <c r="C10917" t="s">
        <v>10947</v>
      </c>
    </row>
    <row r="10918" spans="1:3" x14ac:dyDescent="0.25">
      <c r="A10918" t="s">
        <v>360</v>
      </c>
      <c r="B10918" t="s">
        <v>12322</v>
      </c>
      <c r="C10918" t="s">
        <v>10947</v>
      </c>
    </row>
    <row r="10919" spans="1:3" x14ac:dyDescent="0.25">
      <c r="A10919" t="s">
        <v>360</v>
      </c>
      <c r="B10919" t="s">
        <v>12323</v>
      </c>
      <c r="C10919" t="s">
        <v>10947</v>
      </c>
    </row>
    <row r="10920" spans="1:3" x14ac:dyDescent="0.25">
      <c r="A10920" t="s">
        <v>360</v>
      </c>
      <c r="B10920" t="s">
        <v>12324</v>
      </c>
      <c r="C10920" t="s">
        <v>10947</v>
      </c>
    </row>
    <row r="10921" spans="1:3" x14ac:dyDescent="0.25">
      <c r="A10921" t="s">
        <v>360</v>
      </c>
      <c r="B10921" t="s">
        <v>12325</v>
      </c>
      <c r="C10921" t="s">
        <v>10947</v>
      </c>
    </row>
    <row r="10922" spans="1:3" x14ac:dyDescent="0.25">
      <c r="A10922" t="s">
        <v>360</v>
      </c>
      <c r="B10922" t="s">
        <v>12326</v>
      </c>
      <c r="C10922" t="s">
        <v>10947</v>
      </c>
    </row>
    <row r="10923" spans="1:3" x14ac:dyDescent="0.25">
      <c r="A10923" t="s">
        <v>360</v>
      </c>
      <c r="B10923" t="s">
        <v>12327</v>
      </c>
      <c r="C10923" t="s">
        <v>10947</v>
      </c>
    </row>
    <row r="10924" spans="1:3" x14ac:dyDescent="0.25">
      <c r="A10924" t="s">
        <v>360</v>
      </c>
      <c r="B10924" t="s">
        <v>12328</v>
      </c>
      <c r="C10924" t="s">
        <v>10947</v>
      </c>
    </row>
    <row r="10925" spans="1:3" x14ac:dyDescent="0.25">
      <c r="A10925" t="s">
        <v>360</v>
      </c>
      <c r="B10925" t="s">
        <v>12329</v>
      </c>
      <c r="C10925" t="s">
        <v>10947</v>
      </c>
    </row>
    <row r="10926" spans="1:3" x14ac:dyDescent="0.25">
      <c r="A10926" t="s">
        <v>360</v>
      </c>
      <c r="B10926" t="s">
        <v>12330</v>
      </c>
      <c r="C10926" t="s">
        <v>10947</v>
      </c>
    </row>
    <row r="10927" spans="1:3" x14ac:dyDescent="0.25">
      <c r="A10927" t="s">
        <v>360</v>
      </c>
      <c r="B10927" t="s">
        <v>12331</v>
      </c>
      <c r="C10927" t="s">
        <v>10947</v>
      </c>
    </row>
    <row r="10928" spans="1:3" x14ac:dyDescent="0.25">
      <c r="A10928" t="s">
        <v>360</v>
      </c>
      <c r="B10928" t="s">
        <v>12332</v>
      </c>
      <c r="C10928" t="s">
        <v>10947</v>
      </c>
    </row>
    <row r="10929" spans="1:3" x14ac:dyDescent="0.25">
      <c r="A10929" t="s">
        <v>360</v>
      </c>
      <c r="B10929" t="s">
        <v>12333</v>
      </c>
      <c r="C10929" t="s">
        <v>10947</v>
      </c>
    </row>
    <row r="10930" spans="1:3" x14ac:dyDescent="0.25">
      <c r="A10930" t="s">
        <v>360</v>
      </c>
      <c r="B10930" t="s">
        <v>12334</v>
      </c>
      <c r="C10930" t="s">
        <v>10947</v>
      </c>
    </row>
    <row r="10931" spans="1:3" x14ac:dyDescent="0.25">
      <c r="A10931" t="s">
        <v>360</v>
      </c>
      <c r="B10931" t="s">
        <v>12335</v>
      </c>
      <c r="C10931" t="s">
        <v>10947</v>
      </c>
    </row>
    <row r="10932" spans="1:3" x14ac:dyDescent="0.25">
      <c r="A10932" t="s">
        <v>360</v>
      </c>
      <c r="B10932" t="s">
        <v>12336</v>
      </c>
      <c r="C10932" t="s">
        <v>10947</v>
      </c>
    </row>
    <row r="10933" spans="1:3" x14ac:dyDescent="0.25">
      <c r="A10933" t="s">
        <v>360</v>
      </c>
      <c r="B10933" t="s">
        <v>12337</v>
      </c>
      <c r="C10933" t="s">
        <v>10947</v>
      </c>
    </row>
    <row r="10934" spans="1:3" x14ac:dyDescent="0.25">
      <c r="A10934" t="s">
        <v>360</v>
      </c>
      <c r="B10934" t="s">
        <v>12338</v>
      </c>
      <c r="C10934" t="s">
        <v>10947</v>
      </c>
    </row>
    <row r="10935" spans="1:3" x14ac:dyDescent="0.25">
      <c r="A10935" t="s">
        <v>360</v>
      </c>
      <c r="B10935" t="s">
        <v>12339</v>
      </c>
      <c r="C10935" t="s">
        <v>10947</v>
      </c>
    </row>
    <row r="10936" spans="1:3" x14ac:dyDescent="0.25">
      <c r="A10936" t="s">
        <v>360</v>
      </c>
      <c r="B10936" t="s">
        <v>12340</v>
      </c>
      <c r="C10936" t="s">
        <v>10947</v>
      </c>
    </row>
    <row r="10937" spans="1:3" x14ac:dyDescent="0.25">
      <c r="A10937" t="s">
        <v>360</v>
      </c>
      <c r="B10937" t="s">
        <v>12341</v>
      </c>
      <c r="C10937" t="s">
        <v>10947</v>
      </c>
    </row>
    <row r="10938" spans="1:3" x14ac:dyDescent="0.25">
      <c r="A10938" t="s">
        <v>360</v>
      </c>
      <c r="B10938" t="s">
        <v>12342</v>
      </c>
      <c r="C10938" t="s">
        <v>10947</v>
      </c>
    </row>
    <row r="10939" spans="1:3" x14ac:dyDescent="0.25">
      <c r="A10939" t="s">
        <v>360</v>
      </c>
      <c r="B10939" t="s">
        <v>12343</v>
      </c>
      <c r="C10939" t="s">
        <v>10947</v>
      </c>
    </row>
    <row r="10940" spans="1:3" x14ac:dyDescent="0.25">
      <c r="A10940" t="s">
        <v>360</v>
      </c>
      <c r="B10940" t="s">
        <v>12344</v>
      </c>
      <c r="C10940" t="s">
        <v>10947</v>
      </c>
    </row>
    <row r="10941" spans="1:3" x14ac:dyDescent="0.25">
      <c r="A10941" t="s">
        <v>360</v>
      </c>
      <c r="B10941" t="s">
        <v>12345</v>
      </c>
      <c r="C10941" t="s">
        <v>10947</v>
      </c>
    </row>
    <row r="10942" spans="1:3" x14ac:dyDescent="0.25">
      <c r="A10942" t="s">
        <v>360</v>
      </c>
      <c r="B10942" t="s">
        <v>12346</v>
      </c>
      <c r="C10942" t="s">
        <v>10947</v>
      </c>
    </row>
    <row r="10943" spans="1:3" x14ac:dyDescent="0.25">
      <c r="A10943" t="s">
        <v>360</v>
      </c>
      <c r="B10943" t="s">
        <v>12347</v>
      </c>
      <c r="C10943" t="s">
        <v>10947</v>
      </c>
    </row>
    <row r="10944" spans="1:3" x14ac:dyDescent="0.25">
      <c r="A10944" t="s">
        <v>360</v>
      </c>
      <c r="B10944" t="s">
        <v>12348</v>
      </c>
      <c r="C10944" t="s">
        <v>10947</v>
      </c>
    </row>
    <row r="10945" spans="1:3" x14ac:dyDescent="0.25">
      <c r="A10945" t="s">
        <v>360</v>
      </c>
      <c r="B10945" t="s">
        <v>12349</v>
      </c>
      <c r="C10945" t="s">
        <v>10947</v>
      </c>
    </row>
    <row r="10946" spans="1:3" x14ac:dyDescent="0.25">
      <c r="A10946" t="s">
        <v>360</v>
      </c>
      <c r="B10946" t="s">
        <v>12350</v>
      </c>
      <c r="C10946" t="s">
        <v>10947</v>
      </c>
    </row>
    <row r="10947" spans="1:3" x14ac:dyDescent="0.25">
      <c r="A10947" t="s">
        <v>360</v>
      </c>
      <c r="B10947" t="s">
        <v>12351</v>
      </c>
      <c r="C10947" t="s">
        <v>10947</v>
      </c>
    </row>
    <row r="10948" spans="1:3" x14ac:dyDescent="0.25">
      <c r="A10948" t="s">
        <v>360</v>
      </c>
      <c r="B10948" t="s">
        <v>12352</v>
      </c>
      <c r="C10948" t="s">
        <v>10947</v>
      </c>
    </row>
    <row r="10949" spans="1:3" x14ac:dyDescent="0.25">
      <c r="A10949" t="s">
        <v>360</v>
      </c>
      <c r="B10949" t="s">
        <v>12353</v>
      </c>
      <c r="C10949" t="s">
        <v>10947</v>
      </c>
    </row>
    <row r="10950" spans="1:3" x14ac:dyDescent="0.25">
      <c r="A10950" t="s">
        <v>360</v>
      </c>
      <c r="B10950" t="s">
        <v>12354</v>
      </c>
      <c r="C10950" t="s">
        <v>10947</v>
      </c>
    </row>
    <row r="10951" spans="1:3" x14ac:dyDescent="0.25">
      <c r="A10951" t="s">
        <v>360</v>
      </c>
      <c r="B10951" t="s">
        <v>12355</v>
      </c>
      <c r="C10951" t="s">
        <v>10947</v>
      </c>
    </row>
    <row r="10952" spans="1:3" x14ac:dyDescent="0.25">
      <c r="A10952" t="s">
        <v>360</v>
      </c>
      <c r="B10952" t="s">
        <v>12356</v>
      </c>
      <c r="C10952" t="s">
        <v>10947</v>
      </c>
    </row>
    <row r="10953" spans="1:3" x14ac:dyDescent="0.25">
      <c r="A10953" t="s">
        <v>360</v>
      </c>
      <c r="B10953" t="s">
        <v>12357</v>
      </c>
      <c r="C10953" t="s">
        <v>10947</v>
      </c>
    </row>
    <row r="10954" spans="1:3" x14ac:dyDescent="0.25">
      <c r="A10954" t="s">
        <v>360</v>
      </c>
      <c r="B10954" t="s">
        <v>12358</v>
      </c>
      <c r="C10954" t="s">
        <v>10947</v>
      </c>
    </row>
    <row r="10955" spans="1:3" x14ac:dyDescent="0.25">
      <c r="A10955" t="s">
        <v>360</v>
      </c>
      <c r="B10955" t="s">
        <v>12359</v>
      </c>
      <c r="C10955" t="s">
        <v>10947</v>
      </c>
    </row>
    <row r="10956" spans="1:3" x14ac:dyDescent="0.25">
      <c r="A10956" t="s">
        <v>360</v>
      </c>
      <c r="B10956" t="s">
        <v>12360</v>
      </c>
      <c r="C10956" t="s">
        <v>10947</v>
      </c>
    </row>
    <row r="10957" spans="1:3" x14ac:dyDescent="0.25">
      <c r="A10957" t="s">
        <v>360</v>
      </c>
      <c r="B10957" t="s">
        <v>12361</v>
      </c>
      <c r="C10957" t="s">
        <v>10947</v>
      </c>
    </row>
    <row r="10958" spans="1:3" x14ac:dyDescent="0.25">
      <c r="A10958" t="s">
        <v>360</v>
      </c>
      <c r="B10958" t="s">
        <v>12362</v>
      </c>
      <c r="C10958" t="s">
        <v>10947</v>
      </c>
    </row>
    <row r="10959" spans="1:3" x14ac:dyDescent="0.25">
      <c r="A10959" t="s">
        <v>360</v>
      </c>
      <c r="B10959" t="s">
        <v>12363</v>
      </c>
      <c r="C10959" t="s">
        <v>10947</v>
      </c>
    </row>
    <row r="10960" spans="1:3" x14ac:dyDescent="0.25">
      <c r="A10960" t="s">
        <v>360</v>
      </c>
      <c r="B10960" t="s">
        <v>12364</v>
      </c>
      <c r="C10960" t="s">
        <v>10947</v>
      </c>
    </row>
    <row r="10961" spans="1:3" x14ac:dyDescent="0.25">
      <c r="A10961" t="s">
        <v>360</v>
      </c>
      <c r="B10961" t="s">
        <v>12365</v>
      </c>
      <c r="C10961" t="s">
        <v>10947</v>
      </c>
    </row>
    <row r="10962" spans="1:3" x14ac:dyDescent="0.25">
      <c r="A10962" t="s">
        <v>360</v>
      </c>
      <c r="B10962" t="s">
        <v>12366</v>
      </c>
      <c r="C10962" t="s">
        <v>10947</v>
      </c>
    </row>
    <row r="10963" spans="1:3" x14ac:dyDescent="0.25">
      <c r="A10963" t="s">
        <v>360</v>
      </c>
      <c r="B10963" t="s">
        <v>12367</v>
      </c>
      <c r="C10963" t="s">
        <v>10947</v>
      </c>
    </row>
    <row r="10964" spans="1:3" x14ac:dyDescent="0.25">
      <c r="A10964" t="s">
        <v>360</v>
      </c>
      <c r="B10964" t="s">
        <v>12368</v>
      </c>
      <c r="C10964" t="s">
        <v>10947</v>
      </c>
    </row>
    <row r="10965" spans="1:3" x14ac:dyDescent="0.25">
      <c r="A10965" t="s">
        <v>360</v>
      </c>
      <c r="B10965" t="s">
        <v>12369</v>
      </c>
      <c r="C10965" t="s">
        <v>10947</v>
      </c>
    </row>
    <row r="10966" spans="1:3" x14ac:dyDescent="0.25">
      <c r="A10966" t="s">
        <v>360</v>
      </c>
      <c r="B10966" t="s">
        <v>12370</v>
      </c>
      <c r="C10966" t="s">
        <v>10947</v>
      </c>
    </row>
    <row r="10967" spans="1:3" x14ac:dyDescent="0.25">
      <c r="A10967" t="s">
        <v>360</v>
      </c>
      <c r="B10967" t="s">
        <v>12371</v>
      </c>
      <c r="C10967" t="s">
        <v>10947</v>
      </c>
    </row>
    <row r="10968" spans="1:3" x14ac:dyDescent="0.25">
      <c r="A10968" t="s">
        <v>360</v>
      </c>
      <c r="B10968" t="s">
        <v>12372</v>
      </c>
      <c r="C10968" t="s">
        <v>10947</v>
      </c>
    </row>
    <row r="10969" spans="1:3" x14ac:dyDescent="0.25">
      <c r="A10969" t="s">
        <v>360</v>
      </c>
      <c r="B10969" t="s">
        <v>12373</v>
      </c>
      <c r="C10969" t="s">
        <v>10947</v>
      </c>
    </row>
    <row r="10970" spans="1:3" x14ac:dyDescent="0.25">
      <c r="A10970" t="s">
        <v>360</v>
      </c>
      <c r="B10970" t="s">
        <v>12374</v>
      </c>
      <c r="C10970" t="s">
        <v>10947</v>
      </c>
    </row>
    <row r="10971" spans="1:3" x14ac:dyDescent="0.25">
      <c r="A10971" t="s">
        <v>360</v>
      </c>
      <c r="B10971" t="s">
        <v>12375</v>
      </c>
      <c r="C10971" t="s">
        <v>10947</v>
      </c>
    </row>
    <row r="10972" spans="1:3" x14ac:dyDescent="0.25">
      <c r="A10972" t="s">
        <v>360</v>
      </c>
      <c r="B10972" t="s">
        <v>12376</v>
      </c>
      <c r="C10972" t="s">
        <v>10947</v>
      </c>
    </row>
    <row r="10973" spans="1:3" x14ac:dyDescent="0.25">
      <c r="A10973" t="s">
        <v>360</v>
      </c>
      <c r="B10973" t="s">
        <v>12377</v>
      </c>
      <c r="C10973" t="s">
        <v>10947</v>
      </c>
    </row>
    <row r="10974" spans="1:3" x14ac:dyDescent="0.25">
      <c r="A10974" t="s">
        <v>360</v>
      </c>
      <c r="B10974" t="s">
        <v>12378</v>
      </c>
      <c r="C10974" t="s">
        <v>10947</v>
      </c>
    </row>
    <row r="10975" spans="1:3" x14ac:dyDescent="0.25">
      <c r="A10975" t="s">
        <v>360</v>
      </c>
      <c r="B10975" t="s">
        <v>12379</v>
      </c>
      <c r="C10975" t="s">
        <v>10947</v>
      </c>
    </row>
    <row r="10976" spans="1:3" x14ac:dyDescent="0.25">
      <c r="A10976" t="s">
        <v>360</v>
      </c>
      <c r="B10976" t="s">
        <v>12380</v>
      </c>
      <c r="C10976" t="s">
        <v>10947</v>
      </c>
    </row>
    <row r="10977" spans="1:3" x14ac:dyDescent="0.25">
      <c r="A10977" t="s">
        <v>360</v>
      </c>
      <c r="B10977" t="s">
        <v>12381</v>
      </c>
      <c r="C10977" t="s">
        <v>10947</v>
      </c>
    </row>
    <row r="10978" spans="1:3" x14ac:dyDescent="0.25">
      <c r="A10978" t="s">
        <v>360</v>
      </c>
      <c r="B10978" t="s">
        <v>12382</v>
      </c>
      <c r="C10978" t="s">
        <v>10947</v>
      </c>
    </row>
    <row r="10979" spans="1:3" x14ac:dyDescent="0.25">
      <c r="A10979" t="s">
        <v>360</v>
      </c>
      <c r="B10979" t="s">
        <v>12383</v>
      </c>
      <c r="C10979" t="s">
        <v>10947</v>
      </c>
    </row>
    <row r="10980" spans="1:3" x14ac:dyDescent="0.25">
      <c r="A10980" t="s">
        <v>360</v>
      </c>
      <c r="B10980" t="s">
        <v>12384</v>
      </c>
      <c r="C10980" t="s">
        <v>10947</v>
      </c>
    </row>
    <row r="10981" spans="1:3" x14ac:dyDescent="0.25">
      <c r="A10981" t="s">
        <v>360</v>
      </c>
      <c r="B10981" t="s">
        <v>12385</v>
      </c>
      <c r="C10981" t="s">
        <v>10947</v>
      </c>
    </row>
    <row r="10982" spans="1:3" x14ac:dyDescent="0.25">
      <c r="A10982" t="s">
        <v>360</v>
      </c>
      <c r="B10982" t="s">
        <v>12386</v>
      </c>
      <c r="C10982" t="s">
        <v>10947</v>
      </c>
    </row>
    <row r="10983" spans="1:3" x14ac:dyDescent="0.25">
      <c r="A10983" t="s">
        <v>360</v>
      </c>
      <c r="B10983" t="s">
        <v>12387</v>
      </c>
      <c r="C10983" t="s">
        <v>10947</v>
      </c>
    </row>
    <row r="10984" spans="1:3" x14ac:dyDescent="0.25">
      <c r="A10984" t="s">
        <v>360</v>
      </c>
      <c r="B10984" t="s">
        <v>12388</v>
      </c>
      <c r="C10984" t="s">
        <v>10947</v>
      </c>
    </row>
    <row r="10985" spans="1:3" x14ac:dyDescent="0.25">
      <c r="A10985" t="s">
        <v>360</v>
      </c>
      <c r="B10985" t="s">
        <v>12389</v>
      </c>
      <c r="C10985" t="s">
        <v>10947</v>
      </c>
    </row>
    <row r="10986" spans="1:3" x14ac:dyDescent="0.25">
      <c r="A10986" t="s">
        <v>360</v>
      </c>
      <c r="B10986" t="s">
        <v>12390</v>
      </c>
      <c r="C10986" t="s">
        <v>10947</v>
      </c>
    </row>
    <row r="10987" spans="1:3" x14ac:dyDescent="0.25">
      <c r="A10987" t="s">
        <v>360</v>
      </c>
      <c r="B10987" t="s">
        <v>12391</v>
      </c>
      <c r="C10987" t="s">
        <v>10947</v>
      </c>
    </row>
    <row r="10988" spans="1:3" x14ac:dyDescent="0.25">
      <c r="A10988" t="s">
        <v>360</v>
      </c>
      <c r="B10988" t="s">
        <v>12392</v>
      </c>
      <c r="C10988" t="s">
        <v>10947</v>
      </c>
    </row>
    <row r="10989" spans="1:3" x14ac:dyDescent="0.25">
      <c r="A10989" t="s">
        <v>360</v>
      </c>
      <c r="B10989" t="s">
        <v>12393</v>
      </c>
      <c r="C10989" t="s">
        <v>10947</v>
      </c>
    </row>
    <row r="10990" spans="1:3" x14ac:dyDescent="0.25">
      <c r="A10990" t="s">
        <v>360</v>
      </c>
      <c r="B10990" t="s">
        <v>12394</v>
      </c>
      <c r="C10990" t="s">
        <v>10947</v>
      </c>
    </row>
    <row r="10991" spans="1:3" x14ac:dyDescent="0.25">
      <c r="A10991" t="s">
        <v>360</v>
      </c>
      <c r="B10991" t="s">
        <v>12395</v>
      </c>
      <c r="C10991" t="s">
        <v>10947</v>
      </c>
    </row>
    <row r="10992" spans="1:3" x14ac:dyDescent="0.25">
      <c r="A10992" t="s">
        <v>360</v>
      </c>
      <c r="B10992" t="s">
        <v>12396</v>
      </c>
      <c r="C10992" t="s">
        <v>10947</v>
      </c>
    </row>
    <row r="10993" spans="1:3" x14ac:dyDescent="0.25">
      <c r="A10993" t="s">
        <v>360</v>
      </c>
      <c r="B10993" t="s">
        <v>12397</v>
      </c>
      <c r="C10993" t="s">
        <v>10947</v>
      </c>
    </row>
    <row r="10994" spans="1:3" x14ac:dyDescent="0.25">
      <c r="A10994" t="s">
        <v>360</v>
      </c>
      <c r="B10994" t="s">
        <v>12398</v>
      </c>
      <c r="C10994" t="s">
        <v>10947</v>
      </c>
    </row>
    <row r="10995" spans="1:3" x14ac:dyDescent="0.25">
      <c r="A10995" t="s">
        <v>360</v>
      </c>
      <c r="B10995" t="s">
        <v>12399</v>
      </c>
      <c r="C10995" t="s">
        <v>10947</v>
      </c>
    </row>
    <row r="10996" spans="1:3" x14ac:dyDescent="0.25">
      <c r="A10996" t="s">
        <v>360</v>
      </c>
      <c r="B10996" t="s">
        <v>12400</v>
      </c>
      <c r="C10996" t="s">
        <v>10947</v>
      </c>
    </row>
    <row r="10997" spans="1:3" x14ac:dyDescent="0.25">
      <c r="A10997" t="s">
        <v>360</v>
      </c>
      <c r="B10997" t="s">
        <v>12401</v>
      </c>
      <c r="C10997" t="s">
        <v>10947</v>
      </c>
    </row>
    <row r="10998" spans="1:3" x14ac:dyDescent="0.25">
      <c r="A10998" t="s">
        <v>360</v>
      </c>
      <c r="B10998" t="s">
        <v>12402</v>
      </c>
      <c r="C10998" t="s">
        <v>10947</v>
      </c>
    </row>
    <row r="10999" spans="1:3" x14ac:dyDescent="0.25">
      <c r="A10999" t="s">
        <v>360</v>
      </c>
      <c r="B10999" t="s">
        <v>12403</v>
      </c>
      <c r="C10999" t="s">
        <v>10947</v>
      </c>
    </row>
    <row r="11000" spans="1:3" x14ac:dyDescent="0.25">
      <c r="A11000" t="s">
        <v>360</v>
      </c>
      <c r="B11000" t="s">
        <v>12404</v>
      </c>
      <c r="C11000" t="s">
        <v>10947</v>
      </c>
    </row>
    <row r="11001" spans="1:3" x14ac:dyDescent="0.25">
      <c r="A11001" t="s">
        <v>360</v>
      </c>
      <c r="B11001" t="s">
        <v>12405</v>
      </c>
      <c r="C11001" t="s">
        <v>10947</v>
      </c>
    </row>
    <row r="11002" spans="1:3" x14ac:dyDescent="0.25">
      <c r="A11002" t="s">
        <v>360</v>
      </c>
      <c r="B11002" t="s">
        <v>12406</v>
      </c>
      <c r="C11002" t="s">
        <v>10947</v>
      </c>
    </row>
    <row r="11003" spans="1:3" x14ac:dyDescent="0.25">
      <c r="A11003" t="s">
        <v>360</v>
      </c>
      <c r="B11003" t="s">
        <v>12407</v>
      </c>
      <c r="C11003" t="s">
        <v>10947</v>
      </c>
    </row>
    <row r="11004" spans="1:3" x14ac:dyDescent="0.25">
      <c r="A11004" t="s">
        <v>360</v>
      </c>
      <c r="B11004" t="s">
        <v>12408</v>
      </c>
      <c r="C11004" t="s">
        <v>10947</v>
      </c>
    </row>
    <row r="11005" spans="1:3" x14ac:dyDescent="0.25">
      <c r="A11005" t="s">
        <v>360</v>
      </c>
      <c r="B11005" t="s">
        <v>12409</v>
      </c>
      <c r="C11005" t="s">
        <v>10947</v>
      </c>
    </row>
    <row r="11006" spans="1:3" x14ac:dyDescent="0.25">
      <c r="A11006" t="s">
        <v>360</v>
      </c>
      <c r="B11006" t="s">
        <v>12410</v>
      </c>
      <c r="C11006" t="s">
        <v>10947</v>
      </c>
    </row>
    <row r="11007" spans="1:3" x14ac:dyDescent="0.25">
      <c r="A11007" t="s">
        <v>360</v>
      </c>
      <c r="B11007" t="s">
        <v>12411</v>
      </c>
      <c r="C11007" t="s">
        <v>10947</v>
      </c>
    </row>
    <row r="11008" spans="1:3" x14ac:dyDescent="0.25">
      <c r="A11008" t="s">
        <v>360</v>
      </c>
      <c r="B11008" t="s">
        <v>12412</v>
      </c>
      <c r="C11008" t="s">
        <v>10947</v>
      </c>
    </row>
    <row r="11009" spans="1:3" x14ac:dyDescent="0.25">
      <c r="A11009" t="s">
        <v>360</v>
      </c>
      <c r="B11009" t="s">
        <v>12413</v>
      </c>
      <c r="C11009" t="s">
        <v>10947</v>
      </c>
    </row>
    <row r="11010" spans="1:3" x14ac:dyDescent="0.25">
      <c r="A11010" t="s">
        <v>360</v>
      </c>
      <c r="B11010" t="s">
        <v>12414</v>
      </c>
      <c r="C11010" t="s">
        <v>10947</v>
      </c>
    </row>
    <row r="11011" spans="1:3" x14ac:dyDescent="0.25">
      <c r="A11011" t="s">
        <v>360</v>
      </c>
      <c r="B11011" t="s">
        <v>12415</v>
      </c>
      <c r="C11011" t="s">
        <v>10947</v>
      </c>
    </row>
    <row r="11012" spans="1:3" x14ac:dyDescent="0.25">
      <c r="A11012" t="s">
        <v>360</v>
      </c>
      <c r="B11012" t="s">
        <v>12416</v>
      </c>
      <c r="C11012" t="s">
        <v>10947</v>
      </c>
    </row>
    <row r="11013" spans="1:3" x14ac:dyDescent="0.25">
      <c r="A11013" t="s">
        <v>360</v>
      </c>
      <c r="B11013" t="s">
        <v>12417</v>
      </c>
      <c r="C11013" t="s">
        <v>10947</v>
      </c>
    </row>
    <row r="11014" spans="1:3" x14ac:dyDescent="0.25">
      <c r="A11014" t="s">
        <v>360</v>
      </c>
      <c r="B11014" t="s">
        <v>12418</v>
      </c>
      <c r="C11014" t="s">
        <v>10947</v>
      </c>
    </row>
    <row r="11015" spans="1:3" x14ac:dyDescent="0.25">
      <c r="A11015" t="s">
        <v>360</v>
      </c>
      <c r="B11015" t="s">
        <v>12419</v>
      </c>
      <c r="C11015" t="s">
        <v>10947</v>
      </c>
    </row>
    <row r="11016" spans="1:3" x14ac:dyDescent="0.25">
      <c r="A11016" t="s">
        <v>360</v>
      </c>
      <c r="B11016" t="s">
        <v>12420</v>
      </c>
      <c r="C11016" t="s">
        <v>10947</v>
      </c>
    </row>
    <row r="11017" spans="1:3" x14ac:dyDescent="0.25">
      <c r="A11017" t="s">
        <v>360</v>
      </c>
      <c r="B11017" t="s">
        <v>12421</v>
      </c>
      <c r="C11017" t="s">
        <v>10947</v>
      </c>
    </row>
    <row r="11018" spans="1:3" x14ac:dyDescent="0.25">
      <c r="A11018" t="s">
        <v>360</v>
      </c>
      <c r="B11018" t="s">
        <v>12422</v>
      </c>
      <c r="C11018" t="s">
        <v>10947</v>
      </c>
    </row>
    <row r="11019" spans="1:3" x14ac:dyDescent="0.25">
      <c r="A11019" t="s">
        <v>360</v>
      </c>
      <c r="B11019" t="s">
        <v>12423</v>
      </c>
      <c r="C11019" t="s">
        <v>10947</v>
      </c>
    </row>
    <row r="11020" spans="1:3" x14ac:dyDescent="0.25">
      <c r="A11020" t="s">
        <v>360</v>
      </c>
      <c r="B11020" t="s">
        <v>12424</v>
      </c>
      <c r="C11020" t="s">
        <v>10947</v>
      </c>
    </row>
    <row r="11021" spans="1:3" x14ac:dyDescent="0.25">
      <c r="A11021" t="s">
        <v>360</v>
      </c>
      <c r="B11021" t="s">
        <v>12425</v>
      </c>
      <c r="C11021" t="s">
        <v>10947</v>
      </c>
    </row>
    <row r="11022" spans="1:3" x14ac:dyDescent="0.25">
      <c r="A11022" t="s">
        <v>360</v>
      </c>
      <c r="B11022" t="s">
        <v>12426</v>
      </c>
      <c r="C11022" t="s">
        <v>10947</v>
      </c>
    </row>
    <row r="11023" spans="1:3" x14ac:dyDescent="0.25">
      <c r="A11023" t="s">
        <v>360</v>
      </c>
      <c r="B11023" t="s">
        <v>12427</v>
      </c>
      <c r="C11023" t="s">
        <v>10947</v>
      </c>
    </row>
    <row r="11024" spans="1:3" x14ac:dyDescent="0.25">
      <c r="A11024" t="s">
        <v>360</v>
      </c>
      <c r="B11024" t="s">
        <v>12428</v>
      </c>
      <c r="C11024" t="s">
        <v>10947</v>
      </c>
    </row>
    <row r="11025" spans="1:3" x14ac:dyDescent="0.25">
      <c r="A11025" t="s">
        <v>360</v>
      </c>
      <c r="B11025" t="s">
        <v>12429</v>
      </c>
      <c r="C11025" t="s">
        <v>10947</v>
      </c>
    </row>
    <row r="11026" spans="1:3" x14ac:dyDescent="0.25">
      <c r="A11026" t="s">
        <v>360</v>
      </c>
      <c r="B11026" t="s">
        <v>12430</v>
      </c>
      <c r="C11026" t="s">
        <v>10947</v>
      </c>
    </row>
    <row r="11027" spans="1:3" x14ac:dyDescent="0.25">
      <c r="A11027" t="s">
        <v>360</v>
      </c>
      <c r="B11027" t="s">
        <v>12431</v>
      </c>
      <c r="C11027" t="s">
        <v>10947</v>
      </c>
    </row>
    <row r="11028" spans="1:3" x14ac:dyDescent="0.25">
      <c r="A11028" t="s">
        <v>360</v>
      </c>
      <c r="B11028" t="s">
        <v>12432</v>
      </c>
      <c r="C11028" t="s">
        <v>10947</v>
      </c>
    </row>
    <row r="11029" spans="1:3" x14ac:dyDescent="0.25">
      <c r="A11029" t="s">
        <v>360</v>
      </c>
      <c r="B11029" t="s">
        <v>12433</v>
      </c>
      <c r="C11029" t="s">
        <v>10947</v>
      </c>
    </row>
    <row r="11030" spans="1:3" x14ac:dyDescent="0.25">
      <c r="A11030" t="s">
        <v>360</v>
      </c>
      <c r="B11030" t="s">
        <v>12434</v>
      </c>
      <c r="C11030" t="s">
        <v>10947</v>
      </c>
    </row>
    <row r="11031" spans="1:3" x14ac:dyDescent="0.25">
      <c r="A11031" t="s">
        <v>360</v>
      </c>
      <c r="B11031" t="s">
        <v>12435</v>
      </c>
      <c r="C11031" t="s">
        <v>10947</v>
      </c>
    </row>
    <row r="11032" spans="1:3" x14ac:dyDescent="0.25">
      <c r="A11032" t="s">
        <v>360</v>
      </c>
      <c r="B11032" t="s">
        <v>12436</v>
      </c>
      <c r="C11032" t="s">
        <v>10947</v>
      </c>
    </row>
    <row r="11033" spans="1:3" x14ac:dyDescent="0.25">
      <c r="A11033" t="s">
        <v>360</v>
      </c>
      <c r="B11033" t="s">
        <v>12437</v>
      </c>
      <c r="C11033" t="s">
        <v>10947</v>
      </c>
    </row>
    <row r="11034" spans="1:3" x14ac:dyDescent="0.25">
      <c r="A11034" t="s">
        <v>360</v>
      </c>
      <c r="B11034" t="s">
        <v>12438</v>
      </c>
      <c r="C11034" t="s">
        <v>10947</v>
      </c>
    </row>
    <row r="11035" spans="1:3" x14ac:dyDescent="0.25">
      <c r="A11035" t="s">
        <v>360</v>
      </c>
      <c r="B11035" t="s">
        <v>12439</v>
      </c>
      <c r="C11035" t="s">
        <v>10947</v>
      </c>
    </row>
    <row r="11036" spans="1:3" x14ac:dyDescent="0.25">
      <c r="A11036" t="s">
        <v>360</v>
      </c>
      <c r="B11036" t="s">
        <v>12440</v>
      </c>
      <c r="C11036" t="s">
        <v>10947</v>
      </c>
    </row>
    <row r="11037" spans="1:3" x14ac:dyDescent="0.25">
      <c r="A11037" t="s">
        <v>360</v>
      </c>
      <c r="B11037" t="s">
        <v>12441</v>
      </c>
      <c r="C11037" t="s">
        <v>10947</v>
      </c>
    </row>
    <row r="11038" spans="1:3" x14ac:dyDescent="0.25">
      <c r="A11038" t="s">
        <v>360</v>
      </c>
      <c r="B11038" t="s">
        <v>12442</v>
      </c>
      <c r="C11038" t="s">
        <v>10947</v>
      </c>
    </row>
    <row r="11039" spans="1:3" x14ac:dyDescent="0.25">
      <c r="A11039" t="s">
        <v>360</v>
      </c>
      <c r="B11039" t="s">
        <v>12443</v>
      </c>
      <c r="C11039" t="s">
        <v>10947</v>
      </c>
    </row>
    <row r="11040" spans="1:3" x14ac:dyDescent="0.25">
      <c r="A11040" t="s">
        <v>360</v>
      </c>
      <c r="B11040" t="s">
        <v>12444</v>
      </c>
      <c r="C11040" t="s">
        <v>10947</v>
      </c>
    </row>
    <row r="11041" spans="1:3" x14ac:dyDescent="0.25">
      <c r="A11041" t="s">
        <v>360</v>
      </c>
      <c r="B11041" t="s">
        <v>12445</v>
      </c>
      <c r="C11041" t="s">
        <v>10947</v>
      </c>
    </row>
    <row r="11042" spans="1:3" x14ac:dyDescent="0.25">
      <c r="A11042" t="s">
        <v>360</v>
      </c>
      <c r="B11042" t="s">
        <v>12446</v>
      </c>
      <c r="C11042" t="s">
        <v>10947</v>
      </c>
    </row>
    <row r="11043" spans="1:3" x14ac:dyDescent="0.25">
      <c r="A11043" t="s">
        <v>360</v>
      </c>
      <c r="B11043" t="s">
        <v>12447</v>
      </c>
      <c r="C11043" t="s">
        <v>10947</v>
      </c>
    </row>
    <row r="11044" spans="1:3" x14ac:dyDescent="0.25">
      <c r="A11044" t="s">
        <v>360</v>
      </c>
      <c r="B11044" t="s">
        <v>12448</v>
      </c>
      <c r="C11044" t="s">
        <v>10947</v>
      </c>
    </row>
    <row r="11045" spans="1:3" x14ac:dyDescent="0.25">
      <c r="A11045" t="s">
        <v>360</v>
      </c>
      <c r="B11045" t="s">
        <v>12449</v>
      </c>
      <c r="C11045" t="s">
        <v>10947</v>
      </c>
    </row>
    <row r="11046" spans="1:3" x14ac:dyDescent="0.25">
      <c r="A11046" t="s">
        <v>360</v>
      </c>
      <c r="B11046" t="s">
        <v>12450</v>
      </c>
      <c r="C11046" t="s">
        <v>10947</v>
      </c>
    </row>
    <row r="11047" spans="1:3" x14ac:dyDescent="0.25">
      <c r="A11047" t="s">
        <v>360</v>
      </c>
      <c r="B11047" t="s">
        <v>12451</v>
      </c>
      <c r="C11047" t="s">
        <v>10947</v>
      </c>
    </row>
    <row r="11048" spans="1:3" x14ac:dyDescent="0.25">
      <c r="A11048" t="s">
        <v>360</v>
      </c>
      <c r="B11048" t="s">
        <v>12452</v>
      </c>
      <c r="C11048" t="s">
        <v>10947</v>
      </c>
    </row>
    <row r="11049" spans="1:3" x14ac:dyDescent="0.25">
      <c r="A11049" t="s">
        <v>360</v>
      </c>
      <c r="B11049" t="s">
        <v>12453</v>
      </c>
      <c r="C11049" t="s">
        <v>10947</v>
      </c>
    </row>
    <row r="11050" spans="1:3" x14ac:dyDescent="0.25">
      <c r="A11050" t="s">
        <v>360</v>
      </c>
      <c r="B11050" t="s">
        <v>12454</v>
      </c>
      <c r="C11050" t="s">
        <v>10947</v>
      </c>
    </row>
    <row r="11051" spans="1:3" x14ac:dyDescent="0.25">
      <c r="A11051" t="s">
        <v>360</v>
      </c>
      <c r="B11051" t="s">
        <v>12455</v>
      </c>
      <c r="C11051" t="s">
        <v>10947</v>
      </c>
    </row>
    <row r="11052" spans="1:3" x14ac:dyDescent="0.25">
      <c r="A11052" t="s">
        <v>360</v>
      </c>
      <c r="B11052" t="s">
        <v>12456</v>
      </c>
      <c r="C11052" t="s">
        <v>10947</v>
      </c>
    </row>
    <row r="11053" spans="1:3" x14ac:dyDescent="0.25">
      <c r="A11053" t="s">
        <v>360</v>
      </c>
      <c r="B11053" t="s">
        <v>12457</v>
      </c>
      <c r="C11053" t="s">
        <v>10947</v>
      </c>
    </row>
    <row r="11054" spans="1:3" x14ac:dyDescent="0.25">
      <c r="A11054" t="s">
        <v>360</v>
      </c>
      <c r="B11054" t="s">
        <v>12458</v>
      </c>
      <c r="C11054" t="s">
        <v>10947</v>
      </c>
    </row>
    <row r="11055" spans="1:3" x14ac:dyDescent="0.25">
      <c r="A11055" t="s">
        <v>360</v>
      </c>
      <c r="B11055" t="s">
        <v>12459</v>
      </c>
      <c r="C11055" t="s">
        <v>10947</v>
      </c>
    </row>
    <row r="11056" spans="1:3" x14ac:dyDescent="0.25">
      <c r="A11056" t="s">
        <v>360</v>
      </c>
      <c r="B11056" t="s">
        <v>12460</v>
      </c>
      <c r="C11056" t="s">
        <v>10947</v>
      </c>
    </row>
    <row r="11057" spans="1:3" x14ac:dyDescent="0.25">
      <c r="A11057" t="s">
        <v>360</v>
      </c>
      <c r="B11057" t="s">
        <v>12461</v>
      </c>
      <c r="C11057" t="s">
        <v>10947</v>
      </c>
    </row>
    <row r="11058" spans="1:3" x14ac:dyDescent="0.25">
      <c r="A11058" t="s">
        <v>360</v>
      </c>
      <c r="B11058" t="s">
        <v>12462</v>
      </c>
      <c r="C11058" t="s">
        <v>10947</v>
      </c>
    </row>
    <row r="11059" spans="1:3" x14ac:dyDescent="0.25">
      <c r="A11059" t="s">
        <v>360</v>
      </c>
      <c r="B11059" t="s">
        <v>12463</v>
      </c>
      <c r="C11059" t="s">
        <v>10947</v>
      </c>
    </row>
    <row r="11060" spans="1:3" x14ac:dyDescent="0.25">
      <c r="A11060" t="s">
        <v>360</v>
      </c>
      <c r="B11060" t="s">
        <v>12464</v>
      </c>
      <c r="C11060" t="s">
        <v>10947</v>
      </c>
    </row>
    <row r="11061" spans="1:3" x14ac:dyDescent="0.25">
      <c r="A11061" t="s">
        <v>360</v>
      </c>
      <c r="B11061" t="s">
        <v>12465</v>
      </c>
      <c r="C11061" t="s">
        <v>10947</v>
      </c>
    </row>
    <row r="11062" spans="1:3" x14ac:dyDescent="0.25">
      <c r="A11062" t="s">
        <v>360</v>
      </c>
      <c r="B11062" t="s">
        <v>12466</v>
      </c>
      <c r="C11062" t="s">
        <v>10947</v>
      </c>
    </row>
    <row r="11063" spans="1:3" x14ac:dyDescent="0.25">
      <c r="A11063" t="s">
        <v>360</v>
      </c>
      <c r="B11063" t="s">
        <v>12467</v>
      </c>
      <c r="C11063" t="s">
        <v>10947</v>
      </c>
    </row>
    <row r="11064" spans="1:3" x14ac:dyDescent="0.25">
      <c r="A11064" t="s">
        <v>360</v>
      </c>
      <c r="B11064" t="s">
        <v>12468</v>
      </c>
      <c r="C11064" t="s">
        <v>10947</v>
      </c>
    </row>
    <row r="11065" spans="1:3" x14ac:dyDescent="0.25">
      <c r="A11065" t="s">
        <v>360</v>
      </c>
      <c r="B11065" t="s">
        <v>12469</v>
      </c>
      <c r="C11065" t="s">
        <v>10947</v>
      </c>
    </row>
    <row r="11066" spans="1:3" x14ac:dyDescent="0.25">
      <c r="A11066" t="s">
        <v>360</v>
      </c>
      <c r="B11066" t="s">
        <v>12470</v>
      </c>
      <c r="C11066" t="s">
        <v>10947</v>
      </c>
    </row>
    <row r="11067" spans="1:3" x14ac:dyDescent="0.25">
      <c r="A11067" t="s">
        <v>360</v>
      </c>
      <c r="B11067" t="s">
        <v>12471</v>
      </c>
      <c r="C11067" t="s">
        <v>10947</v>
      </c>
    </row>
    <row r="11068" spans="1:3" x14ac:dyDescent="0.25">
      <c r="A11068" t="s">
        <v>360</v>
      </c>
      <c r="B11068" t="s">
        <v>12472</v>
      </c>
      <c r="C11068" t="s">
        <v>10947</v>
      </c>
    </row>
    <row r="11069" spans="1:3" x14ac:dyDescent="0.25">
      <c r="A11069" t="s">
        <v>360</v>
      </c>
      <c r="B11069" t="s">
        <v>12473</v>
      </c>
      <c r="C11069" t="s">
        <v>10947</v>
      </c>
    </row>
    <row r="11070" spans="1:3" x14ac:dyDescent="0.25">
      <c r="A11070" t="s">
        <v>360</v>
      </c>
      <c r="B11070" t="s">
        <v>12474</v>
      </c>
      <c r="C11070" t="s">
        <v>10947</v>
      </c>
    </row>
    <row r="11071" spans="1:3" x14ac:dyDescent="0.25">
      <c r="A11071" t="s">
        <v>360</v>
      </c>
      <c r="B11071" t="s">
        <v>12475</v>
      </c>
      <c r="C11071" t="s">
        <v>10947</v>
      </c>
    </row>
    <row r="11072" spans="1:3" x14ac:dyDescent="0.25">
      <c r="A11072" t="s">
        <v>360</v>
      </c>
      <c r="B11072" t="s">
        <v>12476</v>
      </c>
      <c r="C11072" t="s">
        <v>10947</v>
      </c>
    </row>
    <row r="11073" spans="1:3" x14ac:dyDescent="0.25">
      <c r="A11073" t="s">
        <v>360</v>
      </c>
      <c r="B11073" t="s">
        <v>12477</v>
      </c>
      <c r="C11073" t="s">
        <v>10947</v>
      </c>
    </row>
    <row r="11074" spans="1:3" x14ac:dyDescent="0.25">
      <c r="A11074" t="s">
        <v>360</v>
      </c>
      <c r="B11074" t="s">
        <v>12478</v>
      </c>
      <c r="C11074" t="s">
        <v>10947</v>
      </c>
    </row>
    <row r="11075" spans="1:3" x14ac:dyDescent="0.25">
      <c r="A11075" t="s">
        <v>360</v>
      </c>
      <c r="B11075" t="s">
        <v>12479</v>
      </c>
      <c r="C11075" t="s">
        <v>10947</v>
      </c>
    </row>
    <row r="11076" spans="1:3" x14ac:dyDescent="0.25">
      <c r="A11076" t="s">
        <v>360</v>
      </c>
      <c r="B11076" t="s">
        <v>12480</v>
      </c>
      <c r="C11076" t="s">
        <v>10947</v>
      </c>
    </row>
    <row r="11077" spans="1:3" x14ac:dyDescent="0.25">
      <c r="A11077" t="s">
        <v>360</v>
      </c>
      <c r="B11077" t="s">
        <v>12481</v>
      </c>
      <c r="C11077" t="s">
        <v>10947</v>
      </c>
    </row>
    <row r="11078" spans="1:3" x14ac:dyDescent="0.25">
      <c r="A11078" t="s">
        <v>360</v>
      </c>
      <c r="B11078" t="s">
        <v>12482</v>
      </c>
      <c r="C11078" t="s">
        <v>10947</v>
      </c>
    </row>
    <row r="11079" spans="1:3" x14ac:dyDescent="0.25">
      <c r="A11079" t="s">
        <v>360</v>
      </c>
      <c r="B11079" t="s">
        <v>12483</v>
      </c>
      <c r="C11079" t="s">
        <v>10947</v>
      </c>
    </row>
    <row r="11080" spans="1:3" x14ac:dyDescent="0.25">
      <c r="A11080" t="s">
        <v>360</v>
      </c>
      <c r="B11080" t="s">
        <v>12484</v>
      </c>
      <c r="C11080" t="s">
        <v>10947</v>
      </c>
    </row>
    <row r="11081" spans="1:3" x14ac:dyDescent="0.25">
      <c r="A11081" t="s">
        <v>360</v>
      </c>
      <c r="B11081" t="s">
        <v>12485</v>
      </c>
      <c r="C11081" t="s">
        <v>10947</v>
      </c>
    </row>
    <row r="11082" spans="1:3" x14ac:dyDescent="0.25">
      <c r="A11082" t="s">
        <v>360</v>
      </c>
      <c r="B11082" t="s">
        <v>12486</v>
      </c>
      <c r="C11082" t="s">
        <v>10947</v>
      </c>
    </row>
    <row r="11083" spans="1:3" x14ac:dyDescent="0.25">
      <c r="A11083" t="s">
        <v>360</v>
      </c>
      <c r="B11083" t="s">
        <v>12487</v>
      </c>
      <c r="C11083" t="s">
        <v>10947</v>
      </c>
    </row>
    <row r="11084" spans="1:3" x14ac:dyDescent="0.25">
      <c r="A11084" t="s">
        <v>360</v>
      </c>
      <c r="B11084" t="s">
        <v>12488</v>
      </c>
      <c r="C11084" t="s">
        <v>10947</v>
      </c>
    </row>
    <row r="11085" spans="1:3" x14ac:dyDescent="0.25">
      <c r="A11085" t="s">
        <v>360</v>
      </c>
      <c r="B11085" t="s">
        <v>12489</v>
      </c>
      <c r="C11085" t="s">
        <v>10947</v>
      </c>
    </row>
    <row r="11086" spans="1:3" x14ac:dyDescent="0.25">
      <c r="A11086" t="s">
        <v>360</v>
      </c>
      <c r="B11086" t="s">
        <v>12490</v>
      </c>
      <c r="C11086" t="s">
        <v>10947</v>
      </c>
    </row>
    <row r="11087" spans="1:3" x14ac:dyDescent="0.25">
      <c r="A11087" t="s">
        <v>360</v>
      </c>
      <c r="B11087" t="s">
        <v>12491</v>
      </c>
      <c r="C11087" t="s">
        <v>10947</v>
      </c>
    </row>
    <row r="11088" spans="1:3" x14ac:dyDescent="0.25">
      <c r="A11088" t="s">
        <v>360</v>
      </c>
      <c r="B11088" t="s">
        <v>12492</v>
      </c>
      <c r="C11088" t="s">
        <v>10947</v>
      </c>
    </row>
    <row r="11089" spans="1:3" x14ac:dyDescent="0.25">
      <c r="A11089" t="s">
        <v>360</v>
      </c>
      <c r="B11089" t="s">
        <v>12493</v>
      </c>
      <c r="C11089" t="s">
        <v>10947</v>
      </c>
    </row>
    <row r="11090" spans="1:3" x14ac:dyDescent="0.25">
      <c r="A11090" t="s">
        <v>360</v>
      </c>
      <c r="B11090" t="s">
        <v>12494</v>
      </c>
      <c r="C11090" t="s">
        <v>10947</v>
      </c>
    </row>
    <row r="11091" spans="1:3" x14ac:dyDescent="0.25">
      <c r="A11091" t="s">
        <v>360</v>
      </c>
      <c r="B11091" t="s">
        <v>12495</v>
      </c>
      <c r="C11091" t="s">
        <v>10947</v>
      </c>
    </row>
    <row r="11092" spans="1:3" x14ac:dyDescent="0.25">
      <c r="A11092" t="s">
        <v>360</v>
      </c>
      <c r="B11092" t="s">
        <v>12496</v>
      </c>
      <c r="C11092" t="s">
        <v>10947</v>
      </c>
    </row>
    <row r="11093" spans="1:3" x14ac:dyDescent="0.25">
      <c r="A11093" t="s">
        <v>360</v>
      </c>
      <c r="B11093" t="s">
        <v>12497</v>
      </c>
      <c r="C11093" t="s">
        <v>10947</v>
      </c>
    </row>
    <row r="11094" spans="1:3" x14ac:dyDescent="0.25">
      <c r="A11094" t="s">
        <v>360</v>
      </c>
      <c r="B11094" t="s">
        <v>12498</v>
      </c>
      <c r="C11094" t="s">
        <v>10947</v>
      </c>
    </row>
    <row r="11095" spans="1:3" x14ac:dyDescent="0.25">
      <c r="A11095" t="s">
        <v>360</v>
      </c>
      <c r="B11095" t="s">
        <v>12499</v>
      </c>
      <c r="C11095" t="s">
        <v>10947</v>
      </c>
    </row>
    <row r="11096" spans="1:3" x14ac:dyDescent="0.25">
      <c r="A11096" t="s">
        <v>360</v>
      </c>
      <c r="B11096" t="s">
        <v>12500</v>
      </c>
      <c r="C11096" t="s">
        <v>10947</v>
      </c>
    </row>
    <row r="11097" spans="1:3" x14ac:dyDescent="0.25">
      <c r="A11097" t="s">
        <v>360</v>
      </c>
      <c r="B11097" t="s">
        <v>12501</v>
      </c>
      <c r="C11097" t="s">
        <v>10947</v>
      </c>
    </row>
    <row r="11098" spans="1:3" x14ac:dyDescent="0.25">
      <c r="A11098" t="s">
        <v>360</v>
      </c>
      <c r="B11098" t="s">
        <v>12502</v>
      </c>
      <c r="C11098" t="s">
        <v>10947</v>
      </c>
    </row>
    <row r="11099" spans="1:3" x14ac:dyDescent="0.25">
      <c r="A11099" t="s">
        <v>360</v>
      </c>
      <c r="B11099" t="s">
        <v>12503</v>
      </c>
      <c r="C11099" t="s">
        <v>10947</v>
      </c>
    </row>
    <row r="11100" spans="1:3" x14ac:dyDescent="0.25">
      <c r="A11100" t="s">
        <v>360</v>
      </c>
      <c r="B11100" t="s">
        <v>12504</v>
      </c>
      <c r="C11100" t="s">
        <v>10947</v>
      </c>
    </row>
    <row r="11101" spans="1:3" x14ac:dyDescent="0.25">
      <c r="A11101" t="s">
        <v>360</v>
      </c>
      <c r="B11101" t="s">
        <v>12505</v>
      </c>
      <c r="C11101" t="s">
        <v>10947</v>
      </c>
    </row>
    <row r="11102" spans="1:3" x14ac:dyDescent="0.25">
      <c r="A11102" t="s">
        <v>360</v>
      </c>
      <c r="B11102" t="s">
        <v>12506</v>
      </c>
      <c r="C11102" t="s">
        <v>10947</v>
      </c>
    </row>
    <row r="11103" spans="1:3" x14ac:dyDescent="0.25">
      <c r="A11103" t="s">
        <v>360</v>
      </c>
      <c r="B11103" t="s">
        <v>12507</v>
      </c>
      <c r="C11103" t="s">
        <v>10947</v>
      </c>
    </row>
    <row r="11104" spans="1:3" x14ac:dyDescent="0.25">
      <c r="A11104" t="s">
        <v>360</v>
      </c>
      <c r="B11104" t="s">
        <v>12508</v>
      </c>
      <c r="C11104" t="s">
        <v>10947</v>
      </c>
    </row>
    <row r="11105" spans="1:3" x14ac:dyDescent="0.25">
      <c r="A11105" t="s">
        <v>360</v>
      </c>
      <c r="B11105" t="s">
        <v>12509</v>
      </c>
      <c r="C11105" t="s">
        <v>10947</v>
      </c>
    </row>
    <row r="11106" spans="1:3" x14ac:dyDescent="0.25">
      <c r="A11106" t="s">
        <v>360</v>
      </c>
      <c r="B11106" t="s">
        <v>12510</v>
      </c>
      <c r="C11106" t="s">
        <v>10947</v>
      </c>
    </row>
    <row r="11107" spans="1:3" x14ac:dyDescent="0.25">
      <c r="A11107" t="s">
        <v>360</v>
      </c>
      <c r="B11107" t="s">
        <v>12511</v>
      </c>
      <c r="C11107" t="s">
        <v>10947</v>
      </c>
    </row>
    <row r="11108" spans="1:3" x14ac:dyDescent="0.25">
      <c r="A11108" t="s">
        <v>360</v>
      </c>
      <c r="B11108" t="s">
        <v>12512</v>
      </c>
      <c r="C11108" t="s">
        <v>10947</v>
      </c>
    </row>
    <row r="11109" spans="1:3" x14ac:dyDescent="0.25">
      <c r="A11109" t="s">
        <v>360</v>
      </c>
      <c r="B11109" t="s">
        <v>12513</v>
      </c>
      <c r="C11109" t="s">
        <v>10947</v>
      </c>
    </row>
    <row r="11110" spans="1:3" x14ac:dyDescent="0.25">
      <c r="A11110" t="s">
        <v>360</v>
      </c>
      <c r="B11110" t="s">
        <v>12514</v>
      </c>
      <c r="C11110" t="s">
        <v>10947</v>
      </c>
    </row>
    <row r="11111" spans="1:3" x14ac:dyDescent="0.25">
      <c r="A11111" t="s">
        <v>360</v>
      </c>
      <c r="B11111" t="s">
        <v>12515</v>
      </c>
      <c r="C11111" t="s">
        <v>10947</v>
      </c>
    </row>
    <row r="11112" spans="1:3" x14ac:dyDescent="0.25">
      <c r="A11112" t="s">
        <v>360</v>
      </c>
      <c r="B11112" t="s">
        <v>12516</v>
      </c>
      <c r="C11112" t="s">
        <v>10947</v>
      </c>
    </row>
    <row r="11113" spans="1:3" x14ac:dyDescent="0.25">
      <c r="A11113" t="s">
        <v>360</v>
      </c>
      <c r="B11113" t="s">
        <v>12517</v>
      </c>
      <c r="C11113" t="s">
        <v>10947</v>
      </c>
    </row>
    <row r="11114" spans="1:3" x14ac:dyDescent="0.25">
      <c r="A11114" t="s">
        <v>360</v>
      </c>
      <c r="B11114" t="s">
        <v>12518</v>
      </c>
      <c r="C11114" t="s">
        <v>10947</v>
      </c>
    </row>
    <row r="11115" spans="1:3" x14ac:dyDescent="0.25">
      <c r="A11115" t="s">
        <v>360</v>
      </c>
      <c r="B11115" t="s">
        <v>12519</v>
      </c>
      <c r="C11115" t="s">
        <v>10947</v>
      </c>
    </row>
    <row r="11116" spans="1:3" x14ac:dyDescent="0.25">
      <c r="A11116" t="s">
        <v>360</v>
      </c>
      <c r="B11116" t="s">
        <v>12520</v>
      </c>
      <c r="C11116" t="s">
        <v>10947</v>
      </c>
    </row>
    <row r="11117" spans="1:3" x14ac:dyDescent="0.25">
      <c r="A11117" t="s">
        <v>360</v>
      </c>
      <c r="B11117" t="s">
        <v>12521</v>
      </c>
      <c r="C11117" t="s">
        <v>10947</v>
      </c>
    </row>
    <row r="11118" spans="1:3" x14ac:dyDescent="0.25">
      <c r="A11118" t="s">
        <v>360</v>
      </c>
      <c r="B11118" t="s">
        <v>12522</v>
      </c>
      <c r="C11118" t="s">
        <v>10947</v>
      </c>
    </row>
    <row r="11119" spans="1:3" x14ac:dyDescent="0.25">
      <c r="A11119" t="s">
        <v>360</v>
      </c>
      <c r="B11119" t="s">
        <v>12523</v>
      </c>
      <c r="C11119" t="s">
        <v>10947</v>
      </c>
    </row>
    <row r="11120" spans="1:3" x14ac:dyDescent="0.25">
      <c r="A11120" t="s">
        <v>360</v>
      </c>
      <c r="B11120" t="s">
        <v>12524</v>
      </c>
      <c r="C11120" t="s">
        <v>10947</v>
      </c>
    </row>
    <row r="11121" spans="1:3" x14ac:dyDescent="0.25">
      <c r="A11121" t="s">
        <v>360</v>
      </c>
      <c r="B11121" t="s">
        <v>12525</v>
      </c>
      <c r="C11121" t="s">
        <v>10947</v>
      </c>
    </row>
    <row r="11122" spans="1:3" x14ac:dyDescent="0.25">
      <c r="A11122" t="s">
        <v>360</v>
      </c>
      <c r="B11122" t="s">
        <v>12526</v>
      </c>
      <c r="C11122" t="s">
        <v>10947</v>
      </c>
    </row>
    <row r="11123" spans="1:3" x14ac:dyDescent="0.25">
      <c r="A11123" t="s">
        <v>360</v>
      </c>
      <c r="B11123" t="s">
        <v>12527</v>
      </c>
      <c r="C11123" t="s">
        <v>10947</v>
      </c>
    </row>
    <row r="11124" spans="1:3" x14ac:dyDescent="0.25">
      <c r="A11124" t="s">
        <v>360</v>
      </c>
      <c r="B11124" t="s">
        <v>12528</v>
      </c>
      <c r="C11124" t="s">
        <v>10947</v>
      </c>
    </row>
    <row r="11125" spans="1:3" x14ac:dyDescent="0.25">
      <c r="A11125" t="s">
        <v>360</v>
      </c>
      <c r="B11125" t="s">
        <v>12529</v>
      </c>
      <c r="C11125" t="s">
        <v>10947</v>
      </c>
    </row>
    <row r="11126" spans="1:3" x14ac:dyDescent="0.25">
      <c r="A11126" t="s">
        <v>360</v>
      </c>
      <c r="B11126" t="s">
        <v>12530</v>
      </c>
      <c r="C11126" t="s">
        <v>10947</v>
      </c>
    </row>
    <row r="11127" spans="1:3" x14ac:dyDescent="0.25">
      <c r="A11127" t="s">
        <v>360</v>
      </c>
      <c r="B11127" t="s">
        <v>12531</v>
      </c>
      <c r="C11127" t="s">
        <v>10947</v>
      </c>
    </row>
    <row r="11128" spans="1:3" x14ac:dyDescent="0.25">
      <c r="A11128" t="s">
        <v>360</v>
      </c>
      <c r="B11128" t="s">
        <v>12532</v>
      </c>
      <c r="C11128" t="s">
        <v>10947</v>
      </c>
    </row>
    <row r="11129" spans="1:3" x14ac:dyDescent="0.25">
      <c r="A11129" t="s">
        <v>360</v>
      </c>
      <c r="B11129" t="s">
        <v>12533</v>
      </c>
      <c r="C11129" t="s">
        <v>10947</v>
      </c>
    </row>
    <row r="11130" spans="1:3" x14ac:dyDescent="0.25">
      <c r="A11130" t="s">
        <v>360</v>
      </c>
      <c r="B11130" t="s">
        <v>12534</v>
      </c>
      <c r="C11130" t="s">
        <v>10947</v>
      </c>
    </row>
    <row r="11131" spans="1:3" x14ac:dyDescent="0.25">
      <c r="A11131" t="s">
        <v>360</v>
      </c>
      <c r="B11131" t="s">
        <v>12535</v>
      </c>
      <c r="C11131" t="s">
        <v>10947</v>
      </c>
    </row>
    <row r="11132" spans="1:3" x14ac:dyDescent="0.25">
      <c r="A11132" t="s">
        <v>360</v>
      </c>
      <c r="B11132" t="s">
        <v>12536</v>
      </c>
      <c r="C11132" t="s">
        <v>10947</v>
      </c>
    </row>
    <row r="11133" spans="1:3" x14ac:dyDescent="0.25">
      <c r="A11133" t="s">
        <v>360</v>
      </c>
      <c r="B11133" t="s">
        <v>12537</v>
      </c>
      <c r="C11133" t="s">
        <v>10947</v>
      </c>
    </row>
    <row r="11134" spans="1:3" x14ac:dyDescent="0.25">
      <c r="A11134" t="s">
        <v>360</v>
      </c>
      <c r="B11134" t="s">
        <v>12538</v>
      </c>
      <c r="C11134" t="s">
        <v>10947</v>
      </c>
    </row>
    <row r="11135" spans="1:3" x14ac:dyDescent="0.25">
      <c r="A11135" t="s">
        <v>360</v>
      </c>
      <c r="B11135" t="s">
        <v>12539</v>
      </c>
      <c r="C11135" t="s">
        <v>10947</v>
      </c>
    </row>
    <row r="11136" spans="1:3" x14ac:dyDescent="0.25">
      <c r="A11136" t="s">
        <v>360</v>
      </c>
      <c r="B11136" t="s">
        <v>12540</v>
      </c>
      <c r="C11136" t="s">
        <v>10947</v>
      </c>
    </row>
    <row r="11137" spans="1:3" x14ac:dyDescent="0.25">
      <c r="A11137" t="s">
        <v>360</v>
      </c>
      <c r="B11137" t="s">
        <v>12541</v>
      </c>
      <c r="C11137" t="s">
        <v>10947</v>
      </c>
    </row>
    <row r="11138" spans="1:3" x14ac:dyDescent="0.25">
      <c r="A11138" t="s">
        <v>360</v>
      </c>
      <c r="B11138" t="s">
        <v>12542</v>
      </c>
      <c r="C11138" t="s">
        <v>10947</v>
      </c>
    </row>
    <row r="11139" spans="1:3" x14ac:dyDescent="0.25">
      <c r="A11139" t="s">
        <v>360</v>
      </c>
      <c r="B11139" t="s">
        <v>12543</v>
      </c>
      <c r="C11139" t="s">
        <v>10947</v>
      </c>
    </row>
    <row r="11140" spans="1:3" x14ac:dyDescent="0.25">
      <c r="A11140" t="s">
        <v>360</v>
      </c>
      <c r="B11140" t="s">
        <v>12544</v>
      </c>
      <c r="C11140" t="s">
        <v>10947</v>
      </c>
    </row>
    <row r="11141" spans="1:3" x14ac:dyDescent="0.25">
      <c r="A11141" t="s">
        <v>360</v>
      </c>
      <c r="B11141" t="s">
        <v>12545</v>
      </c>
      <c r="C11141" t="s">
        <v>10947</v>
      </c>
    </row>
    <row r="11142" spans="1:3" x14ac:dyDescent="0.25">
      <c r="A11142" t="s">
        <v>360</v>
      </c>
      <c r="B11142" t="s">
        <v>12546</v>
      </c>
      <c r="C11142" t="s">
        <v>10947</v>
      </c>
    </row>
    <row r="11143" spans="1:3" x14ac:dyDescent="0.25">
      <c r="A11143" t="s">
        <v>360</v>
      </c>
      <c r="B11143" t="s">
        <v>12547</v>
      </c>
      <c r="C11143" t="s">
        <v>10947</v>
      </c>
    </row>
    <row r="11144" spans="1:3" x14ac:dyDescent="0.25">
      <c r="A11144" t="s">
        <v>360</v>
      </c>
      <c r="B11144" t="s">
        <v>12548</v>
      </c>
      <c r="C11144" t="s">
        <v>10947</v>
      </c>
    </row>
    <row r="11145" spans="1:3" x14ac:dyDescent="0.25">
      <c r="A11145" t="s">
        <v>360</v>
      </c>
      <c r="B11145" t="s">
        <v>12549</v>
      </c>
      <c r="C11145" t="s">
        <v>10947</v>
      </c>
    </row>
    <row r="11146" spans="1:3" x14ac:dyDescent="0.25">
      <c r="A11146" t="s">
        <v>360</v>
      </c>
      <c r="B11146" t="s">
        <v>12550</v>
      </c>
      <c r="C11146" t="s">
        <v>10947</v>
      </c>
    </row>
    <row r="11147" spans="1:3" x14ac:dyDescent="0.25">
      <c r="A11147" t="s">
        <v>360</v>
      </c>
      <c r="B11147" t="s">
        <v>12551</v>
      </c>
      <c r="C11147" t="s">
        <v>10947</v>
      </c>
    </row>
    <row r="11148" spans="1:3" x14ac:dyDescent="0.25">
      <c r="A11148" t="s">
        <v>360</v>
      </c>
      <c r="B11148" t="s">
        <v>12552</v>
      </c>
      <c r="C11148" t="s">
        <v>10947</v>
      </c>
    </row>
    <row r="11149" spans="1:3" x14ac:dyDescent="0.25">
      <c r="A11149" t="s">
        <v>360</v>
      </c>
      <c r="B11149" t="s">
        <v>12553</v>
      </c>
      <c r="C11149" t="s">
        <v>10947</v>
      </c>
    </row>
    <row r="11150" spans="1:3" x14ac:dyDescent="0.25">
      <c r="A11150" t="s">
        <v>360</v>
      </c>
      <c r="B11150" t="s">
        <v>12554</v>
      </c>
      <c r="C11150" t="s">
        <v>10947</v>
      </c>
    </row>
    <row r="11151" spans="1:3" x14ac:dyDescent="0.25">
      <c r="A11151" t="s">
        <v>360</v>
      </c>
      <c r="B11151" t="s">
        <v>12555</v>
      </c>
      <c r="C11151" t="s">
        <v>10947</v>
      </c>
    </row>
    <row r="11152" spans="1:3" x14ac:dyDescent="0.25">
      <c r="A11152" t="s">
        <v>360</v>
      </c>
      <c r="B11152" t="s">
        <v>12556</v>
      </c>
      <c r="C11152" t="s">
        <v>10947</v>
      </c>
    </row>
    <row r="11153" spans="1:3" x14ac:dyDescent="0.25">
      <c r="A11153" t="s">
        <v>360</v>
      </c>
      <c r="B11153" t="s">
        <v>12557</v>
      </c>
      <c r="C11153" t="s">
        <v>10947</v>
      </c>
    </row>
    <row r="11154" spans="1:3" x14ac:dyDescent="0.25">
      <c r="A11154" t="s">
        <v>360</v>
      </c>
      <c r="B11154" t="s">
        <v>12558</v>
      </c>
      <c r="C11154" t="s">
        <v>10947</v>
      </c>
    </row>
    <row r="11155" spans="1:3" x14ac:dyDescent="0.25">
      <c r="A11155" t="s">
        <v>360</v>
      </c>
      <c r="B11155" t="s">
        <v>12559</v>
      </c>
      <c r="C11155" t="s">
        <v>10947</v>
      </c>
    </row>
    <row r="11156" spans="1:3" x14ac:dyDescent="0.25">
      <c r="A11156" t="s">
        <v>360</v>
      </c>
      <c r="B11156" t="s">
        <v>12560</v>
      </c>
      <c r="C11156" t="s">
        <v>10947</v>
      </c>
    </row>
    <row r="11157" spans="1:3" x14ac:dyDescent="0.25">
      <c r="A11157" t="s">
        <v>360</v>
      </c>
      <c r="B11157" t="s">
        <v>12561</v>
      </c>
      <c r="C11157" t="s">
        <v>10947</v>
      </c>
    </row>
    <row r="11158" spans="1:3" x14ac:dyDescent="0.25">
      <c r="A11158" t="s">
        <v>360</v>
      </c>
      <c r="B11158" t="s">
        <v>12562</v>
      </c>
      <c r="C11158" t="s">
        <v>10947</v>
      </c>
    </row>
    <row r="11159" spans="1:3" x14ac:dyDescent="0.25">
      <c r="A11159" t="s">
        <v>360</v>
      </c>
      <c r="B11159" t="s">
        <v>12563</v>
      </c>
      <c r="C11159" t="s">
        <v>10947</v>
      </c>
    </row>
    <row r="11160" spans="1:3" x14ac:dyDescent="0.25">
      <c r="A11160" t="s">
        <v>360</v>
      </c>
      <c r="B11160" t="s">
        <v>12564</v>
      </c>
      <c r="C11160" t="s">
        <v>10947</v>
      </c>
    </row>
    <row r="11161" spans="1:3" x14ac:dyDescent="0.25">
      <c r="A11161" t="s">
        <v>360</v>
      </c>
      <c r="B11161" t="s">
        <v>12565</v>
      </c>
      <c r="C11161" t="s">
        <v>10947</v>
      </c>
    </row>
    <row r="11162" spans="1:3" x14ac:dyDescent="0.25">
      <c r="A11162" t="s">
        <v>360</v>
      </c>
      <c r="B11162" t="s">
        <v>12566</v>
      </c>
      <c r="C11162" t="s">
        <v>10947</v>
      </c>
    </row>
    <row r="11163" spans="1:3" x14ac:dyDescent="0.25">
      <c r="A11163" t="s">
        <v>360</v>
      </c>
      <c r="B11163" t="s">
        <v>12567</v>
      </c>
      <c r="C11163" t="s">
        <v>10947</v>
      </c>
    </row>
    <row r="11164" spans="1:3" x14ac:dyDescent="0.25">
      <c r="A11164" t="s">
        <v>360</v>
      </c>
      <c r="B11164" t="s">
        <v>12568</v>
      </c>
      <c r="C11164" t="s">
        <v>10947</v>
      </c>
    </row>
    <row r="11165" spans="1:3" x14ac:dyDescent="0.25">
      <c r="A11165" t="s">
        <v>360</v>
      </c>
      <c r="B11165" t="s">
        <v>12569</v>
      </c>
      <c r="C11165" t="s">
        <v>10947</v>
      </c>
    </row>
    <row r="11166" spans="1:3" x14ac:dyDescent="0.25">
      <c r="A11166" t="s">
        <v>360</v>
      </c>
      <c r="B11166" t="s">
        <v>12570</v>
      </c>
      <c r="C11166" t="s">
        <v>10947</v>
      </c>
    </row>
    <row r="11167" spans="1:3" x14ac:dyDescent="0.25">
      <c r="A11167" t="s">
        <v>360</v>
      </c>
      <c r="B11167" t="s">
        <v>12571</v>
      </c>
      <c r="C11167" t="s">
        <v>10947</v>
      </c>
    </row>
    <row r="11168" spans="1:3" x14ac:dyDescent="0.25">
      <c r="A11168" t="s">
        <v>360</v>
      </c>
      <c r="B11168" t="s">
        <v>12572</v>
      </c>
      <c r="C11168" t="s">
        <v>10947</v>
      </c>
    </row>
    <row r="11169" spans="1:3" x14ac:dyDescent="0.25">
      <c r="A11169" t="s">
        <v>360</v>
      </c>
      <c r="B11169" t="s">
        <v>12573</v>
      </c>
      <c r="C11169" t="s">
        <v>10947</v>
      </c>
    </row>
    <row r="11170" spans="1:3" x14ac:dyDescent="0.25">
      <c r="A11170" t="s">
        <v>360</v>
      </c>
      <c r="B11170" t="s">
        <v>12574</v>
      </c>
      <c r="C11170" t="s">
        <v>10947</v>
      </c>
    </row>
    <row r="11171" spans="1:3" x14ac:dyDescent="0.25">
      <c r="A11171" t="s">
        <v>360</v>
      </c>
      <c r="B11171" t="s">
        <v>12575</v>
      </c>
      <c r="C11171" t="s">
        <v>10947</v>
      </c>
    </row>
    <row r="11172" spans="1:3" x14ac:dyDescent="0.25">
      <c r="A11172" t="s">
        <v>360</v>
      </c>
      <c r="B11172" t="s">
        <v>12576</v>
      </c>
      <c r="C11172" t="s">
        <v>10947</v>
      </c>
    </row>
    <row r="11173" spans="1:3" x14ac:dyDescent="0.25">
      <c r="A11173" t="s">
        <v>360</v>
      </c>
      <c r="B11173" t="s">
        <v>12577</v>
      </c>
      <c r="C11173" t="s">
        <v>10947</v>
      </c>
    </row>
    <row r="11174" spans="1:3" x14ac:dyDescent="0.25">
      <c r="A11174" t="s">
        <v>360</v>
      </c>
      <c r="B11174" t="s">
        <v>12578</v>
      </c>
      <c r="C11174" t="s">
        <v>10947</v>
      </c>
    </row>
    <row r="11175" spans="1:3" x14ac:dyDescent="0.25">
      <c r="A11175" t="s">
        <v>360</v>
      </c>
      <c r="B11175" t="s">
        <v>12579</v>
      </c>
      <c r="C11175" t="s">
        <v>10947</v>
      </c>
    </row>
    <row r="11176" spans="1:3" x14ac:dyDescent="0.25">
      <c r="A11176" t="s">
        <v>360</v>
      </c>
      <c r="B11176" t="s">
        <v>12580</v>
      </c>
      <c r="C11176" t="s">
        <v>10947</v>
      </c>
    </row>
    <row r="11177" spans="1:3" x14ac:dyDescent="0.25">
      <c r="A11177" t="s">
        <v>360</v>
      </c>
      <c r="B11177" t="s">
        <v>12581</v>
      </c>
      <c r="C11177" t="s">
        <v>10947</v>
      </c>
    </row>
    <row r="11178" spans="1:3" x14ac:dyDescent="0.25">
      <c r="A11178" t="s">
        <v>360</v>
      </c>
      <c r="B11178" t="s">
        <v>12582</v>
      </c>
      <c r="C11178" t="s">
        <v>10947</v>
      </c>
    </row>
    <row r="11179" spans="1:3" x14ac:dyDescent="0.25">
      <c r="A11179" t="s">
        <v>360</v>
      </c>
      <c r="B11179" t="s">
        <v>12583</v>
      </c>
      <c r="C11179" t="s">
        <v>10947</v>
      </c>
    </row>
    <row r="11180" spans="1:3" x14ac:dyDescent="0.25">
      <c r="A11180" t="s">
        <v>360</v>
      </c>
      <c r="B11180" t="s">
        <v>12584</v>
      </c>
      <c r="C11180" t="s">
        <v>10947</v>
      </c>
    </row>
    <row r="11181" spans="1:3" x14ac:dyDescent="0.25">
      <c r="A11181" t="s">
        <v>360</v>
      </c>
      <c r="B11181" t="s">
        <v>12585</v>
      </c>
      <c r="C11181" t="s">
        <v>10947</v>
      </c>
    </row>
    <row r="11182" spans="1:3" x14ac:dyDescent="0.25">
      <c r="A11182" t="s">
        <v>360</v>
      </c>
      <c r="B11182" t="s">
        <v>12586</v>
      </c>
      <c r="C11182" t="s">
        <v>10947</v>
      </c>
    </row>
    <row r="11183" spans="1:3" x14ac:dyDescent="0.25">
      <c r="A11183" t="s">
        <v>360</v>
      </c>
      <c r="B11183" t="s">
        <v>12587</v>
      </c>
      <c r="C11183" t="s">
        <v>10947</v>
      </c>
    </row>
    <row r="11184" spans="1:3" x14ac:dyDescent="0.25">
      <c r="A11184" t="s">
        <v>360</v>
      </c>
      <c r="B11184" t="s">
        <v>12588</v>
      </c>
      <c r="C11184" t="s">
        <v>10947</v>
      </c>
    </row>
    <row r="11185" spans="1:3" x14ac:dyDescent="0.25">
      <c r="A11185" t="s">
        <v>360</v>
      </c>
      <c r="B11185" t="s">
        <v>12589</v>
      </c>
      <c r="C11185" t="s">
        <v>10947</v>
      </c>
    </row>
    <row r="11186" spans="1:3" x14ac:dyDescent="0.25">
      <c r="A11186" t="s">
        <v>360</v>
      </c>
      <c r="B11186" t="s">
        <v>12590</v>
      </c>
      <c r="C11186" t="s">
        <v>10947</v>
      </c>
    </row>
    <row r="11187" spans="1:3" x14ac:dyDescent="0.25">
      <c r="A11187" t="s">
        <v>360</v>
      </c>
      <c r="B11187" t="s">
        <v>12591</v>
      </c>
      <c r="C11187" t="s">
        <v>10947</v>
      </c>
    </row>
    <row r="11188" spans="1:3" x14ac:dyDescent="0.25">
      <c r="A11188" t="s">
        <v>360</v>
      </c>
      <c r="B11188" t="s">
        <v>12592</v>
      </c>
      <c r="C11188" t="s">
        <v>10947</v>
      </c>
    </row>
    <row r="11189" spans="1:3" x14ac:dyDescent="0.25">
      <c r="A11189" t="s">
        <v>360</v>
      </c>
      <c r="B11189" t="s">
        <v>12593</v>
      </c>
      <c r="C11189" t="s">
        <v>10947</v>
      </c>
    </row>
    <row r="11190" spans="1:3" x14ac:dyDescent="0.25">
      <c r="A11190" t="s">
        <v>360</v>
      </c>
      <c r="B11190" t="s">
        <v>12594</v>
      </c>
      <c r="C11190" t="s">
        <v>10947</v>
      </c>
    </row>
    <row r="11191" spans="1:3" x14ac:dyDescent="0.25">
      <c r="A11191" t="s">
        <v>360</v>
      </c>
      <c r="B11191" t="s">
        <v>12595</v>
      </c>
      <c r="C11191" t="s">
        <v>10947</v>
      </c>
    </row>
    <row r="11192" spans="1:3" x14ac:dyDescent="0.25">
      <c r="A11192" t="s">
        <v>360</v>
      </c>
      <c r="B11192" t="s">
        <v>12596</v>
      </c>
      <c r="C11192" t="s">
        <v>10947</v>
      </c>
    </row>
    <row r="11193" spans="1:3" x14ac:dyDescent="0.25">
      <c r="A11193" t="s">
        <v>360</v>
      </c>
      <c r="B11193" t="s">
        <v>12597</v>
      </c>
      <c r="C11193" t="s">
        <v>10947</v>
      </c>
    </row>
    <row r="11194" spans="1:3" x14ac:dyDescent="0.25">
      <c r="A11194" t="s">
        <v>360</v>
      </c>
      <c r="B11194" t="s">
        <v>12598</v>
      </c>
      <c r="C11194" t="s">
        <v>10947</v>
      </c>
    </row>
    <row r="11195" spans="1:3" x14ac:dyDescent="0.25">
      <c r="A11195" t="s">
        <v>360</v>
      </c>
      <c r="B11195" t="s">
        <v>12599</v>
      </c>
      <c r="C11195" t="s">
        <v>10947</v>
      </c>
    </row>
    <row r="11196" spans="1:3" x14ac:dyDescent="0.25">
      <c r="A11196" t="s">
        <v>360</v>
      </c>
      <c r="B11196" t="s">
        <v>12600</v>
      </c>
      <c r="C11196" t="s">
        <v>10947</v>
      </c>
    </row>
    <row r="11197" spans="1:3" x14ac:dyDescent="0.25">
      <c r="A11197" t="s">
        <v>360</v>
      </c>
      <c r="B11197" t="s">
        <v>12601</v>
      </c>
      <c r="C11197" t="s">
        <v>10947</v>
      </c>
    </row>
    <row r="11198" spans="1:3" x14ac:dyDescent="0.25">
      <c r="A11198" t="s">
        <v>360</v>
      </c>
      <c r="B11198" t="s">
        <v>12602</v>
      </c>
      <c r="C11198" t="s">
        <v>10947</v>
      </c>
    </row>
    <row r="11199" spans="1:3" x14ac:dyDescent="0.25">
      <c r="A11199" t="s">
        <v>360</v>
      </c>
      <c r="B11199" t="s">
        <v>12603</v>
      </c>
      <c r="C11199" t="s">
        <v>10947</v>
      </c>
    </row>
    <row r="11200" spans="1:3" x14ac:dyDescent="0.25">
      <c r="A11200" t="s">
        <v>360</v>
      </c>
      <c r="B11200" t="s">
        <v>12604</v>
      </c>
      <c r="C11200" t="s">
        <v>10947</v>
      </c>
    </row>
    <row r="11201" spans="1:3" x14ac:dyDescent="0.25">
      <c r="A11201" t="s">
        <v>360</v>
      </c>
      <c r="B11201" t="s">
        <v>12605</v>
      </c>
      <c r="C11201" t="s">
        <v>10947</v>
      </c>
    </row>
    <row r="11202" spans="1:3" x14ac:dyDescent="0.25">
      <c r="A11202" t="s">
        <v>360</v>
      </c>
      <c r="B11202" t="s">
        <v>12606</v>
      </c>
      <c r="C11202" t="s">
        <v>10947</v>
      </c>
    </row>
    <row r="11203" spans="1:3" x14ac:dyDescent="0.25">
      <c r="A11203" t="s">
        <v>360</v>
      </c>
      <c r="B11203" t="s">
        <v>12607</v>
      </c>
      <c r="C11203" t="s">
        <v>10947</v>
      </c>
    </row>
    <row r="11204" spans="1:3" x14ac:dyDescent="0.25">
      <c r="A11204" t="s">
        <v>360</v>
      </c>
      <c r="B11204" t="s">
        <v>12608</v>
      </c>
      <c r="C11204" t="s">
        <v>10947</v>
      </c>
    </row>
    <row r="11205" spans="1:3" x14ac:dyDescent="0.25">
      <c r="A11205" t="s">
        <v>360</v>
      </c>
      <c r="B11205" t="s">
        <v>12609</v>
      </c>
      <c r="C11205" t="s">
        <v>10947</v>
      </c>
    </row>
    <row r="11206" spans="1:3" x14ac:dyDescent="0.25">
      <c r="A11206" t="s">
        <v>360</v>
      </c>
      <c r="B11206" t="s">
        <v>12610</v>
      </c>
      <c r="C11206" t="s">
        <v>10947</v>
      </c>
    </row>
    <row r="11207" spans="1:3" x14ac:dyDescent="0.25">
      <c r="A11207" t="s">
        <v>360</v>
      </c>
      <c r="B11207" t="s">
        <v>12611</v>
      </c>
      <c r="C11207" t="s">
        <v>10947</v>
      </c>
    </row>
    <row r="11208" spans="1:3" x14ac:dyDescent="0.25">
      <c r="A11208" t="s">
        <v>360</v>
      </c>
      <c r="B11208" t="s">
        <v>12612</v>
      </c>
      <c r="C11208" t="s">
        <v>10947</v>
      </c>
    </row>
    <row r="11209" spans="1:3" x14ac:dyDescent="0.25">
      <c r="A11209" t="s">
        <v>360</v>
      </c>
      <c r="B11209" t="s">
        <v>12613</v>
      </c>
      <c r="C11209" t="s">
        <v>10947</v>
      </c>
    </row>
    <row r="11210" spans="1:3" x14ac:dyDescent="0.25">
      <c r="A11210" t="s">
        <v>360</v>
      </c>
      <c r="B11210" t="s">
        <v>12614</v>
      </c>
      <c r="C11210" t="s">
        <v>10947</v>
      </c>
    </row>
    <row r="11211" spans="1:3" x14ac:dyDescent="0.25">
      <c r="A11211" t="s">
        <v>360</v>
      </c>
      <c r="B11211" t="s">
        <v>12615</v>
      </c>
      <c r="C11211" t="s">
        <v>10947</v>
      </c>
    </row>
    <row r="11212" spans="1:3" x14ac:dyDescent="0.25">
      <c r="A11212" t="s">
        <v>360</v>
      </c>
      <c r="B11212" t="s">
        <v>12616</v>
      </c>
      <c r="C11212" t="s">
        <v>10947</v>
      </c>
    </row>
    <row r="11213" spans="1:3" x14ac:dyDescent="0.25">
      <c r="A11213" t="s">
        <v>360</v>
      </c>
      <c r="B11213" t="s">
        <v>12617</v>
      </c>
      <c r="C11213" t="s">
        <v>10947</v>
      </c>
    </row>
    <row r="11214" spans="1:3" x14ac:dyDescent="0.25">
      <c r="A11214" t="s">
        <v>360</v>
      </c>
      <c r="B11214" t="s">
        <v>12618</v>
      </c>
      <c r="C11214" t="s">
        <v>10947</v>
      </c>
    </row>
    <row r="11215" spans="1:3" x14ac:dyDescent="0.25">
      <c r="A11215" t="s">
        <v>360</v>
      </c>
      <c r="B11215" t="s">
        <v>12619</v>
      </c>
      <c r="C11215" t="s">
        <v>10947</v>
      </c>
    </row>
    <row r="11216" spans="1:3" x14ac:dyDescent="0.25">
      <c r="A11216" t="s">
        <v>360</v>
      </c>
      <c r="B11216" t="s">
        <v>12620</v>
      </c>
      <c r="C11216" t="s">
        <v>10947</v>
      </c>
    </row>
    <row r="11217" spans="1:3" x14ac:dyDescent="0.25">
      <c r="A11217" t="s">
        <v>360</v>
      </c>
      <c r="B11217" t="s">
        <v>12621</v>
      </c>
      <c r="C11217" t="s">
        <v>10947</v>
      </c>
    </row>
    <row r="11218" spans="1:3" x14ac:dyDescent="0.25">
      <c r="A11218" t="s">
        <v>360</v>
      </c>
      <c r="B11218" t="s">
        <v>12622</v>
      </c>
      <c r="C11218" t="s">
        <v>10947</v>
      </c>
    </row>
    <row r="11219" spans="1:3" x14ac:dyDescent="0.25">
      <c r="A11219" t="s">
        <v>360</v>
      </c>
      <c r="B11219" t="s">
        <v>12623</v>
      </c>
      <c r="C11219" t="s">
        <v>10947</v>
      </c>
    </row>
    <row r="11220" spans="1:3" x14ac:dyDescent="0.25">
      <c r="A11220" t="s">
        <v>360</v>
      </c>
      <c r="B11220" t="s">
        <v>12624</v>
      </c>
      <c r="C11220" t="s">
        <v>10947</v>
      </c>
    </row>
    <row r="11221" spans="1:3" x14ac:dyDescent="0.25">
      <c r="A11221" t="s">
        <v>360</v>
      </c>
      <c r="B11221" t="s">
        <v>12625</v>
      </c>
      <c r="C11221" t="s">
        <v>10947</v>
      </c>
    </row>
    <row r="11222" spans="1:3" x14ac:dyDescent="0.25">
      <c r="A11222" t="s">
        <v>360</v>
      </c>
      <c r="B11222" t="s">
        <v>12626</v>
      </c>
      <c r="C11222" t="s">
        <v>10947</v>
      </c>
    </row>
    <row r="11223" spans="1:3" x14ac:dyDescent="0.25">
      <c r="A11223" t="s">
        <v>360</v>
      </c>
      <c r="B11223" t="s">
        <v>12627</v>
      </c>
      <c r="C11223" t="s">
        <v>10947</v>
      </c>
    </row>
    <row r="11224" spans="1:3" x14ac:dyDescent="0.25">
      <c r="A11224" t="s">
        <v>360</v>
      </c>
      <c r="B11224" t="s">
        <v>12628</v>
      </c>
      <c r="C11224" t="s">
        <v>10947</v>
      </c>
    </row>
    <row r="11225" spans="1:3" x14ac:dyDescent="0.25">
      <c r="A11225" t="s">
        <v>360</v>
      </c>
      <c r="B11225" t="s">
        <v>12629</v>
      </c>
      <c r="C11225" t="s">
        <v>10947</v>
      </c>
    </row>
    <row r="11226" spans="1:3" x14ac:dyDescent="0.25">
      <c r="A11226" t="s">
        <v>360</v>
      </c>
      <c r="B11226" t="s">
        <v>12630</v>
      </c>
      <c r="C11226" t="s">
        <v>10947</v>
      </c>
    </row>
    <row r="11227" spans="1:3" x14ac:dyDescent="0.25">
      <c r="A11227" t="s">
        <v>360</v>
      </c>
      <c r="B11227" t="s">
        <v>12631</v>
      </c>
      <c r="C11227" t="s">
        <v>10947</v>
      </c>
    </row>
    <row r="11228" spans="1:3" x14ac:dyDescent="0.25">
      <c r="A11228" t="s">
        <v>360</v>
      </c>
      <c r="B11228" t="s">
        <v>12632</v>
      </c>
      <c r="C11228" t="s">
        <v>10947</v>
      </c>
    </row>
    <row r="11229" spans="1:3" x14ac:dyDescent="0.25">
      <c r="A11229" t="s">
        <v>360</v>
      </c>
      <c r="B11229" t="s">
        <v>12633</v>
      </c>
      <c r="C11229" t="s">
        <v>10947</v>
      </c>
    </row>
    <row r="11230" spans="1:3" x14ac:dyDescent="0.25">
      <c r="A11230" t="s">
        <v>360</v>
      </c>
      <c r="B11230" t="s">
        <v>12634</v>
      </c>
      <c r="C11230" t="s">
        <v>10947</v>
      </c>
    </row>
    <row r="11231" spans="1:3" x14ac:dyDescent="0.25">
      <c r="A11231" t="s">
        <v>360</v>
      </c>
      <c r="B11231" t="s">
        <v>12635</v>
      </c>
      <c r="C11231" t="s">
        <v>10947</v>
      </c>
    </row>
    <row r="11232" spans="1:3" x14ac:dyDescent="0.25">
      <c r="A11232" t="s">
        <v>360</v>
      </c>
      <c r="B11232" t="s">
        <v>12636</v>
      </c>
      <c r="C11232" t="s">
        <v>10947</v>
      </c>
    </row>
    <row r="11233" spans="1:3" x14ac:dyDescent="0.25">
      <c r="A11233" t="s">
        <v>360</v>
      </c>
      <c r="B11233" t="s">
        <v>12637</v>
      </c>
      <c r="C11233" t="s">
        <v>10947</v>
      </c>
    </row>
    <row r="11234" spans="1:3" x14ac:dyDescent="0.25">
      <c r="A11234" t="s">
        <v>360</v>
      </c>
      <c r="B11234" t="s">
        <v>12638</v>
      </c>
      <c r="C11234" t="s">
        <v>10947</v>
      </c>
    </row>
    <row r="11235" spans="1:3" x14ac:dyDescent="0.25">
      <c r="A11235" t="s">
        <v>360</v>
      </c>
      <c r="B11235" t="s">
        <v>12639</v>
      </c>
      <c r="C11235" t="s">
        <v>10947</v>
      </c>
    </row>
    <row r="11236" spans="1:3" x14ac:dyDescent="0.25">
      <c r="A11236" t="s">
        <v>360</v>
      </c>
      <c r="B11236" t="s">
        <v>12640</v>
      </c>
      <c r="C11236" t="s">
        <v>10947</v>
      </c>
    </row>
    <row r="11237" spans="1:3" x14ac:dyDescent="0.25">
      <c r="A11237" t="s">
        <v>360</v>
      </c>
      <c r="B11237" t="s">
        <v>12641</v>
      </c>
      <c r="C11237" t="s">
        <v>10947</v>
      </c>
    </row>
    <row r="11238" spans="1:3" x14ac:dyDescent="0.25">
      <c r="A11238" t="s">
        <v>360</v>
      </c>
      <c r="B11238" t="s">
        <v>12642</v>
      </c>
      <c r="C11238" t="s">
        <v>10947</v>
      </c>
    </row>
    <row r="11239" spans="1:3" x14ac:dyDescent="0.25">
      <c r="A11239" t="s">
        <v>360</v>
      </c>
      <c r="B11239" t="s">
        <v>12643</v>
      </c>
      <c r="C11239" t="s">
        <v>10947</v>
      </c>
    </row>
    <row r="11240" spans="1:3" x14ac:dyDescent="0.25">
      <c r="A11240" t="s">
        <v>360</v>
      </c>
      <c r="B11240" t="s">
        <v>12644</v>
      </c>
      <c r="C11240" t="s">
        <v>10947</v>
      </c>
    </row>
    <row r="11241" spans="1:3" x14ac:dyDescent="0.25">
      <c r="A11241" t="s">
        <v>360</v>
      </c>
      <c r="B11241" t="s">
        <v>12645</v>
      </c>
      <c r="C11241" t="s">
        <v>10947</v>
      </c>
    </row>
    <row r="11242" spans="1:3" x14ac:dyDescent="0.25">
      <c r="A11242" t="s">
        <v>360</v>
      </c>
      <c r="B11242" t="s">
        <v>12646</v>
      </c>
      <c r="C11242" t="s">
        <v>10947</v>
      </c>
    </row>
    <row r="11243" spans="1:3" x14ac:dyDescent="0.25">
      <c r="A11243" t="s">
        <v>360</v>
      </c>
      <c r="B11243" t="s">
        <v>12647</v>
      </c>
      <c r="C11243" t="s">
        <v>10947</v>
      </c>
    </row>
    <row r="11244" spans="1:3" x14ac:dyDescent="0.25">
      <c r="A11244" t="s">
        <v>360</v>
      </c>
      <c r="B11244" t="s">
        <v>12648</v>
      </c>
      <c r="C11244" t="s">
        <v>10947</v>
      </c>
    </row>
    <row r="11245" spans="1:3" x14ac:dyDescent="0.25">
      <c r="A11245" t="s">
        <v>360</v>
      </c>
      <c r="B11245" t="s">
        <v>12649</v>
      </c>
      <c r="C11245" t="s">
        <v>10947</v>
      </c>
    </row>
    <row r="11246" spans="1:3" x14ac:dyDescent="0.25">
      <c r="A11246" t="s">
        <v>360</v>
      </c>
      <c r="B11246" t="s">
        <v>12650</v>
      </c>
      <c r="C11246" t="s">
        <v>10947</v>
      </c>
    </row>
    <row r="11247" spans="1:3" x14ac:dyDescent="0.25">
      <c r="A11247" t="s">
        <v>360</v>
      </c>
      <c r="B11247" t="s">
        <v>12651</v>
      </c>
      <c r="C11247" t="s">
        <v>10947</v>
      </c>
    </row>
    <row r="11248" spans="1:3" x14ac:dyDescent="0.25">
      <c r="A11248" t="s">
        <v>360</v>
      </c>
      <c r="B11248" t="s">
        <v>12652</v>
      </c>
      <c r="C11248" t="s">
        <v>10947</v>
      </c>
    </row>
    <row r="11249" spans="1:3" x14ac:dyDescent="0.25">
      <c r="A11249" t="s">
        <v>360</v>
      </c>
      <c r="B11249" t="s">
        <v>12653</v>
      </c>
      <c r="C11249" t="s">
        <v>10947</v>
      </c>
    </row>
    <row r="11250" spans="1:3" x14ac:dyDescent="0.25">
      <c r="A11250" t="s">
        <v>360</v>
      </c>
      <c r="B11250" t="s">
        <v>12654</v>
      </c>
      <c r="C11250" t="s">
        <v>10947</v>
      </c>
    </row>
    <row r="11251" spans="1:3" x14ac:dyDescent="0.25">
      <c r="A11251" t="s">
        <v>360</v>
      </c>
      <c r="B11251" t="s">
        <v>12655</v>
      </c>
      <c r="C11251" t="s">
        <v>10947</v>
      </c>
    </row>
    <row r="11252" spans="1:3" x14ac:dyDescent="0.25">
      <c r="A11252" t="s">
        <v>360</v>
      </c>
      <c r="B11252" t="s">
        <v>12656</v>
      </c>
      <c r="C11252" t="s">
        <v>10947</v>
      </c>
    </row>
    <row r="11253" spans="1:3" x14ac:dyDescent="0.25">
      <c r="A11253" t="s">
        <v>360</v>
      </c>
      <c r="B11253" t="s">
        <v>12657</v>
      </c>
      <c r="C11253" t="s">
        <v>10947</v>
      </c>
    </row>
    <row r="11254" spans="1:3" x14ac:dyDescent="0.25">
      <c r="A11254" t="s">
        <v>360</v>
      </c>
      <c r="B11254" t="s">
        <v>12658</v>
      </c>
      <c r="C11254" t="s">
        <v>10947</v>
      </c>
    </row>
    <row r="11255" spans="1:3" x14ac:dyDescent="0.25">
      <c r="A11255" t="s">
        <v>360</v>
      </c>
      <c r="B11255" t="s">
        <v>12659</v>
      </c>
      <c r="C11255" t="s">
        <v>10947</v>
      </c>
    </row>
    <row r="11256" spans="1:3" x14ac:dyDescent="0.25">
      <c r="A11256" t="s">
        <v>360</v>
      </c>
      <c r="B11256" t="s">
        <v>12660</v>
      </c>
      <c r="C11256" t="s">
        <v>10947</v>
      </c>
    </row>
    <row r="11257" spans="1:3" x14ac:dyDescent="0.25">
      <c r="A11257" t="s">
        <v>360</v>
      </c>
      <c r="B11257" t="s">
        <v>12661</v>
      </c>
      <c r="C11257" t="s">
        <v>10947</v>
      </c>
    </row>
    <row r="11258" spans="1:3" x14ac:dyDescent="0.25">
      <c r="A11258" t="s">
        <v>360</v>
      </c>
      <c r="B11258" t="s">
        <v>12662</v>
      </c>
      <c r="C11258" t="s">
        <v>10947</v>
      </c>
    </row>
    <row r="11259" spans="1:3" x14ac:dyDescent="0.25">
      <c r="A11259" t="s">
        <v>360</v>
      </c>
      <c r="B11259" t="s">
        <v>12663</v>
      </c>
      <c r="C11259" t="s">
        <v>10947</v>
      </c>
    </row>
    <row r="11260" spans="1:3" x14ac:dyDescent="0.25">
      <c r="A11260" t="s">
        <v>360</v>
      </c>
      <c r="B11260" t="s">
        <v>12664</v>
      </c>
      <c r="C11260" t="s">
        <v>10947</v>
      </c>
    </row>
    <row r="11261" spans="1:3" x14ac:dyDescent="0.25">
      <c r="A11261" t="s">
        <v>360</v>
      </c>
      <c r="B11261" t="s">
        <v>12665</v>
      </c>
      <c r="C11261" t="s">
        <v>10947</v>
      </c>
    </row>
    <row r="11262" spans="1:3" x14ac:dyDescent="0.25">
      <c r="A11262" t="s">
        <v>360</v>
      </c>
      <c r="B11262" t="s">
        <v>12666</v>
      </c>
      <c r="C11262" t="s">
        <v>10947</v>
      </c>
    </row>
    <row r="11263" spans="1:3" x14ac:dyDescent="0.25">
      <c r="A11263" t="s">
        <v>360</v>
      </c>
      <c r="B11263" t="s">
        <v>12667</v>
      </c>
      <c r="C11263" t="s">
        <v>10947</v>
      </c>
    </row>
    <row r="11264" spans="1:3" x14ac:dyDescent="0.25">
      <c r="A11264" t="s">
        <v>360</v>
      </c>
      <c r="B11264" t="s">
        <v>12668</v>
      </c>
      <c r="C11264" t="s">
        <v>10947</v>
      </c>
    </row>
    <row r="11265" spans="1:3" x14ac:dyDescent="0.25">
      <c r="A11265" t="s">
        <v>360</v>
      </c>
      <c r="B11265" t="s">
        <v>12669</v>
      </c>
      <c r="C11265" t="s">
        <v>10947</v>
      </c>
    </row>
    <row r="11266" spans="1:3" x14ac:dyDescent="0.25">
      <c r="A11266" t="s">
        <v>360</v>
      </c>
      <c r="B11266" t="s">
        <v>12670</v>
      </c>
      <c r="C11266" t="s">
        <v>10947</v>
      </c>
    </row>
    <row r="11267" spans="1:3" x14ac:dyDescent="0.25">
      <c r="A11267" t="s">
        <v>360</v>
      </c>
      <c r="B11267" t="s">
        <v>12671</v>
      </c>
      <c r="C11267" t="s">
        <v>10947</v>
      </c>
    </row>
    <row r="11268" spans="1:3" x14ac:dyDescent="0.25">
      <c r="A11268" t="s">
        <v>360</v>
      </c>
      <c r="B11268" t="s">
        <v>12672</v>
      </c>
      <c r="C11268" t="s">
        <v>10947</v>
      </c>
    </row>
    <row r="11269" spans="1:3" x14ac:dyDescent="0.25">
      <c r="A11269" t="s">
        <v>360</v>
      </c>
      <c r="B11269" t="s">
        <v>12673</v>
      </c>
      <c r="C11269" t="s">
        <v>10947</v>
      </c>
    </row>
    <row r="11270" spans="1:3" x14ac:dyDescent="0.25">
      <c r="A11270" t="s">
        <v>360</v>
      </c>
      <c r="B11270" t="s">
        <v>12674</v>
      </c>
      <c r="C11270" t="s">
        <v>10947</v>
      </c>
    </row>
    <row r="11271" spans="1:3" x14ac:dyDescent="0.25">
      <c r="A11271" t="s">
        <v>360</v>
      </c>
      <c r="B11271" t="s">
        <v>12675</v>
      </c>
      <c r="C11271" t="s">
        <v>10947</v>
      </c>
    </row>
    <row r="11272" spans="1:3" x14ac:dyDescent="0.25">
      <c r="A11272" t="s">
        <v>360</v>
      </c>
      <c r="B11272" t="s">
        <v>12676</v>
      </c>
      <c r="C11272" t="s">
        <v>10947</v>
      </c>
    </row>
    <row r="11273" spans="1:3" x14ac:dyDescent="0.25">
      <c r="A11273" t="s">
        <v>360</v>
      </c>
      <c r="B11273" t="s">
        <v>12677</v>
      </c>
      <c r="C11273" t="s">
        <v>10947</v>
      </c>
    </row>
    <row r="11274" spans="1:3" x14ac:dyDescent="0.25">
      <c r="A11274" t="s">
        <v>360</v>
      </c>
      <c r="B11274" t="s">
        <v>12678</v>
      </c>
      <c r="C11274" t="s">
        <v>10947</v>
      </c>
    </row>
    <row r="11275" spans="1:3" x14ac:dyDescent="0.25">
      <c r="A11275" t="s">
        <v>360</v>
      </c>
      <c r="B11275" t="s">
        <v>12679</v>
      </c>
      <c r="C11275" t="s">
        <v>10947</v>
      </c>
    </row>
    <row r="11276" spans="1:3" x14ac:dyDescent="0.25">
      <c r="A11276" t="s">
        <v>360</v>
      </c>
      <c r="B11276" t="s">
        <v>12680</v>
      </c>
      <c r="C11276" t="s">
        <v>10947</v>
      </c>
    </row>
    <row r="11277" spans="1:3" x14ac:dyDescent="0.25">
      <c r="A11277" t="s">
        <v>360</v>
      </c>
      <c r="B11277" t="s">
        <v>12681</v>
      </c>
      <c r="C11277" t="s">
        <v>10947</v>
      </c>
    </row>
    <row r="11278" spans="1:3" x14ac:dyDescent="0.25">
      <c r="A11278" t="s">
        <v>360</v>
      </c>
      <c r="B11278" t="s">
        <v>12682</v>
      </c>
      <c r="C11278" t="s">
        <v>10947</v>
      </c>
    </row>
    <row r="11279" spans="1:3" x14ac:dyDescent="0.25">
      <c r="A11279" t="s">
        <v>360</v>
      </c>
      <c r="B11279" t="s">
        <v>12683</v>
      </c>
      <c r="C11279" t="s">
        <v>10947</v>
      </c>
    </row>
    <row r="11280" spans="1:3" x14ac:dyDescent="0.25">
      <c r="A11280" t="s">
        <v>360</v>
      </c>
      <c r="B11280" t="s">
        <v>12684</v>
      </c>
      <c r="C11280" t="s">
        <v>10947</v>
      </c>
    </row>
    <row r="11281" spans="1:3" x14ac:dyDescent="0.25">
      <c r="A11281" t="s">
        <v>360</v>
      </c>
      <c r="B11281" t="s">
        <v>12685</v>
      </c>
      <c r="C11281" t="s">
        <v>10947</v>
      </c>
    </row>
    <row r="11282" spans="1:3" x14ac:dyDescent="0.25">
      <c r="A11282" t="s">
        <v>360</v>
      </c>
      <c r="B11282" t="s">
        <v>12686</v>
      </c>
      <c r="C11282" t="s">
        <v>10947</v>
      </c>
    </row>
    <row r="11283" spans="1:3" x14ac:dyDescent="0.25">
      <c r="A11283" t="s">
        <v>360</v>
      </c>
      <c r="B11283" t="s">
        <v>12687</v>
      </c>
      <c r="C11283" t="s">
        <v>10947</v>
      </c>
    </row>
    <row r="11284" spans="1:3" x14ac:dyDescent="0.25">
      <c r="A11284" t="s">
        <v>360</v>
      </c>
      <c r="B11284" t="s">
        <v>12688</v>
      </c>
      <c r="C11284" t="s">
        <v>10947</v>
      </c>
    </row>
    <row r="11285" spans="1:3" x14ac:dyDescent="0.25">
      <c r="A11285" t="s">
        <v>360</v>
      </c>
      <c r="B11285" t="s">
        <v>12689</v>
      </c>
      <c r="C11285" t="s">
        <v>10947</v>
      </c>
    </row>
    <row r="11286" spans="1:3" x14ac:dyDescent="0.25">
      <c r="A11286" t="s">
        <v>360</v>
      </c>
      <c r="B11286" t="s">
        <v>12690</v>
      </c>
      <c r="C11286" t="s">
        <v>10947</v>
      </c>
    </row>
    <row r="11287" spans="1:3" x14ac:dyDescent="0.25">
      <c r="A11287" t="s">
        <v>360</v>
      </c>
      <c r="B11287" t="s">
        <v>12691</v>
      </c>
      <c r="C11287" t="s">
        <v>10947</v>
      </c>
    </row>
    <row r="11288" spans="1:3" x14ac:dyDescent="0.25">
      <c r="A11288" t="s">
        <v>360</v>
      </c>
      <c r="B11288" t="s">
        <v>12692</v>
      </c>
      <c r="C11288" t="s">
        <v>10947</v>
      </c>
    </row>
    <row r="11289" spans="1:3" x14ac:dyDescent="0.25">
      <c r="A11289" t="s">
        <v>360</v>
      </c>
      <c r="B11289" t="s">
        <v>12693</v>
      </c>
      <c r="C11289" t="s">
        <v>10947</v>
      </c>
    </row>
    <row r="11290" spans="1:3" x14ac:dyDescent="0.25">
      <c r="A11290" t="s">
        <v>360</v>
      </c>
      <c r="B11290" t="s">
        <v>12694</v>
      </c>
      <c r="C11290" t="s">
        <v>10947</v>
      </c>
    </row>
    <row r="11291" spans="1:3" x14ac:dyDescent="0.25">
      <c r="A11291" t="s">
        <v>360</v>
      </c>
      <c r="B11291" t="s">
        <v>12695</v>
      </c>
      <c r="C11291" t="s">
        <v>10947</v>
      </c>
    </row>
    <row r="11292" spans="1:3" x14ac:dyDescent="0.25">
      <c r="A11292" t="s">
        <v>360</v>
      </c>
      <c r="B11292" t="s">
        <v>12696</v>
      </c>
      <c r="C11292" t="s">
        <v>10947</v>
      </c>
    </row>
    <row r="11293" spans="1:3" x14ac:dyDescent="0.25">
      <c r="A11293" t="s">
        <v>360</v>
      </c>
      <c r="B11293" t="s">
        <v>12697</v>
      </c>
      <c r="C11293" t="s">
        <v>10947</v>
      </c>
    </row>
    <row r="11294" spans="1:3" x14ac:dyDescent="0.25">
      <c r="A11294" t="s">
        <v>360</v>
      </c>
      <c r="B11294" t="s">
        <v>12698</v>
      </c>
      <c r="C11294" t="s">
        <v>10947</v>
      </c>
    </row>
    <row r="11295" spans="1:3" x14ac:dyDescent="0.25">
      <c r="A11295" t="s">
        <v>360</v>
      </c>
      <c r="B11295" t="s">
        <v>12699</v>
      </c>
      <c r="C11295" t="s">
        <v>10947</v>
      </c>
    </row>
    <row r="11296" spans="1:3" x14ac:dyDescent="0.25">
      <c r="A11296" t="s">
        <v>360</v>
      </c>
      <c r="B11296" t="s">
        <v>12700</v>
      </c>
      <c r="C11296" t="s">
        <v>10947</v>
      </c>
    </row>
    <row r="11297" spans="1:3" x14ac:dyDescent="0.25">
      <c r="A11297" t="s">
        <v>360</v>
      </c>
      <c r="B11297" t="s">
        <v>12701</v>
      </c>
      <c r="C11297" t="s">
        <v>10947</v>
      </c>
    </row>
    <row r="11298" spans="1:3" x14ac:dyDescent="0.25">
      <c r="A11298" t="s">
        <v>360</v>
      </c>
      <c r="B11298" t="s">
        <v>12702</v>
      </c>
      <c r="C11298" t="s">
        <v>10947</v>
      </c>
    </row>
    <row r="11299" spans="1:3" x14ac:dyDescent="0.25">
      <c r="A11299" t="s">
        <v>360</v>
      </c>
      <c r="B11299" t="s">
        <v>12703</v>
      </c>
      <c r="C11299" t="s">
        <v>10947</v>
      </c>
    </row>
    <row r="11300" spans="1:3" x14ac:dyDescent="0.25">
      <c r="A11300" t="s">
        <v>360</v>
      </c>
      <c r="B11300" t="s">
        <v>12704</v>
      </c>
      <c r="C11300" t="s">
        <v>10947</v>
      </c>
    </row>
    <row r="11301" spans="1:3" x14ac:dyDescent="0.25">
      <c r="A11301" t="s">
        <v>360</v>
      </c>
      <c r="B11301" t="s">
        <v>12705</v>
      </c>
      <c r="C11301" t="s">
        <v>10947</v>
      </c>
    </row>
    <row r="11302" spans="1:3" x14ac:dyDescent="0.25">
      <c r="A11302" t="s">
        <v>360</v>
      </c>
      <c r="B11302" t="s">
        <v>12706</v>
      </c>
      <c r="C11302" t="s">
        <v>10947</v>
      </c>
    </row>
    <row r="11303" spans="1:3" x14ac:dyDescent="0.25">
      <c r="A11303" t="s">
        <v>360</v>
      </c>
      <c r="B11303" t="s">
        <v>12707</v>
      </c>
      <c r="C11303" t="s">
        <v>10947</v>
      </c>
    </row>
    <row r="11304" spans="1:3" x14ac:dyDescent="0.25">
      <c r="A11304" t="s">
        <v>360</v>
      </c>
      <c r="B11304" t="s">
        <v>12708</v>
      </c>
      <c r="C11304" t="s">
        <v>10947</v>
      </c>
    </row>
    <row r="11305" spans="1:3" x14ac:dyDescent="0.25">
      <c r="A11305" t="s">
        <v>360</v>
      </c>
      <c r="B11305" t="s">
        <v>12709</v>
      </c>
      <c r="C11305" t="s">
        <v>10947</v>
      </c>
    </row>
    <row r="11306" spans="1:3" x14ac:dyDescent="0.25">
      <c r="A11306" t="s">
        <v>360</v>
      </c>
      <c r="B11306" t="s">
        <v>12710</v>
      </c>
      <c r="C11306" t="s">
        <v>10947</v>
      </c>
    </row>
    <row r="11307" spans="1:3" x14ac:dyDescent="0.25">
      <c r="A11307" t="s">
        <v>360</v>
      </c>
      <c r="B11307" t="s">
        <v>12711</v>
      </c>
      <c r="C11307" t="s">
        <v>10947</v>
      </c>
    </row>
    <row r="11308" spans="1:3" x14ac:dyDescent="0.25">
      <c r="A11308" t="s">
        <v>360</v>
      </c>
      <c r="B11308" t="s">
        <v>12712</v>
      </c>
      <c r="C11308" t="s">
        <v>10947</v>
      </c>
    </row>
    <row r="11309" spans="1:3" x14ac:dyDescent="0.25">
      <c r="A11309" t="s">
        <v>360</v>
      </c>
      <c r="B11309" t="s">
        <v>12713</v>
      </c>
      <c r="C11309" t="s">
        <v>10947</v>
      </c>
    </row>
    <row r="11310" spans="1:3" x14ac:dyDescent="0.25">
      <c r="A11310" t="s">
        <v>360</v>
      </c>
      <c r="B11310" t="s">
        <v>12714</v>
      </c>
      <c r="C11310" t="s">
        <v>10947</v>
      </c>
    </row>
    <row r="11311" spans="1:3" x14ac:dyDescent="0.25">
      <c r="A11311" t="s">
        <v>360</v>
      </c>
      <c r="B11311" t="s">
        <v>12715</v>
      </c>
      <c r="C11311" t="s">
        <v>10947</v>
      </c>
    </row>
    <row r="11312" spans="1:3" x14ac:dyDescent="0.25">
      <c r="A11312" t="s">
        <v>360</v>
      </c>
      <c r="B11312" t="s">
        <v>12716</v>
      </c>
      <c r="C11312" t="s">
        <v>10947</v>
      </c>
    </row>
    <row r="11313" spans="1:3" x14ac:dyDescent="0.25">
      <c r="A11313" t="s">
        <v>360</v>
      </c>
      <c r="B11313" t="s">
        <v>12717</v>
      </c>
      <c r="C11313" t="s">
        <v>10947</v>
      </c>
    </row>
    <row r="11314" spans="1:3" x14ac:dyDescent="0.25">
      <c r="A11314" t="s">
        <v>360</v>
      </c>
      <c r="B11314" t="s">
        <v>12718</v>
      </c>
      <c r="C11314" t="s">
        <v>10947</v>
      </c>
    </row>
    <row r="11315" spans="1:3" x14ac:dyDescent="0.25">
      <c r="A11315" t="s">
        <v>360</v>
      </c>
      <c r="B11315" t="s">
        <v>12719</v>
      </c>
      <c r="C11315" t="s">
        <v>10947</v>
      </c>
    </row>
    <row r="11316" spans="1:3" x14ac:dyDescent="0.25">
      <c r="A11316" t="s">
        <v>360</v>
      </c>
      <c r="B11316" t="s">
        <v>12720</v>
      </c>
      <c r="C11316" t="s">
        <v>10947</v>
      </c>
    </row>
    <row r="11317" spans="1:3" x14ac:dyDescent="0.25">
      <c r="A11317" t="s">
        <v>360</v>
      </c>
      <c r="B11317" t="s">
        <v>12721</v>
      </c>
      <c r="C11317" t="s">
        <v>10947</v>
      </c>
    </row>
    <row r="11318" spans="1:3" x14ac:dyDescent="0.25">
      <c r="A11318" t="s">
        <v>360</v>
      </c>
      <c r="B11318" t="s">
        <v>12722</v>
      </c>
      <c r="C11318" t="s">
        <v>10947</v>
      </c>
    </row>
    <row r="11319" spans="1:3" x14ac:dyDescent="0.25">
      <c r="A11319" t="s">
        <v>360</v>
      </c>
      <c r="B11319" t="s">
        <v>12723</v>
      </c>
      <c r="C11319" t="s">
        <v>10947</v>
      </c>
    </row>
    <row r="11320" spans="1:3" x14ac:dyDescent="0.25">
      <c r="A11320" t="s">
        <v>360</v>
      </c>
      <c r="B11320" t="s">
        <v>12724</v>
      </c>
      <c r="C11320" t="s">
        <v>10947</v>
      </c>
    </row>
    <row r="11321" spans="1:3" x14ac:dyDescent="0.25">
      <c r="A11321" t="s">
        <v>360</v>
      </c>
      <c r="B11321" t="s">
        <v>12725</v>
      </c>
      <c r="C11321" t="s">
        <v>10947</v>
      </c>
    </row>
    <row r="11322" spans="1:3" x14ac:dyDescent="0.25">
      <c r="A11322" t="s">
        <v>360</v>
      </c>
      <c r="B11322" t="s">
        <v>12726</v>
      </c>
      <c r="C11322" t="s">
        <v>10947</v>
      </c>
    </row>
    <row r="11323" spans="1:3" x14ac:dyDescent="0.25">
      <c r="A11323" t="s">
        <v>360</v>
      </c>
      <c r="B11323" t="s">
        <v>12727</v>
      </c>
      <c r="C11323" t="s">
        <v>10947</v>
      </c>
    </row>
    <row r="11324" spans="1:3" x14ac:dyDescent="0.25">
      <c r="A11324" t="s">
        <v>360</v>
      </c>
      <c r="B11324" t="s">
        <v>12728</v>
      </c>
      <c r="C11324" t="s">
        <v>10947</v>
      </c>
    </row>
    <row r="11325" spans="1:3" x14ac:dyDescent="0.25">
      <c r="A11325" t="s">
        <v>360</v>
      </c>
      <c r="B11325" t="s">
        <v>12729</v>
      </c>
      <c r="C11325" t="s">
        <v>10947</v>
      </c>
    </row>
    <row r="11326" spans="1:3" x14ac:dyDescent="0.25">
      <c r="A11326" t="s">
        <v>360</v>
      </c>
      <c r="B11326" t="s">
        <v>12730</v>
      </c>
      <c r="C11326" t="s">
        <v>10947</v>
      </c>
    </row>
    <row r="11327" spans="1:3" x14ac:dyDescent="0.25">
      <c r="A11327" t="s">
        <v>360</v>
      </c>
      <c r="B11327" t="s">
        <v>12731</v>
      </c>
      <c r="C11327" t="s">
        <v>10947</v>
      </c>
    </row>
    <row r="11328" spans="1:3" x14ac:dyDescent="0.25">
      <c r="A11328" t="s">
        <v>360</v>
      </c>
      <c r="B11328" t="s">
        <v>12732</v>
      </c>
      <c r="C11328" t="s">
        <v>10947</v>
      </c>
    </row>
    <row r="11329" spans="1:3" x14ac:dyDescent="0.25">
      <c r="A11329" t="s">
        <v>360</v>
      </c>
      <c r="B11329" t="s">
        <v>12733</v>
      </c>
      <c r="C11329" t="s">
        <v>10947</v>
      </c>
    </row>
    <row r="11330" spans="1:3" x14ac:dyDescent="0.25">
      <c r="A11330" t="s">
        <v>360</v>
      </c>
      <c r="B11330" t="s">
        <v>12734</v>
      </c>
      <c r="C11330" t="s">
        <v>10947</v>
      </c>
    </row>
    <row r="11331" spans="1:3" x14ac:dyDescent="0.25">
      <c r="A11331" t="s">
        <v>360</v>
      </c>
      <c r="B11331" t="s">
        <v>12735</v>
      </c>
      <c r="C11331" t="s">
        <v>10947</v>
      </c>
    </row>
    <row r="11332" spans="1:3" x14ac:dyDescent="0.25">
      <c r="A11332" t="s">
        <v>360</v>
      </c>
      <c r="B11332" t="s">
        <v>12736</v>
      </c>
      <c r="C11332" t="s">
        <v>10947</v>
      </c>
    </row>
    <row r="11333" spans="1:3" x14ac:dyDescent="0.25">
      <c r="A11333" t="s">
        <v>360</v>
      </c>
      <c r="B11333" t="s">
        <v>12737</v>
      </c>
      <c r="C11333" t="s">
        <v>10947</v>
      </c>
    </row>
    <row r="11334" spans="1:3" x14ac:dyDescent="0.25">
      <c r="A11334" t="s">
        <v>360</v>
      </c>
      <c r="B11334" t="s">
        <v>12738</v>
      </c>
      <c r="C11334" t="s">
        <v>10947</v>
      </c>
    </row>
    <row r="11335" spans="1:3" x14ac:dyDescent="0.25">
      <c r="A11335" t="s">
        <v>360</v>
      </c>
      <c r="B11335" t="s">
        <v>12739</v>
      </c>
      <c r="C11335" t="s">
        <v>10947</v>
      </c>
    </row>
    <row r="11336" spans="1:3" x14ac:dyDescent="0.25">
      <c r="A11336" t="s">
        <v>360</v>
      </c>
      <c r="B11336" t="s">
        <v>12740</v>
      </c>
      <c r="C11336" t="s">
        <v>10947</v>
      </c>
    </row>
    <row r="11337" spans="1:3" x14ac:dyDescent="0.25">
      <c r="A11337" t="s">
        <v>360</v>
      </c>
      <c r="B11337" t="s">
        <v>12741</v>
      </c>
      <c r="C11337" t="s">
        <v>10947</v>
      </c>
    </row>
    <row r="11338" spans="1:3" x14ac:dyDescent="0.25">
      <c r="A11338" t="s">
        <v>360</v>
      </c>
      <c r="B11338" t="s">
        <v>12742</v>
      </c>
      <c r="C11338" t="s">
        <v>10947</v>
      </c>
    </row>
    <row r="11339" spans="1:3" x14ac:dyDescent="0.25">
      <c r="A11339" t="s">
        <v>360</v>
      </c>
      <c r="B11339" t="s">
        <v>12743</v>
      </c>
      <c r="C11339" t="s">
        <v>10947</v>
      </c>
    </row>
    <row r="11340" spans="1:3" x14ac:dyDescent="0.25">
      <c r="A11340" t="s">
        <v>360</v>
      </c>
      <c r="B11340" t="s">
        <v>12744</v>
      </c>
      <c r="C11340" t="s">
        <v>10947</v>
      </c>
    </row>
    <row r="11341" spans="1:3" x14ac:dyDescent="0.25">
      <c r="A11341" t="s">
        <v>360</v>
      </c>
      <c r="B11341" t="s">
        <v>12745</v>
      </c>
      <c r="C11341" t="s">
        <v>10947</v>
      </c>
    </row>
    <row r="11342" spans="1:3" x14ac:dyDescent="0.25">
      <c r="A11342" t="s">
        <v>360</v>
      </c>
      <c r="B11342" t="s">
        <v>12746</v>
      </c>
      <c r="C11342" t="s">
        <v>10947</v>
      </c>
    </row>
    <row r="11343" spans="1:3" x14ac:dyDescent="0.25">
      <c r="A11343" t="s">
        <v>360</v>
      </c>
      <c r="B11343" t="s">
        <v>12747</v>
      </c>
      <c r="C11343" t="s">
        <v>10947</v>
      </c>
    </row>
    <row r="11344" spans="1:3" x14ac:dyDescent="0.25">
      <c r="A11344" t="s">
        <v>360</v>
      </c>
      <c r="B11344" t="s">
        <v>12748</v>
      </c>
      <c r="C11344" t="s">
        <v>10947</v>
      </c>
    </row>
    <row r="11345" spans="1:3" x14ac:dyDescent="0.25">
      <c r="A11345" t="s">
        <v>360</v>
      </c>
      <c r="B11345" t="s">
        <v>12749</v>
      </c>
      <c r="C11345" t="s">
        <v>10947</v>
      </c>
    </row>
    <row r="11346" spans="1:3" x14ac:dyDescent="0.25">
      <c r="A11346" t="s">
        <v>360</v>
      </c>
      <c r="B11346" t="s">
        <v>12750</v>
      </c>
      <c r="C11346" t="s">
        <v>10947</v>
      </c>
    </row>
    <row r="11347" spans="1:3" x14ac:dyDescent="0.25">
      <c r="A11347" t="s">
        <v>360</v>
      </c>
      <c r="B11347" t="s">
        <v>12751</v>
      </c>
      <c r="C11347" t="s">
        <v>10947</v>
      </c>
    </row>
    <row r="11348" spans="1:3" x14ac:dyDescent="0.25">
      <c r="A11348" t="s">
        <v>360</v>
      </c>
      <c r="B11348" t="s">
        <v>12752</v>
      </c>
      <c r="C11348" t="s">
        <v>10947</v>
      </c>
    </row>
    <row r="11349" spans="1:3" x14ac:dyDescent="0.25">
      <c r="A11349" t="s">
        <v>360</v>
      </c>
      <c r="B11349" t="s">
        <v>12753</v>
      </c>
      <c r="C11349" t="s">
        <v>10947</v>
      </c>
    </row>
    <row r="11350" spans="1:3" x14ac:dyDescent="0.25">
      <c r="A11350" t="s">
        <v>360</v>
      </c>
      <c r="B11350" t="s">
        <v>12754</v>
      </c>
      <c r="C11350" t="s">
        <v>10947</v>
      </c>
    </row>
    <row r="11351" spans="1:3" x14ac:dyDescent="0.25">
      <c r="A11351" t="s">
        <v>360</v>
      </c>
      <c r="B11351" t="s">
        <v>12755</v>
      </c>
      <c r="C11351" t="s">
        <v>10947</v>
      </c>
    </row>
    <row r="11352" spans="1:3" x14ac:dyDescent="0.25">
      <c r="A11352" t="s">
        <v>360</v>
      </c>
      <c r="B11352" t="s">
        <v>12756</v>
      </c>
      <c r="C11352" t="s">
        <v>10947</v>
      </c>
    </row>
    <row r="11353" spans="1:3" x14ac:dyDescent="0.25">
      <c r="A11353" t="s">
        <v>360</v>
      </c>
      <c r="B11353" t="s">
        <v>12757</v>
      </c>
      <c r="C11353" t="s">
        <v>10947</v>
      </c>
    </row>
    <row r="11354" spans="1:3" x14ac:dyDescent="0.25">
      <c r="A11354" t="s">
        <v>360</v>
      </c>
      <c r="B11354" t="s">
        <v>12758</v>
      </c>
      <c r="C11354" t="s">
        <v>10947</v>
      </c>
    </row>
    <row r="11355" spans="1:3" x14ac:dyDescent="0.25">
      <c r="A11355" t="s">
        <v>360</v>
      </c>
      <c r="B11355" t="s">
        <v>12759</v>
      </c>
      <c r="C11355" t="s">
        <v>10947</v>
      </c>
    </row>
    <row r="11356" spans="1:3" x14ac:dyDescent="0.25">
      <c r="A11356" t="s">
        <v>360</v>
      </c>
      <c r="B11356" t="s">
        <v>12760</v>
      </c>
      <c r="C11356" t="s">
        <v>10947</v>
      </c>
    </row>
    <row r="11357" spans="1:3" x14ac:dyDescent="0.25">
      <c r="A11357" t="s">
        <v>360</v>
      </c>
      <c r="B11357" t="s">
        <v>12761</v>
      </c>
      <c r="C11357" t="s">
        <v>10947</v>
      </c>
    </row>
    <row r="11358" spans="1:3" x14ac:dyDescent="0.25">
      <c r="A11358" t="s">
        <v>360</v>
      </c>
      <c r="B11358" t="s">
        <v>12762</v>
      </c>
      <c r="C11358" t="s">
        <v>10947</v>
      </c>
    </row>
    <row r="11359" spans="1:3" x14ac:dyDescent="0.25">
      <c r="A11359" t="s">
        <v>360</v>
      </c>
      <c r="B11359" t="s">
        <v>12763</v>
      </c>
      <c r="C11359" t="s">
        <v>10947</v>
      </c>
    </row>
    <row r="11360" spans="1:3" x14ac:dyDescent="0.25">
      <c r="A11360" t="s">
        <v>360</v>
      </c>
      <c r="B11360" t="s">
        <v>12764</v>
      </c>
      <c r="C11360" t="s">
        <v>10947</v>
      </c>
    </row>
    <row r="11361" spans="1:3" x14ac:dyDescent="0.25">
      <c r="A11361" t="s">
        <v>360</v>
      </c>
      <c r="B11361" t="s">
        <v>12765</v>
      </c>
      <c r="C11361" t="s">
        <v>10947</v>
      </c>
    </row>
    <row r="11362" spans="1:3" x14ac:dyDescent="0.25">
      <c r="A11362" t="s">
        <v>360</v>
      </c>
      <c r="B11362" t="s">
        <v>12766</v>
      </c>
      <c r="C11362" t="s">
        <v>10947</v>
      </c>
    </row>
    <row r="11363" spans="1:3" x14ac:dyDescent="0.25">
      <c r="A11363" t="s">
        <v>360</v>
      </c>
      <c r="B11363" t="s">
        <v>12767</v>
      </c>
      <c r="C11363" t="s">
        <v>10947</v>
      </c>
    </row>
    <row r="11364" spans="1:3" x14ac:dyDescent="0.25">
      <c r="A11364" t="s">
        <v>360</v>
      </c>
      <c r="B11364" t="s">
        <v>12768</v>
      </c>
      <c r="C11364" t="s">
        <v>10947</v>
      </c>
    </row>
    <row r="11365" spans="1:3" x14ac:dyDescent="0.25">
      <c r="A11365" t="s">
        <v>360</v>
      </c>
      <c r="B11365" t="s">
        <v>12769</v>
      </c>
      <c r="C11365" t="s">
        <v>10947</v>
      </c>
    </row>
    <row r="11366" spans="1:3" x14ac:dyDescent="0.25">
      <c r="A11366" t="s">
        <v>360</v>
      </c>
      <c r="B11366" t="s">
        <v>12770</v>
      </c>
      <c r="C11366" t="s">
        <v>10947</v>
      </c>
    </row>
    <row r="11367" spans="1:3" x14ac:dyDescent="0.25">
      <c r="A11367" t="s">
        <v>360</v>
      </c>
      <c r="B11367" t="s">
        <v>12771</v>
      </c>
      <c r="C11367" t="s">
        <v>10947</v>
      </c>
    </row>
    <row r="11368" spans="1:3" x14ac:dyDescent="0.25">
      <c r="A11368" t="s">
        <v>360</v>
      </c>
      <c r="B11368" t="s">
        <v>12772</v>
      </c>
      <c r="C11368" t="s">
        <v>10947</v>
      </c>
    </row>
    <row r="11369" spans="1:3" x14ac:dyDescent="0.25">
      <c r="A11369" t="s">
        <v>360</v>
      </c>
      <c r="B11369" t="s">
        <v>12773</v>
      </c>
      <c r="C11369" t="s">
        <v>10947</v>
      </c>
    </row>
    <row r="11370" spans="1:3" x14ac:dyDescent="0.25">
      <c r="A11370" t="s">
        <v>360</v>
      </c>
      <c r="B11370" t="s">
        <v>12774</v>
      </c>
      <c r="C11370" t="s">
        <v>10947</v>
      </c>
    </row>
    <row r="11371" spans="1:3" x14ac:dyDescent="0.25">
      <c r="A11371" t="s">
        <v>360</v>
      </c>
      <c r="B11371" t="s">
        <v>12775</v>
      </c>
      <c r="C11371" t="s">
        <v>10947</v>
      </c>
    </row>
    <row r="11372" spans="1:3" x14ac:dyDescent="0.25">
      <c r="A11372" t="s">
        <v>360</v>
      </c>
      <c r="B11372" t="s">
        <v>12776</v>
      </c>
      <c r="C11372" t="s">
        <v>10947</v>
      </c>
    </row>
    <row r="11373" spans="1:3" x14ac:dyDescent="0.25">
      <c r="A11373" t="s">
        <v>360</v>
      </c>
      <c r="B11373" t="s">
        <v>12777</v>
      </c>
      <c r="C11373" t="s">
        <v>10947</v>
      </c>
    </row>
    <row r="11374" spans="1:3" x14ac:dyDescent="0.25">
      <c r="A11374" t="s">
        <v>360</v>
      </c>
      <c r="B11374" t="s">
        <v>12778</v>
      </c>
      <c r="C11374" t="s">
        <v>10947</v>
      </c>
    </row>
    <row r="11375" spans="1:3" x14ac:dyDescent="0.25">
      <c r="A11375" t="s">
        <v>360</v>
      </c>
      <c r="B11375" t="s">
        <v>12779</v>
      </c>
      <c r="C11375" t="s">
        <v>10947</v>
      </c>
    </row>
    <row r="11376" spans="1:3" x14ac:dyDescent="0.25">
      <c r="A11376" t="s">
        <v>360</v>
      </c>
      <c r="B11376" t="s">
        <v>12780</v>
      </c>
      <c r="C11376" t="s">
        <v>10947</v>
      </c>
    </row>
    <row r="11377" spans="1:3" x14ac:dyDescent="0.25">
      <c r="A11377" t="s">
        <v>360</v>
      </c>
      <c r="B11377" t="s">
        <v>12781</v>
      </c>
      <c r="C11377" t="s">
        <v>10947</v>
      </c>
    </row>
    <row r="11378" spans="1:3" x14ac:dyDescent="0.25">
      <c r="A11378" t="s">
        <v>360</v>
      </c>
      <c r="B11378" t="s">
        <v>12782</v>
      </c>
      <c r="C11378" t="s">
        <v>10947</v>
      </c>
    </row>
    <row r="11379" spans="1:3" x14ac:dyDescent="0.25">
      <c r="A11379" t="s">
        <v>360</v>
      </c>
      <c r="B11379" t="s">
        <v>12783</v>
      </c>
      <c r="C11379" t="s">
        <v>10947</v>
      </c>
    </row>
    <row r="11380" spans="1:3" x14ac:dyDescent="0.25">
      <c r="A11380" t="s">
        <v>360</v>
      </c>
      <c r="B11380" t="s">
        <v>12784</v>
      </c>
      <c r="C11380" t="s">
        <v>10947</v>
      </c>
    </row>
    <row r="11381" spans="1:3" x14ac:dyDescent="0.25">
      <c r="A11381" t="s">
        <v>360</v>
      </c>
      <c r="B11381" t="s">
        <v>12785</v>
      </c>
      <c r="C11381" t="s">
        <v>10947</v>
      </c>
    </row>
    <row r="11382" spans="1:3" x14ac:dyDescent="0.25">
      <c r="A11382" t="s">
        <v>360</v>
      </c>
      <c r="B11382" t="s">
        <v>12786</v>
      </c>
      <c r="C11382" t="s">
        <v>10947</v>
      </c>
    </row>
    <row r="11383" spans="1:3" x14ac:dyDescent="0.25">
      <c r="A11383" t="s">
        <v>360</v>
      </c>
      <c r="B11383" t="s">
        <v>12787</v>
      </c>
      <c r="C11383" t="s">
        <v>10947</v>
      </c>
    </row>
    <row r="11384" spans="1:3" x14ac:dyDescent="0.25">
      <c r="A11384" t="s">
        <v>360</v>
      </c>
      <c r="B11384" t="s">
        <v>12788</v>
      </c>
      <c r="C11384" t="s">
        <v>10947</v>
      </c>
    </row>
    <row r="11385" spans="1:3" x14ac:dyDescent="0.25">
      <c r="A11385" t="s">
        <v>360</v>
      </c>
      <c r="B11385" t="s">
        <v>12789</v>
      </c>
      <c r="C11385" t="s">
        <v>10947</v>
      </c>
    </row>
    <row r="11386" spans="1:3" x14ac:dyDescent="0.25">
      <c r="A11386" t="s">
        <v>360</v>
      </c>
      <c r="B11386" t="s">
        <v>12790</v>
      </c>
      <c r="C11386" t="s">
        <v>10947</v>
      </c>
    </row>
    <row r="11387" spans="1:3" x14ac:dyDescent="0.25">
      <c r="A11387" t="s">
        <v>360</v>
      </c>
      <c r="B11387" t="s">
        <v>12791</v>
      </c>
      <c r="C11387" t="s">
        <v>10947</v>
      </c>
    </row>
    <row r="11388" spans="1:3" x14ac:dyDescent="0.25">
      <c r="A11388" t="s">
        <v>360</v>
      </c>
      <c r="B11388" t="s">
        <v>12792</v>
      </c>
      <c r="C11388" t="s">
        <v>10947</v>
      </c>
    </row>
    <row r="11389" spans="1:3" x14ac:dyDescent="0.25">
      <c r="A11389" t="s">
        <v>360</v>
      </c>
      <c r="B11389" t="s">
        <v>12793</v>
      </c>
      <c r="C11389" t="s">
        <v>10947</v>
      </c>
    </row>
    <row r="11390" spans="1:3" x14ac:dyDescent="0.25">
      <c r="A11390" t="s">
        <v>360</v>
      </c>
      <c r="B11390" t="s">
        <v>12794</v>
      </c>
      <c r="C11390" t="s">
        <v>10947</v>
      </c>
    </row>
    <row r="11391" spans="1:3" x14ac:dyDescent="0.25">
      <c r="A11391" t="s">
        <v>360</v>
      </c>
      <c r="B11391" t="s">
        <v>12795</v>
      </c>
      <c r="C11391" t="s">
        <v>10947</v>
      </c>
    </row>
    <row r="11392" spans="1:3" x14ac:dyDescent="0.25">
      <c r="A11392" t="s">
        <v>360</v>
      </c>
      <c r="B11392" t="s">
        <v>12796</v>
      </c>
      <c r="C11392" t="s">
        <v>10947</v>
      </c>
    </row>
    <row r="11393" spans="1:3" x14ac:dyDescent="0.25">
      <c r="A11393" t="s">
        <v>360</v>
      </c>
      <c r="B11393" t="s">
        <v>12797</v>
      </c>
      <c r="C11393" t="s">
        <v>10947</v>
      </c>
    </row>
    <row r="11394" spans="1:3" x14ac:dyDescent="0.25">
      <c r="A11394" t="s">
        <v>360</v>
      </c>
      <c r="B11394" t="s">
        <v>12798</v>
      </c>
      <c r="C11394" t="s">
        <v>10947</v>
      </c>
    </row>
    <row r="11395" spans="1:3" x14ac:dyDescent="0.25">
      <c r="A11395" t="s">
        <v>360</v>
      </c>
      <c r="B11395" t="s">
        <v>12799</v>
      </c>
      <c r="C11395" t="s">
        <v>10947</v>
      </c>
    </row>
    <row r="11396" spans="1:3" x14ac:dyDescent="0.25">
      <c r="A11396" t="s">
        <v>360</v>
      </c>
      <c r="B11396" t="s">
        <v>12800</v>
      </c>
      <c r="C11396" t="s">
        <v>10947</v>
      </c>
    </row>
    <row r="11397" spans="1:3" x14ac:dyDescent="0.25">
      <c r="A11397" t="s">
        <v>360</v>
      </c>
      <c r="B11397" t="s">
        <v>12801</v>
      </c>
      <c r="C11397" t="s">
        <v>10947</v>
      </c>
    </row>
    <row r="11398" spans="1:3" x14ac:dyDescent="0.25">
      <c r="A11398" t="s">
        <v>360</v>
      </c>
      <c r="B11398" t="s">
        <v>12802</v>
      </c>
      <c r="C11398" t="s">
        <v>10947</v>
      </c>
    </row>
    <row r="11399" spans="1:3" x14ac:dyDescent="0.25">
      <c r="A11399" t="s">
        <v>360</v>
      </c>
      <c r="B11399" t="s">
        <v>12803</v>
      </c>
      <c r="C11399" t="s">
        <v>10947</v>
      </c>
    </row>
    <row r="11400" spans="1:3" x14ac:dyDescent="0.25">
      <c r="A11400" t="s">
        <v>360</v>
      </c>
      <c r="B11400" t="s">
        <v>12804</v>
      </c>
      <c r="C11400" t="s">
        <v>10947</v>
      </c>
    </row>
    <row r="11401" spans="1:3" x14ac:dyDescent="0.25">
      <c r="A11401" t="s">
        <v>360</v>
      </c>
      <c r="B11401" t="s">
        <v>12805</v>
      </c>
      <c r="C11401" t="s">
        <v>10947</v>
      </c>
    </row>
    <row r="11402" spans="1:3" x14ac:dyDescent="0.25">
      <c r="A11402" t="s">
        <v>360</v>
      </c>
      <c r="B11402" t="s">
        <v>12806</v>
      </c>
      <c r="C11402" t="s">
        <v>10947</v>
      </c>
    </row>
    <row r="11403" spans="1:3" x14ac:dyDescent="0.25">
      <c r="A11403" t="s">
        <v>360</v>
      </c>
      <c r="B11403" t="s">
        <v>12807</v>
      </c>
      <c r="C11403" t="s">
        <v>10947</v>
      </c>
    </row>
    <row r="11404" spans="1:3" x14ac:dyDescent="0.25">
      <c r="A11404" t="s">
        <v>360</v>
      </c>
      <c r="B11404" t="s">
        <v>12808</v>
      </c>
      <c r="C11404" t="s">
        <v>10947</v>
      </c>
    </row>
    <row r="11405" spans="1:3" x14ac:dyDescent="0.25">
      <c r="A11405" t="s">
        <v>360</v>
      </c>
      <c r="B11405" t="s">
        <v>12809</v>
      </c>
      <c r="C11405" t="s">
        <v>10947</v>
      </c>
    </row>
    <row r="11406" spans="1:3" x14ac:dyDescent="0.25">
      <c r="A11406" t="s">
        <v>360</v>
      </c>
      <c r="B11406" t="s">
        <v>12810</v>
      </c>
      <c r="C11406" t="s">
        <v>10947</v>
      </c>
    </row>
    <row r="11407" spans="1:3" x14ac:dyDescent="0.25">
      <c r="A11407" t="s">
        <v>360</v>
      </c>
      <c r="B11407" t="s">
        <v>12811</v>
      </c>
      <c r="C11407" t="s">
        <v>10947</v>
      </c>
    </row>
    <row r="11408" spans="1:3" x14ac:dyDescent="0.25">
      <c r="A11408" t="s">
        <v>360</v>
      </c>
      <c r="B11408" t="s">
        <v>12812</v>
      </c>
      <c r="C11408" t="s">
        <v>10947</v>
      </c>
    </row>
    <row r="11409" spans="1:3" x14ac:dyDescent="0.25">
      <c r="A11409" t="s">
        <v>360</v>
      </c>
      <c r="B11409" t="s">
        <v>12813</v>
      </c>
      <c r="C11409" t="s">
        <v>10947</v>
      </c>
    </row>
    <row r="11410" spans="1:3" x14ac:dyDescent="0.25">
      <c r="A11410" t="s">
        <v>360</v>
      </c>
      <c r="B11410" t="s">
        <v>12814</v>
      </c>
      <c r="C11410" t="s">
        <v>10947</v>
      </c>
    </row>
    <row r="11411" spans="1:3" x14ac:dyDescent="0.25">
      <c r="A11411" t="s">
        <v>360</v>
      </c>
      <c r="B11411" t="s">
        <v>12815</v>
      </c>
      <c r="C11411" t="s">
        <v>10947</v>
      </c>
    </row>
    <row r="11412" spans="1:3" x14ac:dyDescent="0.25">
      <c r="A11412" t="s">
        <v>360</v>
      </c>
      <c r="B11412" t="s">
        <v>12816</v>
      </c>
      <c r="C11412" t="s">
        <v>10947</v>
      </c>
    </row>
    <row r="11413" spans="1:3" x14ac:dyDescent="0.25">
      <c r="A11413" t="s">
        <v>360</v>
      </c>
      <c r="B11413" t="s">
        <v>12817</v>
      </c>
      <c r="C11413" t="s">
        <v>10947</v>
      </c>
    </row>
    <row r="11414" spans="1:3" x14ac:dyDescent="0.25">
      <c r="A11414" t="s">
        <v>360</v>
      </c>
      <c r="B11414" t="s">
        <v>12818</v>
      </c>
      <c r="C11414" t="s">
        <v>10947</v>
      </c>
    </row>
    <row r="11415" spans="1:3" x14ac:dyDescent="0.25">
      <c r="A11415" t="s">
        <v>360</v>
      </c>
      <c r="B11415" t="s">
        <v>12819</v>
      </c>
      <c r="C11415" t="s">
        <v>10947</v>
      </c>
    </row>
    <row r="11416" spans="1:3" x14ac:dyDescent="0.25">
      <c r="A11416" t="s">
        <v>360</v>
      </c>
      <c r="B11416" t="s">
        <v>12820</v>
      </c>
      <c r="C11416" t="s">
        <v>10947</v>
      </c>
    </row>
    <row r="11417" spans="1:3" x14ac:dyDescent="0.25">
      <c r="A11417" t="s">
        <v>360</v>
      </c>
      <c r="B11417" t="s">
        <v>12821</v>
      </c>
      <c r="C11417" t="s">
        <v>10947</v>
      </c>
    </row>
    <row r="11418" spans="1:3" x14ac:dyDescent="0.25">
      <c r="A11418" t="s">
        <v>360</v>
      </c>
      <c r="B11418" t="s">
        <v>12822</v>
      </c>
      <c r="C11418" t="s">
        <v>10947</v>
      </c>
    </row>
    <row r="11419" spans="1:3" x14ac:dyDescent="0.25">
      <c r="A11419" t="s">
        <v>360</v>
      </c>
      <c r="B11419" t="s">
        <v>12823</v>
      </c>
      <c r="C11419" t="s">
        <v>10947</v>
      </c>
    </row>
    <row r="11420" spans="1:3" x14ac:dyDescent="0.25">
      <c r="A11420" t="s">
        <v>360</v>
      </c>
      <c r="B11420" t="s">
        <v>12824</v>
      </c>
      <c r="C11420" t="s">
        <v>10947</v>
      </c>
    </row>
    <row r="11421" spans="1:3" x14ac:dyDescent="0.25">
      <c r="A11421" t="s">
        <v>360</v>
      </c>
      <c r="B11421" t="s">
        <v>12825</v>
      </c>
      <c r="C11421" t="s">
        <v>10947</v>
      </c>
    </row>
    <row r="11422" spans="1:3" x14ac:dyDescent="0.25">
      <c r="A11422" t="s">
        <v>360</v>
      </c>
      <c r="B11422" t="s">
        <v>12826</v>
      </c>
      <c r="C11422" t="s">
        <v>10947</v>
      </c>
    </row>
    <row r="11423" spans="1:3" x14ac:dyDescent="0.25">
      <c r="A11423" t="s">
        <v>360</v>
      </c>
      <c r="B11423" t="s">
        <v>12827</v>
      </c>
      <c r="C11423" t="s">
        <v>10947</v>
      </c>
    </row>
    <row r="11424" spans="1:3" x14ac:dyDescent="0.25">
      <c r="A11424" t="s">
        <v>360</v>
      </c>
      <c r="B11424" t="s">
        <v>12828</v>
      </c>
      <c r="C11424" t="s">
        <v>10947</v>
      </c>
    </row>
    <row r="11425" spans="1:3" x14ac:dyDescent="0.25">
      <c r="A11425" t="s">
        <v>360</v>
      </c>
      <c r="B11425" t="s">
        <v>12829</v>
      </c>
      <c r="C11425" t="s">
        <v>10947</v>
      </c>
    </row>
    <row r="11426" spans="1:3" x14ac:dyDescent="0.25">
      <c r="A11426" t="s">
        <v>360</v>
      </c>
      <c r="B11426" t="s">
        <v>12830</v>
      </c>
      <c r="C11426" t="s">
        <v>10947</v>
      </c>
    </row>
    <row r="11427" spans="1:3" x14ac:dyDescent="0.25">
      <c r="A11427" t="s">
        <v>360</v>
      </c>
      <c r="B11427" t="s">
        <v>12831</v>
      </c>
      <c r="C11427" t="s">
        <v>10947</v>
      </c>
    </row>
    <row r="11428" spans="1:3" x14ac:dyDescent="0.25">
      <c r="A11428" t="s">
        <v>360</v>
      </c>
      <c r="B11428" t="s">
        <v>12832</v>
      </c>
      <c r="C11428" t="s">
        <v>10947</v>
      </c>
    </row>
    <row r="11429" spans="1:3" x14ac:dyDescent="0.25">
      <c r="A11429" t="s">
        <v>360</v>
      </c>
      <c r="B11429" t="s">
        <v>12833</v>
      </c>
      <c r="C11429" t="s">
        <v>10947</v>
      </c>
    </row>
    <row r="11430" spans="1:3" x14ac:dyDescent="0.25">
      <c r="A11430" t="s">
        <v>360</v>
      </c>
      <c r="B11430" t="s">
        <v>12834</v>
      </c>
      <c r="C11430" t="s">
        <v>10947</v>
      </c>
    </row>
    <row r="11431" spans="1:3" x14ac:dyDescent="0.25">
      <c r="A11431" t="s">
        <v>360</v>
      </c>
      <c r="B11431" t="s">
        <v>12835</v>
      </c>
      <c r="C11431" t="s">
        <v>10947</v>
      </c>
    </row>
    <row r="11432" spans="1:3" x14ac:dyDescent="0.25">
      <c r="A11432" t="s">
        <v>360</v>
      </c>
      <c r="B11432" t="s">
        <v>12836</v>
      </c>
      <c r="C11432" t="s">
        <v>10947</v>
      </c>
    </row>
    <row r="11433" spans="1:3" x14ac:dyDescent="0.25">
      <c r="A11433" t="s">
        <v>360</v>
      </c>
      <c r="B11433" t="s">
        <v>12837</v>
      </c>
      <c r="C11433" t="s">
        <v>10947</v>
      </c>
    </row>
    <row r="11434" spans="1:3" x14ac:dyDescent="0.25">
      <c r="A11434" t="s">
        <v>360</v>
      </c>
      <c r="B11434" t="s">
        <v>12838</v>
      </c>
      <c r="C11434" t="s">
        <v>10947</v>
      </c>
    </row>
    <row r="11435" spans="1:3" x14ac:dyDescent="0.25">
      <c r="A11435" t="s">
        <v>360</v>
      </c>
      <c r="B11435" t="s">
        <v>12839</v>
      </c>
      <c r="C11435" t="s">
        <v>10947</v>
      </c>
    </row>
    <row r="11436" spans="1:3" x14ac:dyDescent="0.25">
      <c r="A11436" t="s">
        <v>360</v>
      </c>
      <c r="B11436" t="s">
        <v>12840</v>
      </c>
      <c r="C11436" t="s">
        <v>10947</v>
      </c>
    </row>
    <row r="11437" spans="1:3" x14ac:dyDescent="0.25">
      <c r="A11437" t="s">
        <v>360</v>
      </c>
      <c r="B11437" t="s">
        <v>12841</v>
      </c>
      <c r="C11437" t="s">
        <v>10947</v>
      </c>
    </row>
    <row r="11438" spans="1:3" x14ac:dyDescent="0.25">
      <c r="A11438" t="s">
        <v>360</v>
      </c>
      <c r="B11438" t="s">
        <v>12842</v>
      </c>
      <c r="C11438" t="s">
        <v>10947</v>
      </c>
    </row>
    <row r="11439" spans="1:3" x14ac:dyDescent="0.25">
      <c r="A11439" t="s">
        <v>360</v>
      </c>
      <c r="B11439" t="s">
        <v>12843</v>
      </c>
      <c r="C11439" t="s">
        <v>10947</v>
      </c>
    </row>
    <row r="11440" spans="1:3" x14ac:dyDescent="0.25">
      <c r="A11440" t="s">
        <v>360</v>
      </c>
      <c r="B11440" t="s">
        <v>12844</v>
      </c>
      <c r="C11440" t="s">
        <v>10947</v>
      </c>
    </row>
    <row r="11441" spans="1:3" x14ac:dyDescent="0.25">
      <c r="A11441" t="s">
        <v>360</v>
      </c>
      <c r="B11441" t="s">
        <v>12845</v>
      </c>
      <c r="C11441" t="s">
        <v>10947</v>
      </c>
    </row>
    <row r="11442" spans="1:3" x14ac:dyDescent="0.25">
      <c r="A11442" t="s">
        <v>360</v>
      </c>
      <c r="B11442" t="s">
        <v>12846</v>
      </c>
      <c r="C11442" t="s">
        <v>10947</v>
      </c>
    </row>
    <row r="11443" spans="1:3" x14ac:dyDescent="0.25">
      <c r="A11443" t="s">
        <v>360</v>
      </c>
      <c r="B11443" t="s">
        <v>12847</v>
      </c>
      <c r="C11443" t="s">
        <v>10947</v>
      </c>
    </row>
    <row r="11444" spans="1:3" x14ac:dyDescent="0.25">
      <c r="A11444" t="s">
        <v>360</v>
      </c>
      <c r="B11444" t="s">
        <v>12848</v>
      </c>
      <c r="C11444" t="s">
        <v>10947</v>
      </c>
    </row>
    <row r="11445" spans="1:3" x14ac:dyDescent="0.25">
      <c r="A11445" t="s">
        <v>360</v>
      </c>
      <c r="B11445" t="s">
        <v>12849</v>
      </c>
      <c r="C11445" t="s">
        <v>10947</v>
      </c>
    </row>
    <row r="11446" spans="1:3" x14ac:dyDescent="0.25">
      <c r="A11446" t="s">
        <v>360</v>
      </c>
      <c r="B11446" t="s">
        <v>12850</v>
      </c>
      <c r="C11446" t="s">
        <v>10947</v>
      </c>
    </row>
    <row r="11447" spans="1:3" x14ac:dyDescent="0.25">
      <c r="A11447" t="s">
        <v>360</v>
      </c>
      <c r="B11447" t="s">
        <v>12851</v>
      </c>
      <c r="C11447" t="s">
        <v>10947</v>
      </c>
    </row>
    <row r="11448" spans="1:3" x14ac:dyDescent="0.25">
      <c r="A11448" t="s">
        <v>360</v>
      </c>
      <c r="B11448" t="s">
        <v>12852</v>
      </c>
      <c r="C11448" t="s">
        <v>10947</v>
      </c>
    </row>
    <row r="11449" spans="1:3" x14ac:dyDescent="0.25">
      <c r="A11449" t="s">
        <v>360</v>
      </c>
      <c r="B11449" t="s">
        <v>12853</v>
      </c>
      <c r="C11449" t="s">
        <v>10947</v>
      </c>
    </row>
    <row r="11450" spans="1:3" x14ac:dyDescent="0.25">
      <c r="A11450" t="s">
        <v>360</v>
      </c>
      <c r="B11450" t="s">
        <v>12854</v>
      </c>
      <c r="C11450" t="s">
        <v>10947</v>
      </c>
    </row>
    <row r="11451" spans="1:3" x14ac:dyDescent="0.25">
      <c r="A11451" t="s">
        <v>360</v>
      </c>
      <c r="B11451" t="s">
        <v>12855</v>
      </c>
      <c r="C11451" t="s">
        <v>10947</v>
      </c>
    </row>
    <row r="11452" spans="1:3" x14ac:dyDescent="0.25">
      <c r="A11452" t="s">
        <v>360</v>
      </c>
      <c r="B11452" t="s">
        <v>12856</v>
      </c>
      <c r="C11452" t="s">
        <v>10947</v>
      </c>
    </row>
    <row r="11453" spans="1:3" x14ac:dyDescent="0.25">
      <c r="A11453" t="s">
        <v>360</v>
      </c>
      <c r="B11453" t="s">
        <v>12857</v>
      </c>
      <c r="C11453" t="s">
        <v>10947</v>
      </c>
    </row>
    <row r="11454" spans="1:3" x14ac:dyDescent="0.25">
      <c r="A11454" t="s">
        <v>360</v>
      </c>
      <c r="B11454" t="s">
        <v>12858</v>
      </c>
      <c r="C11454" t="s">
        <v>10947</v>
      </c>
    </row>
    <row r="11455" spans="1:3" x14ac:dyDescent="0.25">
      <c r="A11455" t="s">
        <v>360</v>
      </c>
      <c r="B11455" t="s">
        <v>12859</v>
      </c>
      <c r="C11455" t="s">
        <v>10947</v>
      </c>
    </row>
    <row r="11456" spans="1:3" x14ac:dyDescent="0.25">
      <c r="A11456" t="s">
        <v>360</v>
      </c>
      <c r="B11456" t="s">
        <v>12860</v>
      </c>
      <c r="C11456" t="s">
        <v>10947</v>
      </c>
    </row>
    <row r="11457" spans="1:3" x14ac:dyDescent="0.25">
      <c r="A11457" t="s">
        <v>360</v>
      </c>
      <c r="B11457" t="s">
        <v>12861</v>
      </c>
      <c r="C11457" t="s">
        <v>10947</v>
      </c>
    </row>
    <row r="11458" spans="1:3" x14ac:dyDescent="0.25">
      <c r="A11458" t="s">
        <v>360</v>
      </c>
      <c r="B11458" t="s">
        <v>12862</v>
      </c>
      <c r="C11458" t="s">
        <v>10947</v>
      </c>
    </row>
    <row r="11459" spans="1:3" x14ac:dyDescent="0.25">
      <c r="A11459" t="s">
        <v>360</v>
      </c>
      <c r="B11459" t="s">
        <v>12863</v>
      </c>
      <c r="C11459" t="s">
        <v>10947</v>
      </c>
    </row>
    <row r="11460" spans="1:3" x14ac:dyDescent="0.25">
      <c r="A11460" t="s">
        <v>360</v>
      </c>
      <c r="B11460" t="s">
        <v>12864</v>
      </c>
      <c r="C11460" t="s">
        <v>10947</v>
      </c>
    </row>
    <row r="11461" spans="1:3" x14ac:dyDescent="0.25">
      <c r="A11461" t="s">
        <v>360</v>
      </c>
      <c r="B11461" t="s">
        <v>12865</v>
      </c>
      <c r="C11461" t="s">
        <v>10947</v>
      </c>
    </row>
    <row r="11462" spans="1:3" x14ac:dyDescent="0.25">
      <c r="A11462" t="s">
        <v>360</v>
      </c>
      <c r="B11462" t="s">
        <v>12866</v>
      </c>
      <c r="C11462" t="s">
        <v>10947</v>
      </c>
    </row>
    <row r="11463" spans="1:3" x14ac:dyDescent="0.25">
      <c r="A11463" t="s">
        <v>360</v>
      </c>
      <c r="B11463" t="s">
        <v>12867</v>
      </c>
      <c r="C11463" t="s">
        <v>10947</v>
      </c>
    </row>
    <row r="11464" spans="1:3" x14ac:dyDescent="0.25">
      <c r="A11464" t="s">
        <v>360</v>
      </c>
      <c r="B11464" t="s">
        <v>12868</v>
      </c>
      <c r="C11464" t="s">
        <v>10947</v>
      </c>
    </row>
    <row r="11465" spans="1:3" x14ac:dyDescent="0.25">
      <c r="A11465" t="s">
        <v>360</v>
      </c>
      <c r="B11465" t="s">
        <v>12869</v>
      </c>
      <c r="C11465" t="s">
        <v>10947</v>
      </c>
    </row>
    <row r="11466" spans="1:3" x14ac:dyDescent="0.25">
      <c r="A11466" t="s">
        <v>360</v>
      </c>
      <c r="B11466" t="s">
        <v>12870</v>
      </c>
      <c r="C11466" t="s">
        <v>10947</v>
      </c>
    </row>
    <row r="11467" spans="1:3" x14ac:dyDescent="0.25">
      <c r="A11467" t="s">
        <v>360</v>
      </c>
      <c r="B11467" t="s">
        <v>12871</v>
      </c>
      <c r="C11467" t="s">
        <v>10947</v>
      </c>
    </row>
    <row r="11468" spans="1:3" x14ac:dyDescent="0.25">
      <c r="A11468" t="s">
        <v>360</v>
      </c>
      <c r="B11468" t="s">
        <v>12872</v>
      </c>
      <c r="C11468" t="s">
        <v>10947</v>
      </c>
    </row>
    <row r="11469" spans="1:3" x14ac:dyDescent="0.25">
      <c r="A11469" t="s">
        <v>360</v>
      </c>
      <c r="B11469" t="s">
        <v>12873</v>
      </c>
      <c r="C11469" t="s">
        <v>10947</v>
      </c>
    </row>
    <row r="11470" spans="1:3" x14ac:dyDescent="0.25">
      <c r="A11470" t="s">
        <v>360</v>
      </c>
      <c r="B11470" t="s">
        <v>12874</v>
      </c>
      <c r="C11470" t="s">
        <v>10947</v>
      </c>
    </row>
    <row r="11471" spans="1:3" x14ac:dyDescent="0.25">
      <c r="A11471" t="s">
        <v>360</v>
      </c>
      <c r="B11471" t="s">
        <v>12875</v>
      </c>
      <c r="C11471" t="s">
        <v>10947</v>
      </c>
    </row>
    <row r="11472" spans="1:3" x14ac:dyDescent="0.25">
      <c r="A11472" t="s">
        <v>360</v>
      </c>
      <c r="B11472" t="s">
        <v>12876</v>
      </c>
      <c r="C11472" t="s">
        <v>10947</v>
      </c>
    </row>
    <row r="11473" spans="1:3" x14ac:dyDescent="0.25">
      <c r="A11473" t="s">
        <v>360</v>
      </c>
      <c r="B11473" t="s">
        <v>12877</v>
      </c>
      <c r="C11473" t="s">
        <v>10947</v>
      </c>
    </row>
    <row r="11474" spans="1:3" x14ac:dyDescent="0.25">
      <c r="A11474" t="s">
        <v>360</v>
      </c>
      <c r="B11474" t="s">
        <v>12878</v>
      </c>
      <c r="C11474" t="s">
        <v>10947</v>
      </c>
    </row>
    <row r="11475" spans="1:3" x14ac:dyDescent="0.25">
      <c r="A11475" t="s">
        <v>360</v>
      </c>
      <c r="B11475" t="s">
        <v>12879</v>
      </c>
      <c r="C11475" t="s">
        <v>10947</v>
      </c>
    </row>
    <row r="11476" spans="1:3" x14ac:dyDescent="0.25">
      <c r="A11476" t="s">
        <v>360</v>
      </c>
      <c r="B11476" t="s">
        <v>12880</v>
      </c>
      <c r="C11476" t="s">
        <v>10947</v>
      </c>
    </row>
    <row r="11477" spans="1:3" x14ac:dyDescent="0.25">
      <c r="A11477" t="s">
        <v>360</v>
      </c>
      <c r="B11477" t="s">
        <v>12881</v>
      </c>
      <c r="C11477" t="s">
        <v>10947</v>
      </c>
    </row>
    <row r="11478" spans="1:3" x14ac:dyDescent="0.25">
      <c r="A11478" t="s">
        <v>360</v>
      </c>
      <c r="B11478" t="s">
        <v>12882</v>
      </c>
      <c r="C11478" t="s">
        <v>10947</v>
      </c>
    </row>
    <row r="11479" spans="1:3" x14ac:dyDescent="0.25">
      <c r="A11479" t="s">
        <v>360</v>
      </c>
      <c r="B11479" t="s">
        <v>12883</v>
      </c>
      <c r="C11479" t="s">
        <v>10947</v>
      </c>
    </row>
    <row r="11480" spans="1:3" x14ac:dyDescent="0.25">
      <c r="A11480" t="s">
        <v>360</v>
      </c>
      <c r="B11480" t="s">
        <v>12884</v>
      </c>
      <c r="C11480" t="s">
        <v>10947</v>
      </c>
    </row>
    <row r="11481" spans="1:3" x14ac:dyDescent="0.25">
      <c r="A11481" t="s">
        <v>360</v>
      </c>
      <c r="B11481" t="s">
        <v>12885</v>
      </c>
      <c r="C11481" t="s">
        <v>10947</v>
      </c>
    </row>
    <row r="11482" spans="1:3" x14ac:dyDescent="0.25">
      <c r="A11482" t="s">
        <v>360</v>
      </c>
      <c r="B11482" t="s">
        <v>12886</v>
      </c>
      <c r="C11482" t="s">
        <v>10947</v>
      </c>
    </row>
    <row r="11483" spans="1:3" x14ac:dyDescent="0.25">
      <c r="A11483" t="s">
        <v>360</v>
      </c>
      <c r="B11483" t="s">
        <v>12887</v>
      </c>
      <c r="C11483" t="s">
        <v>10947</v>
      </c>
    </row>
    <row r="11484" spans="1:3" x14ac:dyDescent="0.25">
      <c r="A11484" t="s">
        <v>360</v>
      </c>
      <c r="B11484" t="s">
        <v>12888</v>
      </c>
      <c r="C11484" t="s">
        <v>10947</v>
      </c>
    </row>
    <row r="11485" spans="1:3" x14ac:dyDescent="0.25">
      <c r="A11485" t="s">
        <v>360</v>
      </c>
      <c r="B11485" t="s">
        <v>12889</v>
      </c>
      <c r="C11485" t="s">
        <v>10947</v>
      </c>
    </row>
    <row r="11486" spans="1:3" x14ac:dyDescent="0.25">
      <c r="A11486" t="s">
        <v>360</v>
      </c>
      <c r="B11486" t="s">
        <v>12890</v>
      </c>
      <c r="C11486" t="s">
        <v>10947</v>
      </c>
    </row>
    <row r="11487" spans="1:3" x14ac:dyDescent="0.25">
      <c r="A11487" t="s">
        <v>360</v>
      </c>
      <c r="B11487" t="s">
        <v>12891</v>
      </c>
      <c r="C11487" t="s">
        <v>10947</v>
      </c>
    </row>
    <row r="11488" spans="1:3" x14ac:dyDescent="0.25">
      <c r="A11488" t="s">
        <v>360</v>
      </c>
      <c r="B11488" t="s">
        <v>12892</v>
      </c>
      <c r="C11488" t="s">
        <v>10947</v>
      </c>
    </row>
    <row r="11489" spans="1:3" x14ac:dyDescent="0.25">
      <c r="A11489" t="s">
        <v>360</v>
      </c>
      <c r="B11489" t="s">
        <v>12893</v>
      </c>
      <c r="C11489" t="s">
        <v>10947</v>
      </c>
    </row>
    <row r="11490" spans="1:3" x14ac:dyDescent="0.25">
      <c r="A11490" t="s">
        <v>360</v>
      </c>
      <c r="B11490" t="s">
        <v>12894</v>
      </c>
      <c r="C11490" t="s">
        <v>10947</v>
      </c>
    </row>
    <row r="11491" spans="1:3" x14ac:dyDescent="0.25">
      <c r="A11491" t="s">
        <v>360</v>
      </c>
      <c r="B11491" t="s">
        <v>12895</v>
      </c>
      <c r="C11491" t="s">
        <v>10947</v>
      </c>
    </row>
    <row r="11492" spans="1:3" x14ac:dyDescent="0.25">
      <c r="A11492" t="s">
        <v>360</v>
      </c>
      <c r="B11492" t="s">
        <v>12896</v>
      </c>
      <c r="C11492" t="s">
        <v>10947</v>
      </c>
    </row>
    <row r="11493" spans="1:3" x14ac:dyDescent="0.25">
      <c r="A11493" t="s">
        <v>360</v>
      </c>
      <c r="B11493" t="s">
        <v>12897</v>
      </c>
      <c r="C11493" t="s">
        <v>10947</v>
      </c>
    </row>
    <row r="11494" spans="1:3" x14ac:dyDescent="0.25">
      <c r="A11494" t="s">
        <v>360</v>
      </c>
      <c r="B11494" t="s">
        <v>12898</v>
      </c>
      <c r="C11494" t="s">
        <v>10947</v>
      </c>
    </row>
    <row r="11495" spans="1:3" x14ac:dyDescent="0.25">
      <c r="A11495" t="s">
        <v>360</v>
      </c>
      <c r="B11495" t="s">
        <v>12899</v>
      </c>
      <c r="C11495" t="s">
        <v>10947</v>
      </c>
    </row>
    <row r="11496" spans="1:3" x14ac:dyDescent="0.25">
      <c r="A11496" t="s">
        <v>360</v>
      </c>
      <c r="B11496" t="s">
        <v>12900</v>
      </c>
      <c r="C11496" t="s">
        <v>10947</v>
      </c>
    </row>
    <row r="11497" spans="1:3" x14ac:dyDescent="0.25">
      <c r="A11497" t="s">
        <v>360</v>
      </c>
      <c r="B11497" t="s">
        <v>12901</v>
      </c>
      <c r="C11497" t="s">
        <v>10947</v>
      </c>
    </row>
    <row r="11498" spans="1:3" x14ac:dyDescent="0.25">
      <c r="A11498" t="s">
        <v>360</v>
      </c>
      <c r="B11498" t="s">
        <v>12902</v>
      </c>
      <c r="C11498" t="s">
        <v>10947</v>
      </c>
    </row>
    <row r="11499" spans="1:3" x14ac:dyDescent="0.25">
      <c r="A11499" t="s">
        <v>360</v>
      </c>
      <c r="B11499" t="s">
        <v>12903</v>
      </c>
      <c r="C11499" t="s">
        <v>10947</v>
      </c>
    </row>
    <row r="11500" spans="1:3" x14ac:dyDescent="0.25">
      <c r="A11500" t="s">
        <v>360</v>
      </c>
      <c r="B11500" t="s">
        <v>12904</v>
      </c>
      <c r="C11500" t="s">
        <v>10947</v>
      </c>
    </row>
    <row r="11501" spans="1:3" x14ac:dyDescent="0.25">
      <c r="A11501" t="s">
        <v>360</v>
      </c>
      <c r="B11501" t="s">
        <v>12905</v>
      </c>
      <c r="C11501" t="s">
        <v>10947</v>
      </c>
    </row>
    <row r="11502" spans="1:3" x14ac:dyDescent="0.25">
      <c r="A11502" t="s">
        <v>360</v>
      </c>
      <c r="B11502" t="s">
        <v>12906</v>
      </c>
      <c r="C11502" t="s">
        <v>10947</v>
      </c>
    </row>
    <row r="11503" spans="1:3" x14ac:dyDescent="0.25">
      <c r="A11503" t="s">
        <v>360</v>
      </c>
      <c r="B11503" t="s">
        <v>12907</v>
      </c>
      <c r="C11503" t="s">
        <v>10947</v>
      </c>
    </row>
    <row r="11504" spans="1:3" x14ac:dyDescent="0.25">
      <c r="A11504" t="s">
        <v>360</v>
      </c>
      <c r="B11504" t="s">
        <v>12908</v>
      </c>
      <c r="C11504" t="s">
        <v>10947</v>
      </c>
    </row>
    <row r="11505" spans="1:3" x14ac:dyDescent="0.25">
      <c r="A11505" t="s">
        <v>360</v>
      </c>
      <c r="B11505" t="s">
        <v>12909</v>
      </c>
      <c r="C11505" t="s">
        <v>10947</v>
      </c>
    </row>
    <row r="11506" spans="1:3" x14ac:dyDescent="0.25">
      <c r="A11506" t="s">
        <v>360</v>
      </c>
      <c r="B11506" t="s">
        <v>12910</v>
      </c>
      <c r="C11506" t="s">
        <v>10947</v>
      </c>
    </row>
    <row r="11507" spans="1:3" x14ac:dyDescent="0.25">
      <c r="A11507" t="s">
        <v>360</v>
      </c>
      <c r="B11507" t="s">
        <v>12911</v>
      </c>
      <c r="C11507" t="s">
        <v>10947</v>
      </c>
    </row>
    <row r="11508" spans="1:3" x14ac:dyDescent="0.25">
      <c r="A11508" t="s">
        <v>360</v>
      </c>
      <c r="B11508" t="s">
        <v>12912</v>
      </c>
      <c r="C11508" t="s">
        <v>10947</v>
      </c>
    </row>
    <row r="11509" spans="1:3" x14ac:dyDescent="0.25">
      <c r="A11509" t="s">
        <v>360</v>
      </c>
      <c r="B11509" t="s">
        <v>12913</v>
      </c>
      <c r="C11509" t="s">
        <v>10947</v>
      </c>
    </row>
    <row r="11510" spans="1:3" x14ac:dyDescent="0.25">
      <c r="A11510" t="s">
        <v>360</v>
      </c>
      <c r="B11510" t="s">
        <v>12914</v>
      </c>
      <c r="C11510" t="s">
        <v>10947</v>
      </c>
    </row>
    <row r="11511" spans="1:3" x14ac:dyDescent="0.25">
      <c r="A11511" t="s">
        <v>360</v>
      </c>
      <c r="B11511" t="s">
        <v>12915</v>
      </c>
      <c r="C11511" t="s">
        <v>10947</v>
      </c>
    </row>
    <row r="11512" spans="1:3" x14ac:dyDescent="0.25">
      <c r="A11512" t="s">
        <v>360</v>
      </c>
      <c r="B11512" t="s">
        <v>12916</v>
      </c>
      <c r="C11512" t="s">
        <v>10947</v>
      </c>
    </row>
    <row r="11513" spans="1:3" x14ac:dyDescent="0.25">
      <c r="A11513" t="s">
        <v>360</v>
      </c>
      <c r="B11513" t="s">
        <v>12917</v>
      </c>
      <c r="C11513" t="s">
        <v>10947</v>
      </c>
    </row>
    <row r="11514" spans="1:3" x14ac:dyDescent="0.25">
      <c r="A11514" t="s">
        <v>360</v>
      </c>
      <c r="B11514" t="s">
        <v>12918</v>
      </c>
      <c r="C11514" t="s">
        <v>10947</v>
      </c>
    </row>
    <row r="11515" spans="1:3" x14ac:dyDescent="0.25">
      <c r="A11515" t="s">
        <v>360</v>
      </c>
      <c r="B11515" t="s">
        <v>12919</v>
      </c>
      <c r="C11515" t="s">
        <v>10947</v>
      </c>
    </row>
    <row r="11516" spans="1:3" x14ac:dyDescent="0.25">
      <c r="A11516" t="s">
        <v>360</v>
      </c>
      <c r="B11516" t="s">
        <v>12920</v>
      </c>
      <c r="C11516" t="s">
        <v>10947</v>
      </c>
    </row>
    <row r="11517" spans="1:3" x14ac:dyDescent="0.25">
      <c r="A11517" t="s">
        <v>360</v>
      </c>
      <c r="B11517" t="s">
        <v>12921</v>
      </c>
      <c r="C11517" t="s">
        <v>10947</v>
      </c>
    </row>
    <row r="11518" spans="1:3" x14ac:dyDescent="0.25">
      <c r="A11518" t="s">
        <v>360</v>
      </c>
      <c r="B11518" t="s">
        <v>12922</v>
      </c>
      <c r="C11518" t="s">
        <v>10947</v>
      </c>
    </row>
    <row r="11519" spans="1:3" x14ac:dyDescent="0.25">
      <c r="A11519" t="s">
        <v>360</v>
      </c>
      <c r="B11519" t="s">
        <v>12923</v>
      </c>
      <c r="C11519" t="s">
        <v>10947</v>
      </c>
    </row>
    <row r="11520" spans="1:3" x14ac:dyDescent="0.25">
      <c r="A11520" t="s">
        <v>360</v>
      </c>
      <c r="B11520" t="s">
        <v>12924</v>
      </c>
      <c r="C11520" t="s">
        <v>10947</v>
      </c>
    </row>
    <row r="11521" spans="1:3" x14ac:dyDescent="0.25">
      <c r="A11521" t="s">
        <v>360</v>
      </c>
      <c r="B11521" t="s">
        <v>12925</v>
      </c>
      <c r="C11521" t="s">
        <v>10947</v>
      </c>
    </row>
    <row r="11522" spans="1:3" x14ac:dyDescent="0.25">
      <c r="A11522" t="s">
        <v>360</v>
      </c>
      <c r="B11522" t="s">
        <v>12926</v>
      </c>
      <c r="C11522" t="s">
        <v>10947</v>
      </c>
    </row>
    <row r="11523" spans="1:3" x14ac:dyDescent="0.25">
      <c r="A11523" t="s">
        <v>360</v>
      </c>
      <c r="B11523" t="s">
        <v>12927</v>
      </c>
      <c r="C11523" t="s">
        <v>10947</v>
      </c>
    </row>
    <row r="11524" spans="1:3" x14ac:dyDescent="0.25">
      <c r="A11524" t="s">
        <v>360</v>
      </c>
      <c r="B11524" t="s">
        <v>12928</v>
      </c>
      <c r="C11524" t="s">
        <v>10947</v>
      </c>
    </row>
    <row r="11525" spans="1:3" x14ac:dyDescent="0.25">
      <c r="A11525" t="s">
        <v>360</v>
      </c>
      <c r="B11525" t="s">
        <v>12929</v>
      </c>
      <c r="C11525" t="s">
        <v>10947</v>
      </c>
    </row>
    <row r="11526" spans="1:3" x14ac:dyDescent="0.25">
      <c r="A11526" t="s">
        <v>360</v>
      </c>
      <c r="B11526" t="s">
        <v>12930</v>
      </c>
      <c r="C11526" t="s">
        <v>10947</v>
      </c>
    </row>
    <row r="11527" spans="1:3" x14ac:dyDescent="0.25">
      <c r="A11527" t="s">
        <v>360</v>
      </c>
      <c r="B11527" t="s">
        <v>12931</v>
      </c>
      <c r="C11527" t="s">
        <v>10947</v>
      </c>
    </row>
    <row r="11528" spans="1:3" x14ac:dyDescent="0.25">
      <c r="A11528" t="s">
        <v>360</v>
      </c>
      <c r="B11528" t="s">
        <v>12932</v>
      </c>
      <c r="C11528" t="s">
        <v>10947</v>
      </c>
    </row>
    <row r="11529" spans="1:3" x14ac:dyDescent="0.25">
      <c r="A11529" t="s">
        <v>360</v>
      </c>
      <c r="B11529" t="s">
        <v>12933</v>
      </c>
      <c r="C11529" t="s">
        <v>10947</v>
      </c>
    </row>
    <row r="11530" spans="1:3" x14ac:dyDescent="0.25">
      <c r="A11530" t="s">
        <v>360</v>
      </c>
      <c r="B11530" t="s">
        <v>12934</v>
      </c>
      <c r="C11530" t="s">
        <v>10947</v>
      </c>
    </row>
    <row r="11531" spans="1:3" x14ac:dyDescent="0.25">
      <c r="A11531" t="s">
        <v>360</v>
      </c>
      <c r="B11531" t="s">
        <v>12935</v>
      </c>
      <c r="C11531" t="s">
        <v>10947</v>
      </c>
    </row>
    <row r="11532" spans="1:3" x14ac:dyDescent="0.25">
      <c r="A11532" t="s">
        <v>360</v>
      </c>
      <c r="B11532" t="s">
        <v>12936</v>
      </c>
      <c r="C11532" t="s">
        <v>10947</v>
      </c>
    </row>
    <row r="11533" spans="1:3" x14ac:dyDescent="0.25">
      <c r="A11533" t="s">
        <v>360</v>
      </c>
      <c r="B11533" t="s">
        <v>12937</v>
      </c>
      <c r="C11533" t="s">
        <v>10947</v>
      </c>
    </row>
    <row r="11534" spans="1:3" x14ac:dyDescent="0.25">
      <c r="A11534" t="s">
        <v>360</v>
      </c>
      <c r="B11534" t="s">
        <v>12938</v>
      </c>
      <c r="C11534" t="s">
        <v>10947</v>
      </c>
    </row>
    <row r="11535" spans="1:3" x14ac:dyDescent="0.25">
      <c r="A11535" t="s">
        <v>360</v>
      </c>
      <c r="B11535" t="s">
        <v>12939</v>
      </c>
      <c r="C11535" t="s">
        <v>10947</v>
      </c>
    </row>
    <row r="11536" spans="1:3" x14ac:dyDescent="0.25">
      <c r="A11536" t="s">
        <v>360</v>
      </c>
      <c r="B11536" t="s">
        <v>12940</v>
      </c>
      <c r="C11536" t="s">
        <v>10947</v>
      </c>
    </row>
    <row r="11537" spans="1:3" x14ac:dyDescent="0.25">
      <c r="A11537" t="s">
        <v>360</v>
      </c>
      <c r="B11537" t="s">
        <v>12941</v>
      </c>
      <c r="C11537" t="s">
        <v>10947</v>
      </c>
    </row>
    <row r="11538" spans="1:3" x14ac:dyDescent="0.25">
      <c r="A11538" t="s">
        <v>360</v>
      </c>
      <c r="B11538" t="s">
        <v>12942</v>
      </c>
      <c r="C11538" t="s">
        <v>10947</v>
      </c>
    </row>
    <row r="11539" spans="1:3" x14ac:dyDescent="0.25">
      <c r="A11539" t="s">
        <v>360</v>
      </c>
      <c r="B11539" t="s">
        <v>12943</v>
      </c>
      <c r="C11539" t="s">
        <v>10947</v>
      </c>
    </row>
    <row r="11540" spans="1:3" x14ac:dyDescent="0.25">
      <c r="A11540" t="s">
        <v>360</v>
      </c>
      <c r="B11540" t="s">
        <v>12944</v>
      </c>
      <c r="C11540" t="s">
        <v>10947</v>
      </c>
    </row>
    <row r="11541" spans="1:3" x14ac:dyDescent="0.25">
      <c r="A11541" t="s">
        <v>360</v>
      </c>
      <c r="B11541" t="s">
        <v>12945</v>
      </c>
      <c r="C11541" t="s">
        <v>10947</v>
      </c>
    </row>
    <row r="11542" spans="1:3" x14ac:dyDescent="0.25">
      <c r="A11542" t="s">
        <v>360</v>
      </c>
      <c r="B11542" t="s">
        <v>12946</v>
      </c>
      <c r="C11542" t="s">
        <v>10947</v>
      </c>
    </row>
    <row r="11543" spans="1:3" x14ac:dyDescent="0.25">
      <c r="A11543" t="s">
        <v>360</v>
      </c>
      <c r="B11543" t="s">
        <v>12947</v>
      </c>
      <c r="C11543" t="s">
        <v>10947</v>
      </c>
    </row>
    <row r="11544" spans="1:3" x14ac:dyDescent="0.25">
      <c r="A11544" t="s">
        <v>360</v>
      </c>
      <c r="B11544" t="s">
        <v>12948</v>
      </c>
      <c r="C11544" t="s">
        <v>10947</v>
      </c>
    </row>
    <row r="11545" spans="1:3" x14ac:dyDescent="0.25">
      <c r="A11545" t="s">
        <v>360</v>
      </c>
      <c r="B11545" t="s">
        <v>12949</v>
      </c>
      <c r="C11545" t="s">
        <v>10947</v>
      </c>
    </row>
    <row r="11546" spans="1:3" x14ac:dyDescent="0.25">
      <c r="A11546" t="s">
        <v>360</v>
      </c>
      <c r="B11546" t="s">
        <v>12950</v>
      </c>
      <c r="C11546" t="s">
        <v>10947</v>
      </c>
    </row>
    <row r="11547" spans="1:3" x14ac:dyDescent="0.25">
      <c r="A11547" t="s">
        <v>360</v>
      </c>
      <c r="B11547" t="s">
        <v>12951</v>
      </c>
      <c r="C11547" t="s">
        <v>10947</v>
      </c>
    </row>
    <row r="11548" spans="1:3" x14ac:dyDescent="0.25">
      <c r="A11548" t="s">
        <v>360</v>
      </c>
      <c r="B11548" t="s">
        <v>12952</v>
      </c>
      <c r="C11548" t="s">
        <v>10947</v>
      </c>
    </row>
    <row r="11549" spans="1:3" x14ac:dyDescent="0.25">
      <c r="A11549" t="s">
        <v>360</v>
      </c>
      <c r="B11549" t="s">
        <v>12953</v>
      </c>
      <c r="C11549" t="s">
        <v>10947</v>
      </c>
    </row>
    <row r="11550" spans="1:3" x14ac:dyDescent="0.25">
      <c r="A11550" t="s">
        <v>360</v>
      </c>
      <c r="B11550" t="s">
        <v>12954</v>
      </c>
      <c r="C11550" t="s">
        <v>10947</v>
      </c>
    </row>
    <row r="11551" spans="1:3" x14ac:dyDescent="0.25">
      <c r="A11551" t="s">
        <v>360</v>
      </c>
      <c r="B11551" t="s">
        <v>12955</v>
      </c>
      <c r="C11551" t="s">
        <v>10947</v>
      </c>
    </row>
    <row r="11552" spans="1:3" x14ac:dyDescent="0.25">
      <c r="A11552" t="s">
        <v>360</v>
      </c>
      <c r="B11552" t="s">
        <v>12956</v>
      </c>
      <c r="C11552" t="s">
        <v>10947</v>
      </c>
    </row>
    <row r="11553" spans="1:3" x14ac:dyDescent="0.25">
      <c r="A11553" t="s">
        <v>360</v>
      </c>
      <c r="B11553" t="s">
        <v>12957</v>
      </c>
      <c r="C11553" t="s">
        <v>10947</v>
      </c>
    </row>
    <row r="11554" spans="1:3" x14ac:dyDescent="0.25">
      <c r="A11554" t="s">
        <v>360</v>
      </c>
      <c r="B11554" t="s">
        <v>12958</v>
      </c>
      <c r="C11554" t="s">
        <v>10947</v>
      </c>
    </row>
    <row r="11555" spans="1:3" x14ac:dyDescent="0.25">
      <c r="A11555" t="s">
        <v>360</v>
      </c>
      <c r="B11555" t="s">
        <v>12959</v>
      </c>
      <c r="C11555" t="s">
        <v>10947</v>
      </c>
    </row>
    <row r="11556" spans="1:3" x14ac:dyDescent="0.25">
      <c r="A11556" t="s">
        <v>360</v>
      </c>
      <c r="B11556" t="s">
        <v>12960</v>
      </c>
      <c r="C11556" t="s">
        <v>10947</v>
      </c>
    </row>
    <row r="11557" spans="1:3" x14ac:dyDescent="0.25">
      <c r="A11557" t="s">
        <v>360</v>
      </c>
      <c r="B11557" t="s">
        <v>12961</v>
      </c>
      <c r="C11557" t="s">
        <v>10947</v>
      </c>
    </row>
    <row r="11558" spans="1:3" x14ac:dyDescent="0.25">
      <c r="A11558" t="s">
        <v>360</v>
      </c>
      <c r="B11558" t="s">
        <v>12962</v>
      </c>
      <c r="C11558" t="s">
        <v>10947</v>
      </c>
    </row>
    <row r="11559" spans="1:3" x14ac:dyDescent="0.25">
      <c r="A11559" t="s">
        <v>360</v>
      </c>
      <c r="B11559" t="s">
        <v>12963</v>
      </c>
      <c r="C11559" t="s">
        <v>10947</v>
      </c>
    </row>
    <row r="11560" spans="1:3" x14ac:dyDescent="0.25">
      <c r="A11560" t="s">
        <v>360</v>
      </c>
      <c r="B11560" t="s">
        <v>12964</v>
      </c>
      <c r="C11560" t="s">
        <v>10947</v>
      </c>
    </row>
    <row r="11561" spans="1:3" x14ac:dyDescent="0.25">
      <c r="A11561" t="s">
        <v>360</v>
      </c>
      <c r="B11561" t="s">
        <v>12965</v>
      </c>
      <c r="C11561" t="s">
        <v>10947</v>
      </c>
    </row>
    <row r="11562" spans="1:3" x14ac:dyDescent="0.25">
      <c r="A11562" t="s">
        <v>360</v>
      </c>
      <c r="B11562" t="s">
        <v>12966</v>
      </c>
      <c r="C11562" t="s">
        <v>10947</v>
      </c>
    </row>
    <row r="11563" spans="1:3" x14ac:dyDescent="0.25">
      <c r="A11563" t="s">
        <v>360</v>
      </c>
      <c r="B11563" t="s">
        <v>12967</v>
      </c>
      <c r="C11563" t="s">
        <v>10947</v>
      </c>
    </row>
    <row r="11564" spans="1:3" x14ac:dyDescent="0.25">
      <c r="A11564" t="s">
        <v>360</v>
      </c>
      <c r="B11564" t="s">
        <v>12968</v>
      </c>
      <c r="C11564" t="s">
        <v>10947</v>
      </c>
    </row>
    <row r="11565" spans="1:3" x14ac:dyDescent="0.25">
      <c r="A11565" t="s">
        <v>360</v>
      </c>
      <c r="B11565" t="s">
        <v>12969</v>
      </c>
      <c r="C11565" t="s">
        <v>10947</v>
      </c>
    </row>
    <row r="11566" spans="1:3" x14ac:dyDescent="0.25">
      <c r="A11566" t="s">
        <v>360</v>
      </c>
      <c r="B11566" t="s">
        <v>12970</v>
      </c>
      <c r="C11566" t="s">
        <v>10947</v>
      </c>
    </row>
    <row r="11567" spans="1:3" x14ac:dyDescent="0.25">
      <c r="A11567" t="s">
        <v>360</v>
      </c>
      <c r="B11567" t="s">
        <v>12971</v>
      </c>
      <c r="C11567" t="s">
        <v>10947</v>
      </c>
    </row>
    <row r="11568" spans="1:3" x14ac:dyDescent="0.25">
      <c r="A11568" t="s">
        <v>360</v>
      </c>
      <c r="B11568" t="s">
        <v>12972</v>
      </c>
      <c r="C11568" t="s">
        <v>10947</v>
      </c>
    </row>
    <row r="11569" spans="1:3" x14ac:dyDescent="0.25">
      <c r="A11569" t="s">
        <v>360</v>
      </c>
      <c r="B11569" t="s">
        <v>12973</v>
      </c>
      <c r="C11569" t="s">
        <v>10947</v>
      </c>
    </row>
    <row r="11570" spans="1:3" x14ac:dyDescent="0.25">
      <c r="A11570" t="s">
        <v>360</v>
      </c>
      <c r="B11570" t="s">
        <v>12974</v>
      </c>
      <c r="C11570" t="s">
        <v>10947</v>
      </c>
    </row>
    <row r="11571" spans="1:3" x14ac:dyDescent="0.25">
      <c r="A11571" t="s">
        <v>360</v>
      </c>
      <c r="B11571" t="s">
        <v>12975</v>
      </c>
      <c r="C11571" t="s">
        <v>10947</v>
      </c>
    </row>
    <row r="11572" spans="1:3" x14ac:dyDescent="0.25">
      <c r="A11572" t="s">
        <v>360</v>
      </c>
      <c r="B11572" t="s">
        <v>12976</v>
      </c>
      <c r="C11572" t="s">
        <v>10947</v>
      </c>
    </row>
    <row r="11573" spans="1:3" x14ac:dyDescent="0.25">
      <c r="A11573" t="s">
        <v>360</v>
      </c>
      <c r="B11573" t="s">
        <v>12977</v>
      </c>
      <c r="C11573" t="s">
        <v>10947</v>
      </c>
    </row>
    <row r="11574" spans="1:3" x14ac:dyDescent="0.25">
      <c r="A11574" t="s">
        <v>360</v>
      </c>
      <c r="B11574" t="s">
        <v>12978</v>
      </c>
      <c r="C11574" t="s">
        <v>10947</v>
      </c>
    </row>
    <row r="11575" spans="1:3" x14ac:dyDescent="0.25">
      <c r="A11575" t="s">
        <v>360</v>
      </c>
      <c r="B11575" t="s">
        <v>12979</v>
      </c>
      <c r="C11575" t="s">
        <v>10947</v>
      </c>
    </row>
    <row r="11576" spans="1:3" x14ac:dyDescent="0.25">
      <c r="A11576" t="s">
        <v>360</v>
      </c>
      <c r="B11576" t="s">
        <v>12980</v>
      </c>
      <c r="C11576" t="s">
        <v>10947</v>
      </c>
    </row>
    <row r="11577" spans="1:3" x14ac:dyDescent="0.25">
      <c r="A11577" t="s">
        <v>360</v>
      </c>
      <c r="B11577" t="s">
        <v>12981</v>
      </c>
      <c r="C11577" t="s">
        <v>10947</v>
      </c>
    </row>
    <row r="11578" spans="1:3" x14ac:dyDescent="0.25">
      <c r="A11578" t="s">
        <v>360</v>
      </c>
      <c r="B11578" t="s">
        <v>12982</v>
      </c>
      <c r="C11578" t="s">
        <v>10947</v>
      </c>
    </row>
    <row r="11579" spans="1:3" x14ac:dyDescent="0.25">
      <c r="A11579" t="s">
        <v>360</v>
      </c>
      <c r="B11579" t="s">
        <v>12983</v>
      </c>
      <c r="C11579" t="s">
        <v>10947</v>
      </c>
    </row>
    <row r="11580" spans="1:3" x14ac:dyDescent="0.25">
      <c r="A11580" t="s">
        <v>360</v>
      </c>
      <c r="B11580" t="s">
        <v>12984</v>
      </c>
      <c r="C11580" t="s">
        <v>10947</v>
      </c>
    </row>
    <row r="11581" spans="1:3" x14ac:dyDescent="0.25">
      <c r="A11581" t="s">
        <v>360</v>
      </c>
      <c r="B11581" t="s">
        <v>12985</v>
      </c>
      <c r="C11581" t="s">
        <v>10947</v>
      </c>
    </row>
    <row r="11582" spans="1:3" x14ac:dyDescent="0.25">
      <c r="A11582" t="s">
        <v>360</v>
      </c>
      <c r="B11582" t="s">
        <v>12986</v>
      </c>
      <c r="C11582" t="s">
        <v>10947</v>
      </c>
    </row>
    <row r="11583" spans="1:3" x14ac:dyDescent="0.25">
      <c r="A11583" t="s">
        <v>360</v>
      </c>
      <c r="B11583" t="s">
        <v>12987</v>
      </c>
      <c r="C11583" t="s">
        <v>10947</v>
      </c>
    </row>
    <row r="11584" spans="1:3" x14ac:dyDescent="0.25">
      <c r="A11584" t="s">
        <v>360</v>
      </c>
      <c r="B11584" t="s">
        <v>12988</v>
      </c>
      <c r="C11584" t="s">
        <v>10947</v>
      </c>
    </row>
    <row r="11585" spans="1:3" x14ac:dyDescent="0.25">
      <c r="A11585" t="s">
        <v>360</v>
      </c>
      <c r="B11585" t="s">
        <v>12989</v>
      </c>
      <c r="C11585" t="s">
        <v>10947</v>
      </c>
    </row>
    <row r="11586" spans="1:3" x14ac:dyDescent="0.25">
      <c r="A11586" t="s">
        <v>360</v>
      </c>
      <c r="B11586" t="s">
        <v>12990</v>
      </c>
      <c r="C11586" t="s">
        <v>10947</v>
      </c>
    </row>
    <row r="11587" spans="1:3" x14ac:dyDescent="0.25">
      <c r="A11587" t="s">
        <v>360</v>
      </c>
      <c r="B11587" t="s">
        <v>12991</v>
      </c>
      <c r="C11587" t="s">
        <v>10947</v>
      </c>
    </row>
    <row r="11588" spans="1:3" x14ac:dyDescent="0.25">
      <c r="A11588" t="s">
        <v>360</v>
      </c>
      <c r="B11588" t="s">
        <v>12992</v>
      </c>
      <c r="C11588" t="s">
        <v>10947</v>
      </c>
    </row>
    <row r="11589" spans="1:3" x14ac:dyDescent="0.25">
      <c r="A11589" t="s">
        <v>360</v>
      </c>
      <c r="B11589" t="s">
        <v>12993</v>
      </c>
      <c r="C11589" t="s">
        <v>10947</v>
      </c>
    </row>
    <row r="11590" spans="1:3" x14ac:dyDescent="0.25">
      <c r="A11590" t="s">
        <v>360</v>
      </c>
      <c r="B11590" t="s">
        <v>12994</v>
      </c>
      <c r="C11590" t="s">
        <v>10947</v>
      </c>
    </row>
    <row r="11591" spans="1:3" x14ac:dyDescent="0.25">
      <c r="A11591" t="s">
        <v>360</v>
      </c>
      <c r="B11591" t="s">
        <v>12995</v>
      </c>
      <c r="C11591" t="s">
        <v>10947</v>
      </c>
    </row>
    <row r="11592" spans="1:3" x14ac:dyDescent="0.25">
      <c r="A11592" t="s">
        <v>360</v>
      </c>
      <c r="B11592" t="s">
        <v>12996</v>
      </c>
      <c r="C11592" t="s">
        <v>10947</v>
      </c>
    </row>
    <row r="11593" spans="1:3" x14ac:dyDescent="0.25">
      <c r="A11593" t="s">
        <v>360</v>
      </c>
      <c r="B11593" t="s">
        <v>12997</v>
      </c>
      <c r="C11593" t="s">
        <v>10947</v>
      </c>
    </row>
    <row r="11594" spans="1:3" x14ac:dyDescent="0.25">
      <c r="A11594" t="s">
        <v>360</v>
      </c>
      <c r="B11594" t="s">
        <v>12998</v>
      </c>
      <c r="C11594" t="s">
        <v>10947</v>
      </c>
    </row>
    <row r="11595" spans="1:3" x14ac:dyDescent="0.25">
      <c r="A11595" t="s">
        <v>360</v>
      </c>
      <c r="B11595" t="s">
        <v>12999</v>
      </c>
      <c r="C11595" t="s">
        <v>10947</v>
      </c>
    </row>
    <row r="11596" spans="1:3" x14ac:dyDescent="0.25">
      <c r="A11596" t="s">
        <v>360</v>
      </c>
      <c r="B11596" t="s">
        <v>13000</v>
      </c>
      <c r="C11596" t="s">
        <v>10947</v>
      </c>
    </row>
    <row r="11597" spans="1:3" x14ac:dyDescent="0.25">
      <c r="A11597" t="s">
        <v>360</v>
      </c>
      <c r="B11597" t="s">
        <v>13001</v>
      </c>
      <c r="C11597" t="s">
        <v>10947</v>
      </c>
    </row>
    <row r="11598" spans="1:3" x14ac:dyDescent="0.25">
      <c r="A11598" t="s">
        <v>360</v>
      </c>
      <c r="B11598" t="s">
        <v>13002</v>
      </c>
      <c r="C11598" t="s">
        <v>10947</v>
      </c>
    </row>
    <row r="11599" spans="1:3" x14ac:dyDescent="0.25">
      <c r="A11599" t="s">
        <v>360</v>
      </c>
      <c r="B11599" t="s">
        <v>13003</v>
      </c>
      <c r="C11599" t="s">
        <v>10947</v>
      </c>
    </row>
    <row r="11600" spans="1:3" x14ac:dyDescent="0.25">
      <c r="A11600" t="s">
        <v>360</v>
      </c>
      <c r="B11600" t="s">
        <v>13004</v>
      </c>
      <c r="C11600" t="s">
        <v>10947</v>
      </c>
    </row>
    <row r="11601" spans="1:3" x14ac:dyDescent="0.25">
      <c r="A11601" t="s">
        <v>360</v>
      </c>
      <c r="B11601" t="s">
        <v>13005</v>
      </c>
      <c r="C11601" t="s">
        <v>10947</v>
      </c>
    </row>
    <row r="11602" spans="1:3" x14ac:dyDescent="0.25">
      <c r="A11602" t="s">
        <v>360</v>
      </c>
      <c r="B11602" t="s">
        <v>13006</v>
      </c>
      <c r="C11602" t="s">
        <v>10947</v>
      </c>
    </row>
    <row r="11603" spans="1:3" x14ac:dyDescent="0.25">
      <c r="A11603" t="s">
        <v>360</v>
      </c>
      <c r="B11603" t="s">
        <v>13007</v>
      </c>
      <c r="C11603" t="s">
        <v>10947</v>
      </c>
    </row>
    <row r="11604" spans="1:3" x14ac:dyDescent="0.25">
      <c r="A11604" t="s">
        <v>360</v>
      </c>
      <c r="B11604" t="s">
        <v>13008</v>
      </c>
      <c r="C11604" t="s">
        <v>10947</v>
      </c>
    </row>
    <row r="11605" spans="1:3" x14ac:dyDescent="0.25">
      <c r="A11605" t="s">
        <v>360</v>
      </c>
      <c r="B11605" t="s">
        <v>13009</v>
      </c>
      <c r="C11605" t="s">
        <v>10947</v>
      </c>
    </row>
    <row r="11606" spans="1:3" x14ac:dyDescent="0.25">
      <c r="A11606" t="s">
        <v>360</v>
      </c>
      <c r="B11606" t="s">
        <v>13010</v>
      </c>
      <c r="C11606" t="s">
        <v>10947</v>
      </c>
    </row>
    <row r="11607" spans="1:3" x14ac:dyDescent="0.25">
      <c r="A11607" t="s">
        <v>360</v>
      </c>
      <c r="B11607" t="s">
        <v>13011</v>
      </c>
      <c r="C11607" t="s">
        <v>10947</v>
      </c>
    </row>
    <row r="11608" spans="1:3" x14ac:dyDescent="0.25">
      <c r="A11608" t="s">
        <v>360</v>
      </c>
      <c r="B11608" t="s">
        <v>13012</v>
      </c>
      <c r="C11608" t="s">
        <v>10947</v>
      </c>
    </row>
    <row r="11609" spans="1:3" x14ac:dyDescent="0.25">
      <c r="A11609" t="s">
        <v>360</v>
      </c>
      <c r="B11609" t="s">
        <v>13013</v>
      </c>
      <c r="C11609" t="s">
        <v>10947</v>
      </c>
    </row>
    <row r="11610" spans="1:3" x14ac:dyDescent="0.25">
      <c r="A11610" t="s">
        <v>360</v>
      </c>
      <c r="B11610" t="s">
        <v>13014</v>
      </c>
      <c r="C11610" t="s">
        <v>10947</v>
      </c>
    </row>
    <row r="11611" spans="1:3" x14ac:dyDescent="0.25">
      <c r="A11611" t="s">
        <v>360</v>
      </c>
      <c r="B11611" t="s">
        <v>13015</v>
      </c>
      <c r="C11611" t="s">
        <v>10947</v>
      </c>
    </row>
    <row r="11612" spans="1:3" x14ac:dyDescent="0.25">
      <c r="A11612" t="s">
        <v>360</v>
      </c>
      <c r="B11612" t="s">
        <v>13016</v>
      </c>
      <c r="C11612" t="s">
        <v>10947</v>
      </c>
    </row>
    <row r="11613" spans="1:3" x14ac:dyDescent="0.25">
      <c r="A11613" t="s">
        <v>360</v>
      </c>
      <c r="B11613" t="s">
        <v>13017</v>
      </c>
      <c r="C11613" t="s">
        <v>10947</v>
      </c>
    </row>
    <row r="11614" spans="1:3" x14ac:dyDescent="0.25">
      <c r="A11614" t="s">
        <v>360</v>
      </c>
      <c r="B11614" t="s">
        <v>13018</v>
      </c>
      <c r="C11614" t="s">
        <v>10947</v>
      </c>
    </row>
    <row r="11615" spans="1:3" x14ac:dyDescent="0.25">
      <c r="A11615" t="s">
        <v>360</v>
      </c>
      <c r="B11615" t="s">
        <v>13019</v>
      </c>
      <c r="C11615" t="s">
        <v>10947</v>
      </c>
    </row>
    <row r="11616" spans="1:3" x14ac:dyDescent="0.25">
      <c r="A11616" t="s">
        <v>360</v>
      </c>
      <c r="B11616" t="s">
        <v>13020</v>
      </c>
      <c r="C11616" t="s">
        <v>10947</v>
      </c>
    </row>
    <row r="11617" spans="1:3" x14ac:dyDescent="0.25">
      <c r="A11617" t="s">
        <v>360</v>
      </c>
      <c r="B11617" t="s">
        <v>13021</v>
      </c>
      <c r="C11617" t="s">
        <v>10947</v>
      </c>
    </row>
    <row r="11618" spans="1:3" x14ac:dyDescent="0.25">
      <c r="A11618" t="s">
        <v>360</v>
      </c>
      <c r="B11618" t="s">
        <v>13022</v>
      </c>
      <c r="C11618" t="s">
        <v>10947</v>
      </c>
    </row>
    <row r="11619" spans="1:3" x14ac:dyDescent="0.25">
      <c r="A11619" t="s">
        <v>360</v>
      </c>
      <c r="B11619" t="s">
        <v>13023</v>
      </c>
      <c r="C11619" t="s">
        <v>10947</v>
      </c>
    </row>
    <row r="11620" spans="1:3" x14ac:dyDescent="0.25">
      <c r="A11620" t="s">
        <v>360</v>
      </c>
      <c r="B11620" t="s">
        <v>13024</v>
      </c>
      <c r="C11620" t="s">
        <v>10947</v>
      </c>
    </row>
    <row r="11621" spans="1:3" x14ac:dyDescent="0.25">
      <c r="A11621" t="s">
        <v>360</v>
      </c>
      <c r="B11621" t="s">
        <v>13025</v>
      </c>
      <c r="C11621" t="s">
        <v>10947</v>
      </c>
    </row>
    <row r="11622" spans="1:3" x14ac:dyDescent="0.25">
      <c r="A11622" t="s">
        <v>360</v>
      </c>
      <c r="B11622" t="s">
        <v>13026</v>
      </c>
      <c r="C11622" t="s">
        <v>10947</v>
      </c>
    </row>
    <row r="11623" spans="1:3" x14ac:dyDescent="0.25">
      <c r="A11623" t="s">
        <v>360</v>
      </c>
      <c r="B11623" t="s">
        <v>13027</v>
      </c>
      <c r="C11623" t="s">
        <v>10947</v>
      </c>
    </row>
    <row r="11624" spans="1:3" x14ac:dyDescent="0.25">
      <c r="A11624" t="s">
        <v>360</v>
      </c>
      <c r="B11624" t="s">
        <v>13028</v>
      </c>
      <c r="C11624" t="s">
        <v>10947</v>
      </c>
    </row>
    <row r="11625" spans="1:3" x14ac:dyDescent="0.25">
      <c r="A11625" t="s">
        <v>360</v>
      </c>
      <c r="B11625" t="s">
        <v>13029</v>
      </c>
      <c r="C11625" t="s">
        <v>10947</v>
      </c>
    </row>
    <row r="11626" spans="1:3" x14ac:dyDescent="0.25">
      <c r="A11626" t="s">
        <v>360</v>
      </c>
      <c r="B11626" t="s">
        <v>13030</v>
      </c>
      <c r="C11626" t="s">
        <v>10947</v>
      </c>
    </row>
    <row r="11627" spans="1:3" x14ac:dyDescent="0.25">
      <c r="A11627" t="s">
        <v>360</v>
      </c>
      <c r="B11627" t="s">
        <v>13031</v>
      </c>
      <c r="C11627" t="s">
        <v>10947</v>
      </c>
    </row>
    <row r="11628" spans="1:3" x14ac:dyDescent="0.25">
      <c r="A11628" t="s">
        <v>360</v>
      </c>
      <c r="B11628" t="s">
        <v>13032</v>
      </c>
      <c r="C11628" t="s">
        <v>10947</v>
      </c>
    </row>
    <row r="11629" spans="1:3" x14ac:dyDescent="0.25">
      <c r="A11629" t="s">
        <v>360</v>
      </c>
      <c r="B11629" t="s">
        <v>13033</v>
      </c>
      <c r="C11629" t="s">
        <v>10947</v>
      </c>
    </row>
    <row r="11630" spans="1:3" x14ac:dyDescent="0.25">
      <c r="A11630" t="s">
        <v>360</v>
      </c>
      <c r="B11630" t="s">
        <v>13034</v>
      </c>
      <c r="C11630" t="s">
        <v>10947</v>
      </c>
    </row>
    <row r="11631" spans="1:3" x14ac:dyDescent="0.25">
      <c r="A11631" t="s">
        <v>360</v>
      </c>
      <c r="B11631" t="s">
        <v>13035</v>
      </c>
      <c r="C11631" t="s">
        <v>10947</v>
      </c>
    </row>
    <row r="11632" spans="1:3" x14ac:dyDescent="0.25">
      <c r="A11632" t="s">
        <v>360</v>
      </c>
      <c r="B11632" t="s">
        <v>13036</v>
      </c>
      <c r="C11632" t="s">
        <v>10947</v>
      </c>
    </row>
    <row r="11633" spans="1:3" x14ac:dyDescent="0.25">
      <c r="A11633" t="s">
        <v>360</v>
      </c>
      <c r="B11633" t="s">
        <v>13037</v>
      </c>
      <c r="C11633" t="s">
        <v>10947</v>
      </c>
    </row>
    <row r="11634" spans="1:3" x14ac:dyDescent="0.25">
      <c r="A11634" t="s">
        <v>360</v>
      </c>
      <c r="B11634" t="s">
        <v>13038</v>
      </c>
      <c r="C11634" t="s">
        <v>10947</v>
      </c>
    </row>
    <row r="11635" spans="1:3" x14ac:dyDescent="0.25">
      <c r="A11635" t="s">
        <v>360</v>
      </c>
      <c r="B11635" t="s">
        <v>13039</v>
      </c>
      <c r="C11635" t="s">
        <v>10947</v>
      </c>
    </row>
    <row r="11636" spans="1:3" x14ac:dyDescent="0.25">
      <c r="A11636" t="s">
        <v>360</v>
      </c>
      <c r="B11636" t="s">
        <v>13040</v>
      </c>
      <c r="C11636" t="s">
        <v>10947</v>
      </c>
    </row>
    <row r="11637" spans="1:3" x14ac:dyDescent="0.25">
      <c r="A11637" t="s">
        <v>360</v>
      </c>
      <c r="B11637" t="s">
        <v>13041</v>
      </c>
      <c r="C11637" t="s">
        <v>10947</v>
      </c>
    </row>
    <row r="11638" spans="1:3" x14ac:dyDescent="0.25">
      <c r="A11638" t="s">
        <v>360</v>
      </c>
      <c r="B11638" t="s">
        <v>13042</v>
      </c>
      <c r="C11638" t="s">
        <v>10947</v>
      </c>
    </row>
    <row r="11639" spans="1:3" x14ac:dyDescent="0.25">
      <c r="A11639" t="s">
        <v>360</v>
      </c>
      <c r="B11639" t="s">
        <v>13043</v>
      </c>
      <c r="C11639" t="s">
        <v>10947</v>
      </c>
    </row>
    <row r="11640" spans="1:3" x14ac:dyDescent="0.25">
      <c r="A11640" t="s">
        <v>360</v>
      </c>
      <c r="B11640" t="s">
        <v>13044</v>
      </c>
      <c r="C11640" t="s">
        <v>10947</v>
      </c>
    </row>
    <row r="11641" spans="1:3" x14ac:dyDescent="0.25">
      <c r="A11641" t="s">
        <v>360</v>
      </c>
      <c r="B11641" t="s">
        <v>13045</v>
      </c>
      <c r="C11641" t="s">
        <v>10947</v>
      </c>
    </row>
    <row r="11642" spans="1:3" x14ac:dyDescent="0.25">
      <c r="A11642" t="s">
        <v>360</v>
      </c>
      <c r="B11642" t="s">
        <v>13046</v>
      </c>
      <c r="C11642" t="s">
        <v>10947</v>
      </c>
    </row>
    <row r="11643" spans="1:3" x14ac:dyDescent="0.25">
      <c r="A11643" t="s">
        <v>360</v>
      </c>
      <c r="B11643" t="s">
        <v>13047</v>
      </c>
      <c r="C11643" t="s">
        <v>10947</v>
      </c>
    </row>
    <row r="11644" spans="1:3" x14ac:dyDescent="0.25">
      <c r="A11644" t="s">
        <v>360</v>
      </c>
      <c r="B11644" t="s">
        <v>13048</v>
      </c>
      <c r="C11644" t="s">
        <v>10947</v>
      </c>
    </row>
    <row r="11645" spans="1:3" x14ac:dyDescent="0.25">
      <c r="A11645" t="s">
        <v>360</v>
      </c>
      <c r="B11645" t="s">
        <v>13049</v>
      </c>
      <c r="C11645" t="s">
        <v>10947</v>
      </c>
    </row>
    <row r="11646" spans="1:3" x14ac:dyDescent="0.25">
      <c r="A11646" t="s">
        <v>360</v>
      </c>
      <c r="B11646" t="s">
        <v>13050</v>
      </c>
      <c r="C11646" t="s">
        <v>10947</v>
      </c>
    </row>
    <row r="11647" spans="1:3" x14ac:dyDescent="0.25">
      <c r="A11647" t="s">
        <v>360</v>
      </c>
      <c r="B11647" t="s">
        <v>13051</v>
      </c>
      <c r="C11647" t="s">
        <v>10947</v>
      </c>
    </row>
    <row r="11648" spans="1:3" x14ac:dyDescent="0.25">
      <c r="A11648" t="s">
        <v>360</v>
      </c>
      <c r="B11648" t="s">
        <v>13052</v>
      </c>
      <c r="C11648" t="s">
        <v>10947</v>
      </c>
    </row>
    <row r="11649" spans="1:3" x14ac:dyDescent="0.25">
      <c r="A11649" t="s">
        <v>360</v>
      </c>
      <c r="B11649" t="s">
        <v>13053</v>
      </c>
      <c r="C11649" t="s">
        <v>10947</v>
      </c>
    </row>
    <row r="11650" spans="1:3" x14ac:dyDescent="0.25">
      <c r="A11650" t="s">
        <v>360</v>
      </c>
      <c r="B11650" t="s">
        <v>13054</v>
      </c>
      <c r="C11650" t="s">
        <v>10947</v>
      </c>
    </row>
    <row r="11651" spans="1:3" x14ac:dyDescent="0.25">
      <c r="A11651" t="s">
        <v>360</v>
      </c>
      <c r="B11651" t="s">
        <v>13055</v>
      </c>
      <c r="C11651" t="s">
        <v>10947</v>
      </c>
    </row>
    <row r="11652" spans="1:3" x14ac:dyDescent="0.25">
      <c r="A11652" t="s">
        <v>360</v>
      </c>
      <c r="B11652" t="s">
        <v>13056</v>
      </c>
      <c r="C11652" t="s">
        <v>10947</v>
      </c>
    </row>
    <row r="11653" spans="1:3" x14ac:dyDescent="0.25">
      <c r="A11653" t="s">
        <v>360</v>
      </c>
      <c r="B11653" t="s">
        <v>13057</v>
      </c>
      <c r="C11653" t="s">
        <v>10947</v>
      </c>
    </row>
    <row r="11654" spans="1:3" x14ac:dyDescent="0.25">
      <c r="A11654" t="s">
        <v>360</v>
      </c>
      <c r="B11654" t="s">
        <v>13058</v>
      </c>
      <c r="C11654" t="s">
        <v>10947</v>
      </c>
    </row>
    <row r="11655" spans="1:3" x14ac:dyDescent="0.25">
      <c r="A11655" t="s">
        <v>360</v>
      </c>
      <c r="B11655" t="s">
        <v>13059</v>
      </c>
      <c r="C11655" t="s">
        <v>10947</v>
      </c>
    </row>
    <row r="11656" spans="1:3" x14ac:dyDescent="0.25">
      <c r="A11656" t="s">
        <v>360</v>
      </c>
      <c r="B11656" t="s">
        <v>13060</v>
      </c>
      <c r="C11656" t="s">
        <v>10947</v>
      </c>
    </row>
    <row r="11657" spans="1:3" x14ac:dyDescent="0.25">
      <c r="A11657" t="s">
        <v>360</v>
      </c>
      <c r="B11657" t="s">
        <v>13061</v>
      </c>
      <c r="C11657" t="s">
        <v>10947</v>
      </c>
    </row>
    <row r="11658" spans="1:3" x14ac:dyDescent="0.25">
      <c r="A11658" t="s">
        <v>360</v>
      </c>
      <c r="B11658" t="s">
        <v>13062</v>
      </c>
      <c r="C11658" t="s">
        <v>10947</v>
      </c>
    </row>
    <row r="11659" spans="1:3" x14ac:dyDescent="0.25">
      <c r="A11659" t="s">
        <v>360</v>
      </c>
      <c r="B11659" t="s">
        <v>13063</v>
      </c>
      <c r="C11659" t="s">
        <v>10947</v>
      </c>
    </row>
    <row r="11660" spans="1:3" x14ac:dyDescent="0.25">
      <c r="A11660" t="s">
        <v>360</v>
      </c>
      <c r="B11660" t="s">
        <v>13064</v>
      </c>
      <c r="C11660" t="s">
        <v>10947</v>
      </c>
    </row>
    <row r="11661" spans="1:3" x14ac:dyDescent="0.25">
      <c r="A11661" t="s">
        <v>360</v>
      </c>
      <c r="B11661" t="s">
        <v>13065</v>
      </c>
      <c r="C11661" t="s">
        <v>10947</v>
      </c>
    </row>
    <row r="11662" spans="1:3" x14ac:dyDescent="0.25">
      <c r="A11662" t="s">
        <v>360</v>
      </c>
      <c r="B11662" t="s">
        <v>13066</v>
      </c>
      <c r="C11662" t="s">
        <v>10947</v>
      </c>
    </row>
    <row r="11663" spans="1:3" x14ac:dyDescent="0.25">
      <c r="A11663" t="s">
        <v>360</v>
      </c>
      <c r="B11663" t="s">
        <v>13067</v>
      </c>
      <c r="C11663" t="s">
        <v>10947</v>
      </c>
    </row>
    <row r="11664" spans="1:3" x14ac:dyDescent="0.25">
      <c r="A11664" t="s">
        <v>360</v>
      </c>
      <c r="B11664" t="s">
        <v>13068</v>
      </c>
      <c r="C11664" t="s">
        <v>10947</v>
      </c>
    </row>
    <row r="11665" spans="1:3" x14ac:dyDescent="0.25">
      <c r="A11665" t="s">
        <v>360</v>
      </c>
      <c r="B11665" t="s">
        <v>13069</v>
      </c>
      <c r="C11665" t="s">
        <v>10947</v>
      </c>
    </row>
    <row r="11666" spans="1:3" x14ac:dyDescent="0.25">
      <c r="A11666" t="s">
        <v>360</v>
      </c>
      <c r="B11666" t="s">
        <v>13070</v>
      </c>
      <c r="C11666" t="s">
        <v>10947</v>
      </c>
    </row>
    <row r="11667" spans="1:3" x14ac:dyDescent="0.25">
      <c r="A11667" t="s">
        <v>360</v>
      </c>
      <c r="B11667" t="s">
        <v>13071</v>
      </c>
      <c r="C11667" t="s">
        <v>10947</v>
      </c>
    </row>
    <row r="11668" spans="1:3" x14ac:dyDescent="0.25">
      <c r="A11668" t="s">
        <v>360</v>
      </c>
      <c r="B11668" t="s">
        <v>13072</v>
      </c>
      <c r="C11668" t="s">
        <v>10947</v>
      </c>
    </row>
    <row r="11669" spans="1:3" x14ac:dyDescent="0.25">
      <c r="A11669" t="s">
        <v>360</v>
      </c>
      <c r="B11669" t="s">
        <v>13073</v>
      </c>
      <c r="C11669" t="s">
        <v>10947</v>
      </c>
    </row>
    <row r="11670" spans="1:3" x14ac:dyDescent="0.25">
      <c r="A11670" t="s">
        <v>360</v>
      </c>
      <c r="B11670" t="s">
        <v>13074</v>
      </c>
      <c r="C11670" t="s">
        <v>10947</v>
      </c>
    </row>
    <row r="11671" spans="1:3" x14ac:dyDescent="0.25">
      <c r="A11671" t="s">
        <v>360</v>
      </c>
      <c r="B11671" t="s">
        <v>13075</v>
      </c>
      <c r="C11671" t="s">
        <v>10947</v>
      </c>
    </row>
    <row r="11672" spans="1:3" x14ac:dyDescent="0.25">
      <c r="A11672" t="s">
        <v>360</v>
      </c>
      <c r="B11672" t="s">
        <v>13076</v>
      </c>
      <c r="C11672" t="s">
        <v>10947</v>
      </c>
    </row>
    <row r="11673" spans="1:3" x14ac:dyDescent="0.25">
      <c r="A11673" t="s">
        <v>360</v>
      </c>
      <c r="B11673" t="s">
        <v>13077</v>
      </c>
      <c r="C11673" t="s">
        <v>10947</v>
      </c>
    </row>
    <row r="11674" spans="1:3" x14ac:dyDescent="0.25">
      <c r="A11674" t="s">
        <v>360</v>
      </c>
      <c r="B11674" t="s">
        <v>13078</v>
      </c>
      <c r="C11674" t="s">
        <v>10947</v>
      </c>
    </row>
    <row r="11675" spans="1:3" x14ac:dyDescent="0.25">
      <c r="A11675" t="s">
        <v>360</v>
      </c>
      <c r="B11675" t="s">
        <v>13079</v>
      </c>
      <c r="C11675" t="s">
        <v>10947</v>
      </c>
    </row>
    <row r="11676" spans="1:3" x14ac:dyDescent="0.25">
      <c r="A11676" t="s">
        <v>360</v>
      </c>
      <c r="B11676" t="s">
        <v>13080</v>
      </c>
      <c r="C11676" t="s">
        <v>10947</v>
      </c>
    </row>
    <row r="11677" spans="1:3" x14ac:dyDescent="0.25">
      <c r="A11677" t="s">
        <v>360</v>
      </c>
      <c r="B11677" t="s">
        <v>13081</v>
      </c>
      <c r="C11677" t="s">
        <v>10947</v>
      </c>
    </row>
    <row r="11678" spans="1:3" x14ac:dyDescent="0.25">
      <c r="A11678" t="s">
        <v>360</v>
      </c>
      <c r="B11678" t="s">
        <v>13082</v>
      </c>
      <c r="C11678" t="s">
        <v>10947</v>
      </c>
    </row>
    <row r="11679" spans="1:3" x14ac:dyDescent="0.25">
      <c r="A11679" t="s">
        <v>360</v>
      </c>
      <c r="B11679" t="s">
        <v>13083</v>
      </c>
      <c r="C11679" t="s">
        <v>10947</v>
      </c>
    </row>
    <row r="11680" spans="1:3" x14ac:dyDescent="0.25">
      <c r="A11680" t="s">
        <v>360</v>
      </c>
      <c r="B11680" t="s">
        <v>13084</v>
      </c>
      <c r="C11680" t="s">
        <v>10947</v>
      </c>
    </row>
    <row r="11681" spans="1:3" x14ac:dyDescent="0.25">
      <c r="A11681" t="s">
        <v>360</v>
      </c>
      <c r="B11681" t="s">
        <v>13085</v>
      </c>
      <c r="C11681" t="s">
        <v>10947</v>
      </c>
    </row>
    <row r="11682" spans="1:3" x14ac:dyDescent="0.25">
      <c r="A11682" t="s">
        <v>360</v>
      </c>
      <c r="B11682" t="s">
        <v>13086</v>
      </c>
      <c r="C11682" t="s">
        <v>10947</v>
      </c>
    </row>
    <row r="11683" spans="1:3" x14ac:dyDescent="0.25">
      <c r="A11683" t="s">
        <v>360</v>
      </c>
      <c r="B11683" t="s">
        <v>13087</v>
      </c>
      <c r="C11683" t="s">
        <v>10947</v>
      </c>
    </row>
    <row r="11684" spans="1:3" x14ac:dyDescent="0.25">
      <c r="A11684" t="s">
        <v>360</v>
      </c>
      <c r="B11684" t="s">
        <v>13088</v>
      </c>
      <c r="C11684" t="s">
        <v>10947</v>
      </c>
    </row>
    <row r="11685" spans="1:3" x14ac:dyDescent="0.25">
      <c r="A11685" t="s">
        <v>360</v>
      </c>
      <c r="B11685" t="s">
        <v>13089</v>
      </c>
      <c r="C11685" t="s">
        <v>10947</v>
      </c>
    </row>
    <row r="11686" spans="1:3" x14ac:dyDescent="0.25">
      <c r="A11686" t="s">
        <v>360</v>
      </c>
      <c r="B11686" t="s">
        <v>13090</v>
      </c>
      <c r="C11686" t="s">
        <v>10947</v>
      </c>
    </row>
    <row r="11687" spans="1:3" x14ac:dyDescent="0.25">
      <c r="A11687" t="s">
        <v>360</v>
      </c>
      <c r="B11687" t="s">
        <v>13091</v>
      </c>
      <c r="C11687" t="s">
        <v>10947</v>
      </c>
    </row>
    <row r="11688" spans="1:3" x14ac:dyDescent="0.25">
      <c r="A11688" t="s">
        <v>360</v>
      </c>
      <c r="B11688" t="s">
        <v>13092</v>
      </c>
      <c r="C11688" t="s">
        <v>10947</v>
      </c>
    </row>
    <row r="11689" spans="1:3" x14ac:dyDescent="0.25">
      <c r="A11689" t="s">
        <v>360</v>
      </c>
      <c r="B11689" t="s">
        <v>13093</v>
      </c>
      <c r="C11689" t="s">
        <v>10947</v>
      </c>
    </row>
    <row r="11690" spans="1:3" x14ac:dyDescent="0.25">
      <c r="A11690" t="s">
        <v>360</v>
      </c>
      <c r="B11690" t="s">
        <v>13094</v>
      </c>
      <c r="C11690" t="s">
        <v>10947</v>
      </c>
    </row>
    <row r="11691" spans="1:3" x14ac:dyDescent="0.25">
      <c r="A11691" t="s">
        <v>360</v>
      </c>
      <c r="B11691" t="s">
        <v>13095</v>
      </c>
      <c r="C11691" t="s">
        <v>10947</v>
      </c>
    </row>
    <row r="11692" spans="1:3" x14ac:dyDescent="0.25">
      <c r="A11692" t="s">
        <v>360</v>
      </c>
      <c r="B11692" t="s">
        <v>13096</v>
      </c>
      <c r="C11692" t="s">
        <v>10947</v>
      </c>
    </row>
    <row r="11693" spans="1:3" x14ac:dyDescent="0.25">
      <c r="A11693" t="s">
        <v>360</v>
      </c>
      <c r="B11693" t="s">
        <v>13097</v>
      </c>
      <c r="C11693" t="s">
        <v>10947</v>
      </c>
    </row>
    <row r="11694" spans="1:3" x14ac:dyDescent="0.25">
      <c r="A11694" t="s">
        <v>360</v>
      </c>
      <c r="B11694" t="s">
        <v>13098</v>
      </c>
      <c r="C11694" t="s">
        <v>10947</v>
      </c>
    </row>
    <row r="11695" spans="1:3" x14ac:dyDescent="0.25">
      <c r="A11695" t="s">
        <v>360</v>
      </c>
      <c r="B11695" t="s">
        <v>13099</v>
      </c>
      <c r="C11695" t="s">
        <v>10947</v>
      </c>
    </row>
    <row r="11696" spans="1:3" x14ac:dyDescent="0.25">
      <c r="A11696" t="s">
        <v>360</v>
      </c>
      <c r="B11696" t="s">
        <v>13100</v>
      </c>
      <c r="C11696" t="s">
        <v>10947</v>
      </c>
    </row>
    <row r="11697" spans="1:3" x14ac:dyDescent="0.25">
      <c r="A11697" t="s">
        <v>360</v>
      </c>
      <c r="B11697" t="s">
        <v>13101</v>
      </c>
      <c r="C11697" t="s">
        <v>10947</v>
      </c>
    </row>
    <row r="11698" spans="1:3" x14ac:dyDescent="0.25">
      <c r="A11698" t="s">
        <v>360</v>
      </c>
      <c r="B11698" t="s">
        <v>13102</v>
      </c>
      <c r="C11698" t="s">
        <v>10947</v>
      </c>
    </row>
    <row r="11699" spans="1:3" x14ac:dyDescent="0.25">
      <c r="A11699" t="s">
        <v>360</v>
      </c>
      <c r="B11699" t="s">
        <v>13103</v>
      </c>
      <c r="C11699" t="s">
        <v>10947</v>
      </c>
    </row>
    <row r="11700" spans="1:3" x14ac:dyDescent="0.25">
      <c r="A11700" t="s">
        <v>360</v>
      </c>
      <c r="B11700" t="s">
        <v>13104</v>
      </c>
      <c r="C11700" t="s">
        <v>10947</v>
      </c>
    </row>
    <row r="11701" spans="1:3" x14ac:dyDescent="0.25">
      <c r="A11701" t="s">
        <v>360</v>
      </c>
      <c r="B11701" t="s">
        <v>13105</v>
      </c>
      <c r="C11701" t="s">
        <v>10947</v>
      </c>
    </row>
    <row r="11702" spans="1:3" x14ac:dyDescent="0.25">
      <c r="A11702" t="s">
        <v>360</v>
      </c>
      <c r="B11702" t="s">
        <v>13106</v>
      </c>
      <c r="C11702" t="s">
        <v>10947</v>
      </c>
    </row>
    <row r="11703" spans="1:3" x14ac:dyDescent="0.25">
      <c r="A11703" t="s">
        <v>360</v>
      </c>
      <c r="B11703" t="s">
        <v>13107</v>
      </c>
      <c r="C11703" t="s">
        <v>10947</v>
      </c>
    </row>
    <row r="11704" spans="1:3" x14ac:dyDescent="0.25">
      <c r="A11704" t="s">
        <v>360</v>
      </c>
      <c r="B11704" t="s">
        <v>13108</v>
      </c>
      <c r="C11704" t="s">
        <v>10947</v>
      </c>
    </row>
    <row r="11705" spans="1:3" x14ac:dyDescent="0.25">
      <c r="A11705" t="s">
        <v>360</v>
      </c>
      <c r="B11705" t="s">
        <v>13109</v>
      </c>
      <c r="C11705" t="s">
        <v>10947</v>
      </c>
    </row>
    <row r="11706" spans="1:3" x14ac:dyDescent="0.25">
      <c r="A11706" t="s">
        <v>360</v>
      </c>
      <c r="B11706" t="s">
        <v>13110</v>
      </c>
      <c r="C11706" t="s">
        <v>10947</v>
      </c>
    </row>
    <row r="11707" spans="1:3" x14ac:dyDescent="0.25">
      <c r="A11707" t="s">
        <v>360</v>
      </c>
      <c r="B11707" t="s">
        <v>13111</v>
      </c>
      <c r="C11707" t="s">
        <v>10947</v>
      </c>
    </row>
    <row r="11708" spans="1:3" x14ac:dyDescent="0.25">
      <c r="A11708" t="s">
        <v>360</v>
      </c>
      <c r="B11708" t="s">
        <v>13112</v>
      </c>
      <c r="C11708" t="s">
        <v>10947</v>
      </c>
    </row>
    <row r="11709" spans="1:3" x14ac:dyDescent="0.25">
      <c r="A11709" t="s">
        <v>360</v>
      </c>
      <c r="B11709" t="s">
        <v>13113</v>
      </c>
      <c r="C11709" t="s">
        <v>10947</v>
      </c>
    </row>
    <row r="11710" spans="1:3" x14ac:dyDescent="0.25">
      <c r="A11710" t="s">
        <v>360</v>
      </c>
      <c r="B11710" t="s">
        <v>13114</v>
      </c>
      <c r="C11710" t="s">
        <v>10947</v>
      </c>
    </row>
    <row r="11711" spans="1:3" x14ac:dyDescent="0.25">
      <c r="A11711" t="s">
        <v>360</v>
      </c>
      <c r="B11711" t="s">
        <v>13115</v>
      </c>
      <c r="C11711" t="s">
        <v>10947</v>
      </c>
    </row>
    <row r="11712" spans="1:3" x14ac:dyDescent="0.25">
      <c r="A11712" t="s">
        <v>360</v>
      </c>
      <c r="B11712" t="s">
        <v>13116</v>
      </c>
      <c r="C11712" t="s">
        <v>10947</v>
      </c>
    </row>
    <row r="11713" spans="1:3" x14ac:dyDescent="0.25">
      <c r="A11713" t="s">
        <v>360</v>
      </c>
      <c r="B11713" t="s">
        <v>13117</v>
      </c>
      <c r="C11713" t="s">
        <v>10947</v>
      </c>
    </row>
    <row r="11714" spans="1:3" x14ac:dyDescent="0.25">
      <c r="A11714" t="s">
        <v>360</v>
      </c>
      <c r="B11714" t="s">
        <v>13118</v>
      </c>
      <c r="C11714" t="s">
        <v>10947</v>
      </c>
    </row>
    <row r="11715" spans="1:3" x14ac:dyDescent="0.25">
      <c r="A11715" t="s">
        <v>360</v>
      </c>
      <c r="B11715" t="s">
        <v>13119</v>
      </c>
      <c r="C11715" t="s">
        <v>10947</v>
      </c>
    </row>
    <row r="11716" spans="1:3" x14ac:dyDescent="0.25">
      <c r="A11716" t="s">
        <v>360</v>
      </c>
      <c r="B11716" t="s">
        <v>13120</v>
      </c>
      <c r="C11716" t="s">
        <v>10947</v>
      </c>
    </row>
    <row r="11717" spans="1:3" x14ac:dyDescent="0.25">
      <c r="A11717" t="s">
        <v>360</v>
      </c>
      <c r="B11717" t="s">
        <v>13121</v>
      </c>
      <c r="C11717" t="s">
        <v>10947</v>
      </c>
    </row>
    <row r="11718" spans="1:3" x14ac:dyDescent="0.25">
      <c r="A11718" t="s">
        <v>360</v>
      </c>
      <c r="B11718" t="s">
        <v>13122</v>
      </c>
      <c r="C11718" t="s">
        <v>10947</v>
      </c>
    </row>
    <row r="11719" spans="1:3" x14ac:dyDescent="0.25">
      <c r="A11719" t="s">
        <v>360</v>
      </c>
      <c r="B11719" t="s">
        <v>13123</v>
      </c>
      <c r="C11719" t="s">
        <v>10947</v>
      </c>
    </row>
    <row r="11720" spans="1:3" x14ac:dyDescent="0.25">
      <c r="A11720" t="s">
        <v>360</v>
      </c>
      <c r="B11720" t="s">
        <v>13124</v>
      </c>
      <c r="C11720" t="s">
        <v>10947</v>
      </c>
    </row>
    <row r="11721" spans="1:3" x14ac:dyDescent="0.25">
      <c r="A11721" t="s">
        <v>360</v>
      </c>
      <c r="B11721" t="s">
        <v>13125</v>
      </c>
      <c r="C11721" t="s">
        <v>10947</v>
      </c>
    </row>
    <row r="11722" spans="1:3" x14ac:dyDescent="0.25">
      <c r="A11722" t="s">
        <v>360</v>
      </c>
      <c r="B11722" t="s">
        <v>13126</v>
      </c>
      <c r="C11722" t="s">
        <v>10947</v>
      </c>
    </row>
    <row r="11723" spans="1:3" x14ac:dyDescent="0.25">
      <c r="A11723" t="s">
        <v>360</v>
      </c>
      <c r="B11723" t="s">
        <v>13127</v>
      </c>
      <c r="C11723" t="s">
        <v>10947</v>
      </c>
    </row>
    <row r="11724" spans="1:3" x14ac:dyDescent="0.25">
      <c r="A11724" t="s">
        <v>360</v>
      </c>
      <c r="B11724" t="s">
        <v>13128</v>
      </c>
      <c r="C11724" t="s">
        <v>10947</v>
      </c>
    </row>
    <row r="11725" spans="1:3" x14ac:dyDescent="0.25">
      <c r="A11725" t="s">
        <v>360</v>
      </c>
      <c r="B11725" t="s">
        <v>13129</v>
      </c>
      <c r="C11725" t="s">
        <v>10947</v>
      </c>
    </row>
    <row r="11726" spans="1:3" x14ac:dyDescent="0.25">
      <c r="A11726" t="s">
        <v>360</v>
      </c>
      <c r="B11726" t="s">
        <v>13130</v>
      </c>
      <c r="C11726" t="s">
        <v>10947</v>
      </c>
    </row>
    <row r="11727" spans="1:3" x14ac:dyDescent="0.25">
      <c r="A11727" t="s">
        <v>360</v>
      </c>
      <c r="B11727" t="s">
        <v>13131</v>
      </c>
      <c r="C11727" t="s">
        <v>10947</v>
      </c>
    </row>
    <row r="11728" spans="1:3" x14ac:dyDescent="0.25">
      <c r="A11728" t="s">
        <v>360</v>
      </c>
      <c r="B11728" t="s">
        <v>13132</v>
      </c>
      <c r="C11728" t="s">
        <v>10947</v>
      </c>
    </row>
    <row r="11729" spans="1:3" x14ac:dyDescent="0.25">
      <c r="A11729" t="s">
        <v>360</v>
      </c>
      <c r="B11729" t="s">
        <v>13133</v>
      </c>
      <c r="C11729" t="s">
        <v>10947</v>
      </c>
    </row>
    <row r="11730" spans="1:3" x14ac:dyDescent="0.25">
      <c r="A11730" t="s">
        <v>360</v>
      </c>
      <c r="B11730" t="s">
        <v>13134</v>
      </c>
      <c r="C11730" t="s">
        <v>10947</v>
      </c>
    </row>
    <row r="11731" spans="1:3" x14ac:dyDescent="0.25">
      <c r="A11731" t="s">
        <v>360</v>
      </c>
      <c r="B11731" t="s">
        <v>13135</v>
      </c>
      <c r="C11731" t="s">
        <v>10947</v>
      </c>
    </row>
    <row r="11732" spans="1:3" x14ac:dyDescent="0.25">
      <c r="A11732" t="s">
        <v>360</v>
      </c>
      <c r="B11732" t="s">
        <v>13136</v>
      </c>
      <c r="C11732" t="s">
        <v>10947</v>
      </c>
    </row>
    <row r="11733" spans="1:3" x14ac:dyDescent="0.25">
      <c r="A11733" t="s">
        <v>360</v>
      </c>
      <c r="B11733" t="s">
        <v>13137</v>
      </c>
      <c r="C11733" t="s">
        <v>10947</v>
      </c>
    </row>
    <row r="11734" spans="1:3" x14ac:dyDescent="0.25">
      <c r="A11734" t="s">
        <v>360</v>
      </c>
      <c r="B11734" t="s">
        <v>13138</v>
      </c>
      <c r="C11734" t="s">
        <v>10947</v>
      </c>
    </row>
    <row r="11735" spans="1:3" x14ac:dyDescent="0.25">
      <c r="A11735" t="s">
        <v>360</v>
      </c>
      <c r="B11735" t="s">
        <v>13139</v>
      </c>
      <c r="C11735" t="s">
        <v>10947</v>
      </c>
    </row>
    <row r="11736" spans="1:3" x14ac:dyDescent="0.25">
      <c r="A11736" t="s">
        <v>360</v>
      </c>
      <c r="B11736" t="s">
        <v>13140</v>
      </c>
      <c r="C11736" t="s">
        <v>10947</v>
      </c>
    </row>
    <row r="11737" spans="1:3" x14ac:dyDescent="0.25">
      <c r="A11737" t="s">
        <v>360</v>
      </c>
      <c r="B11737" t="s">
        <v>13141</v>
      </c>
      <c r="C11737" t="s">
        <v>10947</v>
      </c>
    </row>
    <row r="11738" spans="1:3" x14ac:dyDescent="0.25">
      <c r="A11738" t="s">
        <v>360</v>
      </c>
      <c r="B11738" t="s">
        <v>13142</v>
      </c>
      <c r="C11738" t="s">
        <v>10947</v>
      </c>
    </row>
    <row r="11739" spans="1:3" x14ac:dyDescent="0.25">
      <c r="A11739" t="s">
        <v>360</v>
      </c>
      <c r="B11739" t="s">
        <v>13143</v>
      </c>
      <c r="C11739" t="s">
        <v>10947</v>
      </c>
    </row>
    <row r="11740" spans="1:3" x14ac:dyDescent="0.25">
      <c r="A11740" t="s">
        <v>360</v>
      </c>
      <c r="B11740" t="s">
        <v>13144</v>
      </c>
      <c r="C11740" t="s">
        <v>10947</v>
      </c>
    </row>
    <row r="11741" spans="1:3" x14ac:dyDescent="0.25">
      <c r="A11741" t="s">
        <v>360</v>
      </c>
      <c r="B11741" t="s">
        <v>13145</v>
      </c>
      <c r="C11741" t="s">
        <v>10947</v>
      </c>
    </row>
    <row r="11742" spans="1:3" x14ac:dyDescent="0.25">
      <c r="A11742" t="s">
        <v>360</v>
      </c>
      <c r="B11742" t="s">
        <v>13146</v>
      </c>
      <c r="C11742" t="s">
        <v>10947</v>
      </c>
    </row>
    <row r="11743" spans="1:3" x14ac:dyDescent="0.25">
      <c r="A11743" t="s">
        <v>360</v>
      </c>
      <c r="B11743" t="s">
        <v>13147</v>
      </c>
      <c r="C11743" t="s">
        <v>10947</v>
      </c>
    </row>
    <row r="11744" spans="1:3" x14ac:dyDescent="0.25">
      <c r="A11744" t="s">
        <v>360</v>
      </c>
      <c r="B11744" t="s">
        <v>13148</v>
      </c>
      <c r="C11744" t="s">
        <v>10947</v>
      </c>
    </row>
    <row r="11745" spans="1:3" x14ac:dyDescent="0.25">
      <c r="A11745" t="s">
        <v>360</v>
      </c>
      <c r="B11745" t="s">
        <v>13149</v>
      </c>
      <c r="C11745" t="s">
        <v>10947</v>
      </c>
    </row>
    <row r="11746" spans="1:3" x14ac:dyDescent="0.25">
      <c r="A11746" t="s">
        <v>360</v>
      </c>
      <c r="B11746" t="s">
        <v>13150</v>
      </c>
      <c r="C11746" t="s">
        <v>10947</v>
      </c>
    </row>
    <row r="11747" spans="1:3" x14ac:dyDescent="0.25">
      <c r="A11747" t="s">
        <v>360</v>
      </c>
      <c r="B11747" t="s">
        <v>13151</v>
      </c>
      <c r="C11747" t="s">
        <v>10947</v>
      </c>
    </row>
    <row r="11748" spans="1:3" x14ac:dyDescent="0.25">
      <c r="A11748" t="s">
        <v>360</v>
      </c>
      <c r="B11748" t="s">
        <v>13152</v>
      </c>
      <c r="C11748" t="s">
        <v>10947</v>
      </c>
    </row>
    <row r="11749" spans="1:3" x14ac:dyDescent="0.25">
      <c r="A11749" t="s">
        <v>360</v>
      </c>
      <c r="B11749" t="s">
        <v>13153</v>
      </c>
      <c r="C11749" t="s">
        <v>10947</v>
      </c>
    </row>
    <row r="11750" spans="1:3" x14ac:dyDescent="0.25">
      <c r="A11750" t="s">
        <v>360</v>
      </c>
      <c r="B11750" t="s">
        <v>13154</v>
      </c>
      <c r="C11750" t="s">
        <v>10947</v>
      </c>
    </row>
    <row r="11751" spans="1:3" x14ac:dyDescent="0.25">
      <c r="A11751" t="s">
        <v>360</v>
      </c>
      <c r="B11751" t="s">
        <v>13155</v>
      </c>
      <c r="C11751" t="s">
        <v>10947</v>
      </c>
    </row>
    <row r="11752" spans="1:3" x14ac:dyDescent="0.25">
      <c r="A11752" t="s">
        <v>360</v>
      </c>
      <c r="B11752" t="s">
        <v>13156</v>
      </c>
      <c r="C11752" t="s">
        <v>10947</v>
      </c>
    </row>
    <row r="11753" spans="1:3" x14ac:dyDescent="0.25">
      <c r="A11753" t="s">
        <v>360</v>
      </c>
      <c r="B11753" t="s">
        <v>13157</v>
      </c>
      <c r="C11753" t="s">
        <v>10947</v>
      </c>
    </row>
    <row r="11754" spans="1:3" x14ac:dyDescent="0.25">
      <c r="A11754" t="s">
        <v>360</v>
      </c>
      <c r="B11754" t="s">
        <v>13158</v>
      </c>
      <c r="C11754" t="s">
        <v>10947</v>
      </c>
    </row>
    <row r="11755" spans="1:3" x14ac:dyDescent="0.25">
      <c r="A11755" t="s">
        <v>360</v>
      </c>
      <c r="B11755" t="s">
        <v>13159</v>
      </c>
      <c r="C11755" t="s">
        <v>10947</v>
      </c>
    </row>
    <row r="11756" spans="1:3" x14ac:dyDescent="0.25">
      <c r="A11756" t="s">
        <v>360</v>
      </c>
      <c r="B11756" t="s">
        <v>13160</v>
      </c>
      <c r="C11756" t="s">
        <v>10947</v>
      </c>
    </row>
    <row r="11757" spans="1:3" x14ac:dyDescent="0.25">
      <c r="A11757" t="s">
        <v>360</v>
      </c>
      <c r="B11757" t="s">
        <v>13161</v>
      </c>
      <c r="C11757" t="s">
        <v>10947</v>
      </c>
    </row>
    <row r="11758" spans="1:3" x14ac:dyDescent="0.25">
      <c r="A11758" t="s">
        <v>360</v>
      </c>
      <c r="B11758" t="s">
        <v>13162</v>
      </c>
      <c r="C11758" t="s">
        <v>10947</v>
      </c>
    </row>
    <row r="11759" spans="1:3" x14ac:dyDescent="0.25">
      <c r="A11759" t="s">
        <v>360</v>
      </c>
      <c r="B11759" t="s">
        <v>13163</v>
      </c>
      <c r="C11759" t="s">
        <v>10947</v>
      </c>
    </row>
    <row r="11760" spans="1:3" x14ac:dyDescent="0.25">
      <c r="A11760" t="s">
        <v>360</v>
      </c>
      <c r="B11760" t="s">
        <v>13164</v>
      </c>
      <c r="C11760" t="s">
        <v>10947</v>
      </c>
    </row>
    <row r="11761" spans="1:3" x14ac:dyDescent="0.25">
      <c r="A11761" t="s">
        <v>360</v>
      </c>
      <c r="B11761" t="s">
        <v>13165</v>
      </c>
      <c r="C11761" t="s">
        <v>10947</v>
      </c>
    </row>
    <row r="11762" spans="1:3" x14ac:dyDescent="0.25">
      <c r="A11762" t="s">
        <v>360</v>
      </c>
      <c r="B11762" t="s">
        <v>13166</v>
      </c>
      <c r="C11762" t="s">
        <v>10947</v>
      </c>
    </row>
    <row r="11763" spans="1:3" x14ac:dyDescent="0.25">
      <c r="A11763" t="s">
        <v>360</v>
      </c>
      <c r="B11763" t="s">
        <v>13167</v>
      </c>
      <c r="C11763" t="s">
        <v>10947</v>
      </c>
    </row>
    <row r="11764" spans="1:3" x14ac:dyDescent="0.25">
      <c r="A11764" t="s">
        <v>360</v>
      </c>
      <c r="B11764" t="s">
        <v>13168</v>
      </c>
      <c r="C11764" t="s">
        <v>10947</v>
      </c>
    </row>
    <row r="11765" spans="1:3" x14ac:dyDescent="0.25">
      <c r="A11765" t="s">
        <v>360</v>
      </c>
      <c r="B11765" t="s">
        <v>13169</v>
      </c>
      <c r="C11765" t="s">
        <v>10947</v>
      </c>
    </row>
    <row r="11766" spans="1:3" x14ac:dyDescent="0.25">
      <c r="A11766" t="s">
        <v>360</v>
      </c>
      <c r="B11766" t="s">
        <v>13170</v>
      </c>
      <c r="C11766" t="s">
        <v>10947</v>
      </c>
    </row>
    <row r="11767" spans="1:3" x14ac:dyDescent="0.25">
      <c r="A11767" t="s">
        <v>360</v>
      </c>
      <c r="B11767" t="s">
        <v>13171</v>
      </c>
      <c r="C11767" t="s">
        <v>10947</v>
      </c>
    </row>
    <row r="11768" spans="1:3" x14ac:dyDescent="0.25">
      <c r="A11768" t="s">
        <v>360</v>
      </c>
      <c r="B11768" t="s">
        <v>13172</v>
      </c>
      <c r="C11768" t="s">
        <v>10947</v>
      </c>
    </row>
    <row r="11769" spans="1:3" x14ac:dyDescent="0.25">
      <c r="A11769" t="s">
        <v>360</v>
      </c>
      <c r="B11769" t="s">
        <v>13173</v>
      </c>
      <c r="C11769" t="s">
        <v>10947</v>
      </c>
    </row>
    <row r="11770" spans="1:3" x14ac:dyDescent="0.25">
      <c r="A11770" t="s">
        <v>360</v>
      </c>
      <c r="B11770" t="s">
        <v>13174</v>
      </c>
      <c r="C11770" t="s">
        <v>10947</v>
      </c>
    </row>
    <row r="11771" spans="1:3" x14ac:dyDescent="0.25">
      <c r="A11771" t="s">
        <v>360</v>
      </c>
      <c r="B11771" t="s">
        <v>13175</v>
      </c>
      <c r="C11771" t="s">
        <v>10947</v>
      </c>
    </row>
    <row r="11772" spans="1:3" x14ac:dyDescent="0.25">
      <c r="A11772" t="s">
        <v>360</v>
      </c>
      <c r="B11772" t="s">
        <v>13176</v>
      </c>
      <c r="C11772" t="s">
        <v>10947</v>
      </c>
    </row>
    <row r="11773" spans="1:3" x14ac:dyDescent="0.25">
      <c r="A11773" t="s">
        <v>360</v>
      </c>
      <c r="B11773" t="s">
        <v>13177</v>
      </c>
      <c r="C11773" t="s">
        <v>10947</v>
      </c>
    </row>
    <row r="11774" spans="1:3" x14ac:dyDescent="0.25">
      <c r="A11774" t="s">
        <v>360</v>
      </c>
      <c r="B11774" t="s">
        <v>13178</v>
      </c>
      <c r="C11774" t="s">
        <v>10947</v>
      </c>
    </row>
    <row r="11775" spans="1:3" x14ac:dyDescent="0.25">
      <c r="A11775" t="s">
        <v>360</v>
      </c>
      <c r="B11775" t="s">
        <v>13179</v>
      </c>
      <c r="C11775" t="s">
        <v>10947</v>
      </c>
    </row>
    <row r="11776" spans="1:3" x14ac:dyDescent="0.25">
      <c r="A11776" t="s">
        <v>360</v>
      </c>
      <c r="B11776" t="s">
        <v>13180</v>
      </c>
      <c r="C11776" t="s">
        <v>10947</v>
      </c>
    </row>
    <row r="11777" spans="1:3" x14ac:dyDescent="0.25">
      <c r="A11777" t="s">
        <v>360</v>
      </c>
      <c r="B11777" t="s">
        <v>13181</v>
      </c>
      <c r="C11777" t="s">
        <v>10947</v>
      </c>
    </row>
    <row r="11778" spans="1:3" x14ac:dyDescent="0.25">
      <c r="A11778" t="s">
        <v>360</v>
      </c>
      <c r="B11778" t="s">
        <v>13182</v>
      </c>
      <c r="C11778" t="s">
        <v>10947</v>
      </c>
    </row>
    <row r="11779" spans="1:3" x14ac:dyDescent="0.25">
      <c r="A11779" t="s">
        <v>360</v>
      </c>
      <c r="B11779" t="s">
        <v>13183</v>
      </c>
      <c r="C11779" t="s">
        <v>10947</v>
      </c>
    </row>
    <row r="11780" spans="1:3" x14ac:dyDescent="0.25">
      <c r="A11780" t="s">
        <v>360</v>
      </c>
      <c r="B11780" t="s">
        <v>13184</v>
      </c>
      <c r="C11780" t="s">
        <v>10947</v>
      </c>
    </row>
    <row r="11781" spans="1:3" x14ac:dyDescent="0.25">
      <c r="A11781" t="s">
        <v>360</v>
      </c>
      <c r="B11781" t="s">
        <v>13185</v>
      </c>
      <c r="C11781" t="s">
        <v>10947</v>
      </c>
    </row>
    <row r="11782" spans="1:3" x14ac:dyDescent="0.25">
      <c r="A11782" t="s">
        <v>360</v>
      </c>
      <c r="B11782" t="s">
        <v>13186</v>
      </c>
      <c r="C11782" t="s">
        <v>10947</v>
      </c>
    </row>
    <row r="11783" spans="1:3" x14ac:dyDescent="0.25">
      <c r="A11783" t="s">
        <v>360</v>
      </c>
      <c r="B11783" t="s">
        <v>13187</v>
      </c>
      <c r="C11783" t="s">
        <v>10947</v>
      </c>
    </row>
    <row r="11784" spans="1:3" x14ac:dyDescent="0.25">
      <c r="A11784" t="s">
        <v>360</v>
      </c>
      <c r="B11784" t="s">
        <v>13188</v>
      </c>
      <c r="C11784" t="s">
        <v>10947</v>
      </c>
    </row>
    <row r="11785" spans="1:3" x14ac:dyDescent="0.25">
      <c r="A11785" t="s">
        <v>360</v>
      </c>
      <c r="B11785" t="s">
        <v>13189</v>
      </c>
      <c r="C11785" t="s">
        <v>10947</v>
      </c>
    </row>
    <row r="11786" spans="1:3" x14ac:dyDescent="0.25">
      <c r="A11786" t="s">
        <v>360</v>
      </c>
      <c r="B11786" t="s">
        <v>13190</v>
      </c>
      <c r="C11786" t="s">
        <v>10947</v>
      </c>
    </row>
    <row r="11787" spans="1:3" x14ac:dyDescent="0.25">
      <c r="A11787" t="s">
        <v>360</v>
      </c>
      <c r="B11787" t="s">
        <v>13191</v>
      </c>
      <c r="C11787" t="s">
        <v>10947</v>
      </c>
    </row>
    <row r="11788" spans="1:3" x14ac:dyDescent="0.25">
      <c r="A11788" t="s">
        <v>360</v>
      </c>
      <c r="B11788" t="s">
        <v>13192</v>
      </c>
      <c r="C11788" t="s">
        <v>10947</v>
      </c>
    </row>
    <row r="11789" spans="1:3" x14ac:dyDescent="0.25">
      <c r="A11789" t="s">
        <v>360</v>
      </c>
      <c r="B11789" t="s">
        <v>13193</v>
      </c>
      <c r="C11789" t="s">
        <v>10947</v>
      </c>
    </row>
    <row r="11790" spans="1:3" x14ac:dyDescent="0.25">
      <c r="A11790" t="s">
        <v>360</v>
      </c>
      <c r="B11790" t="s">
        <v>13194</v>
      </c>
      <c r="C11790" t="s">
        <v>10947</v>
      </c>
    </row>
    <row r="11791" spans="1:3" x14ac:dyDescent="0.25">
      <c r="A11791" t="s">
        <v>360</v>
      </c>
      <c r="B11791" t="s">
        <v>13195</v>
      </c>
      <c r="C11791" t="s">
        <v>10947</v>
      </c>
    </row>
    <row r="11792" spans="1:3" x14ac:dyDescent="0.25">
      <c r="A11792" t="s">
        <v>360</v>
      </c>
      <c r="B11792" t="s">
        <v>13196</v>
      </c>
      <c r="C11792" t="s">
        <v>10947</v>
      </c>
    </row>
    <row r="11793" spans="1:3" x14ac:dyDescent="0.25">
      <c r="A11793" t="s">
        <v>360</v>
      </c>
      <c r="B11793" t="s">
        <v>13197</v>
      </c>
      <c r="C11793" t="s">
        <v>10947</v>
      </c>
    </row>
    <row r="11794" spans="1:3" x14ac:dyDescent="0.25">
      <c r="A11794" t="s">
        <v>360</v>
      </c>
      <c r="B11794" t="s">
        <v>13198</v>
      </c>
      <c r="C11794" t="s">
        <v>10947</v>
      </c>
    </row>
    <row r="11795" spans="1:3" x14ac:dyDescent="0.25">
      <c r="A11795" t="s">
        <v>360</v>
      </c>
      <c r="B11795" t="s">
        <v>13199</v>
      </c>
      <c r="C11795" t="s">
        <v>10947</v>
      </c>
    </row>
    <row r="11796" spans="1:3" x14ac:dyDescent="0.25">
      <c r="A11796" t="s">
        <v>360</v>
      </c>
      <c r="B11796" t="s">
        <v>13200</v>
      </c>
      <c r="C11796" t="s">
        <v>10947</v>
      </c>
    </row>
    <row r="11797" spans="1:3" x14ac:dyDescent="0.25">
      <c r="A11797" t="s">
        <v>360</v>
      </c>
      <c r="B11797" t="s">
        <v>13201</v>
      </c>
      <c r="C11797" t="s">
        <v>10947</v>
      </c>
    </row>
    <row r="11798" spans="1:3" x14ac:dyDescent="0.25">
      <c r="A11798" t="s">
        <v>360</v>
      </c>
      <c r="B11798" t="s">
        <v>13202</v>
      </c>
      <c r="C11798" t="s">
        <v>10947</v>
      </c>
    </row>
    <row r="11799" spans="1:3" x14ac:dyDescent="0.25">
      <c r="A11799" t="s">
        <v>360</v>
      </c>
      <c r="B11799" t="s">
        <v>13203</v>
      </c>
      <c r="C11799" t="s">
        <v>10947</v>
      </c>
    </row>
    <row r="11800" spans="1:3" x14ac:dyDescent="0.25">
      <c r="A11800" t="s">
        <v>360</v>
      </c>
      <c r="B11800" t="s">
        <v>13204</v>
      </c>
      <c r="C11800" t="s">
        <v>10947</v>
      </c>
    </row>
    <row r="11801" spans="1:3" x14ac:dyDescent="0.25">
      <c r="A11801" t="s">
        <v>360</v>
      </c>
      <c r="B11801" t="s">
        <v>13205</v>
      </c>
      <c r="C11801" t="s">
        <v>10947</v>
      </c>
    </row>
    <row r="11802" spans="1:3" x14ac:dyDescent="0.25">
      <c r="A11802" t="s">
        <v>360</v>
      </c>
      <c r="B11802" t="s">
        <v>13206</v>
      </c>
      <c r="C11802" t="s">
        <v>10947</v>
      </c>
    </row>
    <row r="11803" spans="1:3" x14ac:dyDescent="0.25">
      <c r="A11803" t="s">
        <v>360</v>
      </c>
      <c r="B11803" t="s">
        <v>13207</v>
      </c>
      <c r="C11803" t="s">
        <v>10947</v>
      </c>
    </row>
    <row r="11804" spans="1:3" x14ac:dyDescent="0.25">
      <c r="A11804" t="s">
        <v>360</v>
      </c>
      <c r="B11804" t="s">
        <v>13208</v>
      </c>
      <c r="C11804" t="s">
        <v>10947</v>
      </c>
    </row>
    <row r="11805" spans="1:3" x14ac:dyDescent="0.25">
      <c r="A11805" t="s">
        <v>360</v>
      </c>
      <c r="B11805" t="s">
        <v>13209</v>
      </c>
      <c r="C11805" t="s">
        <v>10947</v>
      </c>
    </row>
    <row r="11806" spans="1:3" x14ac:dyDescent="0.25">
      <c r="A11806" t="s">
        <v>360</v>
      </c>
      <c r="B11806" t="s">
        <v>13210</v>
      </c>
      <c r="C11806" t="s">
        <v>10947</v>
      </c>
    </row>
    <row r="11807" spans="1:3" x14ac:dyDescent="0.25">
      <c r="A11807" t="s">
        <v>360</v>
      </c>
      <c r="B11807" t="s">
        <v>13211</v>
      </c>
      <c r="C11807" t="s">
        <v>10947</v>
      </c>
    </row>
    <row r="11808" spans="1:3" x14ac:dyDescent="0.25">
      <c r="A11808" t="s">
        <v>360</v>
      </c>
      <c r="B11808" t="s">
        <v>13212</v>
      </c>
      <c r="C11808" t="s">
        <v>10947</v>
      </c>
    </row>
    <row r="11809" spans="1:3" x14ac:dyDescent="0.25">
      <c r="A11809" t="s">
        <v>360</v>
      </c>
      <c r="B11809" t="s">
        <v>13213</v>
      </c>
      <c r="C11809" t="s">
        <v>10947</v>
      </c>
    </row>
    <row r="11810" spans="1:3" x14ac:dyDescent="0.25">
      <c r="A11810" t="s">
        <v>360</v>
      </c>
      <c r="B11810" t="s">
        <v>13214</v>
      </c>
      <c r="C11810" t="s">
        <v>10947</v>
      </c>
    </row>
    <row r="11811" spans="1:3" x14ac:dyDescent="0.25">
      <c r="A11811" t="s">
        <v>360</v>
      </c>
      <c r="B11811" t="s">
        <v>13215</v>
      </c>
      <c r="C11811" t="s">
        <v>10947</v>
      </c>
    </row>
    <row r="11812" spans="1:3" x14ac:dyDescent="0.25">
      <c r="A11812" t="s">
        <v>360</v>
      </c>
      <c r="B11812" t="s">
        <v>13216</v>
      </c>
      <c r="C11812" t="s">
        <v>10947</v>
      </c>
    </row>
    <row r="11813" spans="1:3" x14ac:dyDescent="0.25">
      <c r="A11813" t="s">
        <v>360</v>
      </c>
      <c r="B11813" t="s">
        <v>13217</v>
      </c>
      <c r="C11813" t="s">
        <v>10947</v>
      </c>
    </row>
    <row r="11814" spans="1:3" x14ac:dyDescent="0.25">
      <c r="A11814" t="s">
        <v>360</v>
      </c>
      <c r="B11814" t="s">
        <v>13218</v>
      </c>
      <c r="C11814" t="s">
        <v>10947</v>
      </c>
    </row>
    <row r="11815" spans="1:3" x14ac:dyDescent="0.25">
      <c r="A11815" t="s">
        <v>360</v>
      </c>
      <c r="B11815" t="s">
        <v>13219</v>
      </c>
      <c r="C11815" t="s">
        <v>10947</v>
      </c>
    </row>
    <row r="11816" spans="1:3" x14ac:dyDescent="0.25">
      <c r="A11816" t="s">
        <v>360</v>
      </c>
      <c r="B11816" t="s">
        <v>13220</v>
      </c>
      <c r="C11816" t="s">
        <v>10947</v>
      </c>
    </row>
    <row r="11817" spans="1:3" x14ac:dyDescent="0.25">
      <c r="A11817" t="s">
        <v>360</v>
      </c>
      <c r="B11817" t="s">
        <v>13221</v>
      </c>
      <c r="C11817" t="s">
        <v>10947</v>
      </c>
    </row>
    <row r="11818" spans="1:3" x14ac:dyDescent="0.25">
      <c r="A11818" t="s">
        <v>360</v>
      </c>
      <c r="B11818" t="s">
        <v>13222</v>
      </c>
      <c r="C11818" t="s">
        <v>10947</v>
      </c>
    </row>
    <row r="11819" spans="1:3" x14ac:dyDescent="0.25">
      <c r="A11819" t="s">
        <v>360</v>
      </c>
      <c r="B11819" t="s">
        <v>13223</v>
      </c>
      <c r="C11819" t="s">
        <v>10947</v>
      </c>
    </row>
    <row r="11820" spans="1:3" x14ac:dyDescent="0.25">
      <c r="A11820" t="s">
        <v>360</v>
      </c>
      <c r="B11820" t="s">
        <v>13224</v>
      </c>
      <c r="C11820" t="s">
        <v>10947</v>
      </c>
    </row>
    <row r="11821" spans="1:3" x14ac:dyDescent="0.25">
      <c r="A11821" t="s">
        <v>360</v>
      </c>
      <c r="B11821" t="s">
        <v>13225</v>
      </c>
      <c r="C11821" t="s">
        <v>10947</v>
      </c>
    </row>
    <row r="11822" spans="1:3" x14ac:dyDescent="0.25">
      <c r="A11822" t="s">
        <v>360</v>
      </c>
      <c r="B11822" t="s">
        <v>13226</v>
      </c>
      <c r="C11822" t="s">
        <v>10947</v>
      </c>
    </row>
    <row r="11823" spans="1:3" x14ac:dyDescent="0.25">
      <c r="A11823" t="s">
        <v>360</v>
      </c>
      <c r="B11823" t="s">
        <v>13227</v>
      </c>
      <c r="C11823" t="s">
        <v>10947</v>
      </c>
    </row>
    <row r="11824" spans="1:3" x14ac:dyDescent="0.25">
      <c r="A11824" t="s">
        <v>360</v>
      </c>
      <c r="B11824" t="s">
        <v>13228</v>
      </c>
      <c r="C11824" t="s">
        <v>10947</v>
      </c>
    </row>
    <row r="11825" spans="1:3" x14ac:dyDescent="0.25">
      <c r="A11825" t="s">
        <v>360</v>
      </c>
      <c r="B11825" t="s">
        <v>13229</v>
      </c>
      <c r="C11825" t="s">
        <v>10947</v>
      </c>
    </row>
    <row r="11826" spans="1:3" x14ac:dyDescent="0.25">
      <c r="A11826" t="s">
        <v>360</v>
      </c>
      <c r="B11826" t="s">
        <v>13230</v>
      </c>
      <c r="C11826" t="s">
        <v>10947</v>
      </c>
    </row>
    <row r="11827" spans="1:3" x14ac:dyDescent="0.25">
      <c r="A11827" t="s">
        <v>360</v>
      </c>
      <c r="B11827" t="s">
        <v>13231</v>
      </c>
      <c r="C11827" t="s">
        <v>10947</v>
      </c>
    </row>
    <row r="11828" spans="1:3" x14ac:dyDescent="0.25">
      <c r="A11828" t="s">
        <v>360</v>
      </c>
      <c r="B11828" t="s">
        <v>13232</v>
      </c>
      <c r="C11828" t="s">
        <v>10947</v>
      </c>
    </row>
    <row r="11829" spans="1:3" x14ac:dyDescent="0.25">
      <c r="A11829" t="s">
        <v>360</v>
      </c>
      <c r="B11829" t="s">
        <v>13233</v>
      </c>
      <c r="C11829" t="s">
        <v>10947</v>
      </c>
    </row>
    <row r="11830" spans="1:3" x14ac:dyDescent="0.25">
      <c r="A11830" t="s">
        <v>360</v>
      </c>
      <c r="B11830" t="s">
        <v>13234</v>
      </c>
      <c r="C11830" t="s">
        <v>10947</v>
      </c>
    </row>
    <row r="11831" spans="1:3" x14ac:dyDescent="0.25">
      <c r="A11831" t="s">
        <v>360</v>
      </c>
      <c r="B11831" t="s">
        <v>13235</v>
      </c>
      <c r="C11831" t="s">
        <v>10947</v>
      </c>
    </row>
    <row r="11832" spans="1:3" x14ac:dyDescent="0.25">
      <c r="A11832" t="s">
        <v>360</v>
      </c>
      <c r="B11832" t="s">
        <v>13236</v>
      </c>
      <c r="C11832" t="s">
        <v>10947</v>
      </c>
    </row>
    <row r="11833" spans="1:3" x14ac:dyDescent="0.25">
      <c r="A11833" t="s">
        <v>360</v>
      </c>
      <c r="B11833" t="s">
        <v>13237</v>
      </c>
      <c r="C11833" t="s">
        <v>10947</v>
      </c>
    </row>
    <row r="11834" spans="1:3" x14ac:dyDescent="0.25">
      <c r="A11834" t="s">
        <v>360</v>
      </c>
      <c r="B11834" t="s">
        <v>13238</v>
      </c>
      <c r="C11834" t="s">
        <v>10947</v>
      </c>
    </row>
    <row r="11835" spans="1:3" x14ac:dyDescent="0.25">
      <c r="A11835" t="s">
        <v>360</v>
      </c>
      <c r="B11835" t="s">
        <v>13239</v>
      </c>
      <c r="C11835" t="s">
        <v>10947</v>
      </c>
    </row>
    <row r="11836" spans="1:3" x14ac:dyDescent="0.25">
      <c r="A11836" t="s">
        <v>360</v>
      </c>
      <c r="B11836" t="s">
        <v>13240</v>
      </c>
      <c r="C11836" t="s">
        <v>10947</v>
      </c>
    </row>
    <row r="11837" spans="1:3" x14ac:dyDescent="0.25">
      <c r="A11837" t="s">
        <v>360</v>
      </c>
      <c r="B11837" t="s">
        <v>13241</v>
      </c>
      <c r="C11837" t="s">
        <v>10947</v>
      </c>
    </row>
    <row r="11838" spans="1:3" x14ac:dyDescent="0.25">
      <c r="A11838" t="s">
        <v>360</v>
      </c>
      <c r="B11838" t="s">
        <v>13242</v>
      </c>
      <c r="C11838" t="s">
        <v>10947</v>
      </c>
    </row>
    <row r="11839" spans="1:3" x14ac:dyDescent="0.25">
      <c r="A11839" t="s">
        <v>360</v>
      </c>
      <c r="B11839" t="s">
        <v>13243</v>
      </c>
      <c r="C11839" t="s">
        <v>10947</v>
      </c>
    </row>
    <row r="11840" spans="1:3" x14ac:dyDescent="0.25">
      <c r="A11840" t="s">
        <v>360</v>
      </c>
      <c r="B11840" t="s">
        <v>13244</v>
      </c>
      <c r="C11840" t="s">
        <v>10947</v>
      </c>
    </row>
    <row r="11841" spans="1:3" x14ac:dyDescent="0.25">
      <c r="A11841" t="s">
        <v>360</v>
      </c>
      <c r="B11841" t="s">
        <v>13245</v>
      </c>
      <c r="C11841" t="s">
        <v>10947</v>
      </c>
    </row>
    <row r="11842" spans="1:3" x14ac:dyDescent="0.25">
      <c r="A11842" t="s">
        <v>360</v>
      </c>
      <c r="B11842" t="s">
        <v>13246</v>
      </c>
      <c r="C11842" t="s">
        <v>10947</v>
      </c>
    </row>
    <row r="11843" spans="1:3" x14ac:dyDescent="0.25">
      <c r="A11843" t="s">
        <v>360</v>
      </c>
      <c r="B11843" t="s">
        <v>13247</v>
      </c>
      <c r="C11843" t="s">
        <v>10947</v>
      </c>
    </row>
    <row r="11844" spans="1:3" x14ac:dyDescent="0.25">
      <c r="A11844" t="s">
        <v>360</v>
      </c>
      <c r="B11844" t="s">
        <v>13248</v>
      </c>
      <c r="C11844" t="s">
        <v>10947</v>
      </c>
    </row>
    <row r="11845" spans="1:3" x14ac:dyDescent="0.25">
      <c r="A11845" t="s">
        <v>360</v>
      </c>
      <c r="B11845" t="s">
        <v>13249</v>
      </c>
      <c r="C11845" t="s">
        <v>10947</v>
      </c>
    </row>
    <row r="11846" spans="1:3" x14ac:dyDescent="0.25">
      <c r="A11846" t="s">
        <v>360</v>
      </c>
      <c r="B11846" t="s">
        <v>13250</v>
      </c>
      <c r="C11846" t="s">
        <v>10947</v>
      </c>
    </row>
    <row r="11847" spans="1:3" x14ac:dyDescent="0.25">
      <c r="A11847" t="s">
        <v>360</v>
      </c>
      <c r="B11847" t="s">
        <v>13251</v>
      </c>
      <c r="C11847" t="s">
        <v>10947</v>
      </c>
    </row>
    <row r="11848" spans="1:3" x14ac:dyDescent="0.25">
      <c r="A11848" t="s">
        <v>360</v>
      </c>
      <c r="B11848" t="s">
        <v>13252</v>
      </c>
      <c r="C11848" t="s">
        <v>10947</v>
      </c>
    </row>
    <row r="11849" spans="1:3" x14ac:dyDescent="0.25">
      <c r="A11849" t="s">
        <v>360</v>
      </c>
      <c r="B11849" t="s">
        <v>13253</v>
      </c>
      <c r="C11849" t="s">
        <v>10947</v>
      </c>
    </row>
    <row r="11850" spans="1:3" x14ac:dyDescent="0.25">
      <c r="A11850" t="s">
        <v>360</v>
      </c>
      <c r="B11850" t="s">
        <v>13254</v>
      </c>
      <c r="C11850" t="s">
        <v>10947</v>
      </c>
    </row>
    <row r="11851" spans="1:3" x14ac:dyDescent="0.25">
      <c r="A11851" t="s">
        <v>360</v>
      </c>
      <c r="B11851" t="s">
        <v>13255</v>
      </c>
      <c r="C11851" t="s">
        <v>10947</v>
      </c>
    </row>
    <row r="11852" spans="1:3" x14ac:dyDescent="0.25">
      <c r="A11852" t="s">
        <v>360</v>
      </c>
      <c r="B11852" t="s">
        <v>13256</v>
      </c>
      <c r="C11852" t="s">
        <v>10947</v>
      </c>
    </row>
    <row r="11853" spans="1:3" x14ac:dyDescent="0.25">
      <c r="A11853" t="s">
        <v>360</v>
      </c>
      <c r="B11853" t="s">
        <v>13257</v>
      </c>
      <c r="C11853" t="s">
        <v>10947</v>
      </c>
    </row>
    <row r="11854" spans="1:3" x14ac:dyDescent="0.25">
      <c r="A11854" t="s">
        <v>360</v>
      </c>
      <c r="B11854" t="s">
        <v>13258</v>
      </c>
      <c r="C11854" t="s">
        <v>10947</v>
      </c>
    </row>
    <row r="11855" spans="1:3" x14ac:dyDescent="0.25">
      <c r="A11855" t="s">
        <v>360</v>
      </c>
      <c r="B11855" t="s">
        <v>13259</v>
      </c>
      <c r="C11855" t="s">
        <v>10947</v>
      </c>
    </row>
    <row r="11856" spans="1:3" x14ac:dyDescent="0.25">
      <c r="A11856" t="s">
        <v>360</v>
      </c>
      <c r="B11856" t="s">
        <v>13260</v>
      </c>
      <c r="C11856" t="s">
        <v>10947</v>
      </c>
    </row>
    <row r="11857" spans="1:3" x14ac:dyDescent="0.25">
      <c r="A11857" t="s">
        <v>360</v>
      </c>
      <c r="B11857" t="s">
        <v>13261</v>
      </c>
      <c r="C11857" t="s">
        <v>10947</v>
      </c>
    </row>
    <row r="11858" spans="1:3" x14ac:dyDescent="0.25">
      <c r="A11858" t="s">
        <v>360</v>
      </c>
      <c r="B11858" t="s">
        <v>13262</v>
      </c>
      <c r="C11858" t="s">
        <v>10947</v>
      </c>
    </row>
    <row r="11859" spans="1:3" x14ac:dyDescent="0.25">
      <c r="A11859" t="s">
        <v>360</v>
      </c>
      <c r="B11859" t="s">
        <v>13263</v>
      </c>
      <c r="C11859" t="s">
        <v>10947</v>
      </c>
    </row>
    <row r="11860" spans="1:3" x14ac:dyDescent="0.25">
      <c r="A11860" t="s">
        <v>360</v>
      </c>
      <c r="B11860" t="s">
        <v>13264</v>
      </c>
      <c r="C11860" t="s">
        <v>10947</v>
      </c>
    </row>
    <row r="11861" spans="1:3" x14ac:dyDescent="0.25">
      <c r="A11861" t="s">
        <v>360</v>
      </c>
      <c r="B11861" t="s">
        <v>13265</v>
      </c>
      <c r="C11861" t="s">
        <v>10947</v>
      </c>
    </row>
    <row r="11862" spans="1:3" x14ac:dyDescent="0.25">
      <c r="A11862" t="s">
        <v>360</v>
      </c>
      <c r="B11862" t="s">
        <v>13266</v>
      </c>
      <c r="C11862" t="s">
        <v>10947</v>
      </c>
    </row>
    <row r="11863" spans="1:3" x14ac:dyDescent="0.25">
      <c r="A11863" t="s">
        <v>360</v>
      </c>
      <c r="B11863" t="s">
        <v>13267</v>
      </c>
      <c r="C11863" t="s">
        <v>10947</v>
      </c>
    </row>
    <row r="11864" spans="1:3" x14ac:dyDescent="0.25">
      <c r="A11864" t="s">
        <v>360</v>
      </c>
      <c r="B11864" t="s">
        <v>13268</v>
      </c>
      <c r="C11864" t="s">
        <v>10947</v>
      </c>
    </row>
    <row r="11865" spans="1:3" x14ac:dyDescent="0.25">
      <c r="A11865" t="s">
        <v>360</v>
      </c>
      <c r="B11865" t="s">
        <v>13269</v>
      </c>
      <c r="C11865" t="s">
        <v>10947</v>
      </c>
    </row>
    <row r="11866" spans="1:3" x14ac:dyDescent="0.25">
      <c r="A11866" t="s">
        <v>360</v>
      </c>
      <c r="B11866" t="s">
        <v>13270</v>
      </c>
      <c r="C11866" t="s">
        <v>10947</v>
      </c>
    </row>
    <row r="11867" spans="1:3" x14ac:dyDescent="0.25">
      <c r="A11867" t="s">
        <v>360</v>
      </c>
      <c r="B11867" t="s">
        <v>13271</v>
      </c>
      <c r="C11867" t="s">
        <v>10947</v>
      </c>
    </row>
    <row r="11868" spans="1:3" x14ac:dyDescent="0.25">
      <c r="A11868" t="s">
        <v>360</v>
      </c>
      <c r="B11868" t="s">
        <v>13272</v>
      </c>
      <c r="C11868" t="s">
        <v>10947</v>
      </c>
    </row>
    <row r="11869" spans="1:3" x14ac:dyDescent="0.25">
      <c r="A11869" t="s">
        <v>360</v>
      </c>
      <c r="B11869" t="s">
        <v>13273</v>
      </c>
      <c r="C11869" t="s">
        <v>10947</v>
      </c>
    </row>
    <row r="11870" spans="1:3" x14ac:dyDescent="0.25">
      <c r="A11870" t="s">
        <v>360</v>
      </c>
      <c r="B11870" t="s">
        <v>13274</v>
      </c>
      <c r="C11870" t="s">
        <v>10947</v>
      </c>
    </row>
    <row r="11871" spans="1:3" x14ac:dyDescent="0.25">
      <c r="A11871" t="s">
        <v>360</v>
      </c>
      <c r="B11871" t="s">
        <v>13275</v>
      </c>
      <c r="C11871" t="s">
        <v>10947</v>
      </c>
    </row>
    <row r="11872" spans="1:3" x14ac:dyDescent="0.25">
      <c r="A11872" t="s">
        <v>360</v>
      </c>
      <c r="B11872" t="s">
        <v>13276</v>
      </c>
      <c r="C11872" t="s">
        <v>10947</v>
      </c>
    </row>
    <row r="11873" spans="1:3" x14ac:dyDescent="0.25">
      <c r="A11873" t="s">
        <v>360</v>
      </c>
      <c r="B11873" t="s">
        <v>13277</v>
      </c>
      <c r="C11873" t="s">
        <v>10947</v>
      </c>
    </row>
    <row r="11874" spans="1:3" x14ac:dyDescent="0.25">
      <c r="A11874" t="s">
        <v>360</v>
      </c>
      <c r="B11874" t="s">
        <v>13278</v>
      </c>
      <c r="C11874" t="s">
        <v>10947</v>
      </c>
    </row>
    <row r="11875" spans="1:3" x14ac:dyDescent="0.25">
      <c r="A11875" t="s">
        <v>360</v>
      </c>
      <c r="B11875" t="s">
        <v>13279</v>
      </c>
      <c r="C11875" t="s">
        <v>10947</v>
      </c>
    </row>
    <row r="11876" spans="1:3" x14ac:dyDescent="0.25">
      <c r="A11876" t="s">
        <v>360</v>
      </c>
      <c r="B11876" t="s">
        <v>13280</v>
      </c>
      <c r="C11876" t="s">
        <v>10947</v>
      </c>
    </row>
    <row r="11877" spans="1:3" x14ac:dyDescent="0.25">
      <c r="A11877" t="s">
        <v>360</v>
      </c>
      <c r="B11877" t="s">
        <v>13281</v>
      </c>
      <c r="C11877" t="s">
        <v>10947</v>
      </c>
    </row>
    <row r="11878" spans="1:3" x14ac:dyDescent="0.25">
      <c r="A11878" t="s">
        <v>360</v>
      </c>
      <c r="B11878" t="s">
        <v>13282</v>
      </c>
      <c r="C11878" t="s">
        <v>10947</v>
      </c>
    </row>
    <row r="11879" spans="1:3" x14ac:dyDescent="0.25">
      <c r="A11879" t="s">
        <v>363</v>
      </c>
      <c r="B11879" t="s">
        <v>13283</v>
      </c>
      <c r="C11879" t="s">
        <v>13284</v>
      </c>
    </row>
    <row r="11880" spans="1:3" x14ac:dyDescent="0.25">
      <c r="A11880" t="s">
        <v>363</v>
      </c>
      <c r="B11880" t="s">
        <v>13285</v>
      </c>
      <c r="C11880" t="s">
        <v>13286</v>
      </c>
    </row>
    <row r="11881" spans="1:3" x14ac:dyDescent="0.25">
      <c r="A11881" t="s">
        <v>363</v>
      </c>
      <c r="B11881" t="s">
        <v>13287</v>
      </c>
      <c r="C11881" t="s">
        <v>13288</v>
      </c>
    </row>
    <row r="11882" spans="1:3" x14ac:dyDescent="0.25">
      <c r="A11882" t="s">
        <v>366</v>
      </c>
      <c r="B11882" t="s">
        <v>10865</v>
      </c>
      <c r="C11882" t="s">
        <v>13289</v>
      </c>
    </row>
    <row r="11883" spans="1:3" x14ac:dyDescent="0.25">
      <c r="A11883" t="s">
        <v>366</v>
      </c>
      <c r="B11883" t="s">
        <v>81</v>
      </c>
      <c r="C11883" t="s">
        <v>13290</v>
      </c>
    </row>
    <row r="11884" spans="1:3" x14ac:dyDescent="0.25">
      <c r="A11884" t="s">
        <v>366</v>
      </c>
      <c r="B11884" t="s">
        <v>10867</v>
      </c>
      <c r="C11884" t="s">
        <v>13291</v>
      </c>
    </row>
    <row r="11885" spans="1:3" x14ac:dyDescent="0.25">
      <c r="A11885" t="s">
        <v>366</v>
      </c>
      <c r="B11885" t="s">
        <v>1079</v>
      </c>
      <c r="C11885" t="s">
        <v>13292</v>
      </c>
    </row>
    <row r="11886" spans="1:3" x14ac:dyDescent="0.25">
      <c r="A11886" t="s">
        <v>366</v>
      </c>
      <c r="B11886" t="s">
        <v>10870</v>
      </c>
      <c r="C11886" t="s">
        <v>13293</v>
      </c>
    </row>
    <row r="11887" spans="1:3" x14ac:dyDescent="0.25">
      <c r="A11887" t="s">
        <v>366</v>
      </c>
      <c r="B11887" t="s">
        <v>1081</v>
      </c>
      <c r="C11887" t="s">
        <v>13294</v>
      </c>
    </row>
    <row r="11888" spans="1:3" x14ac:dyDescent="0.25">
      <c r="A11888" t="s">
        <v>366</v>
      </c>
      <c r="B11888" t="s">
        <v>10873</v>
      </c>
      <c r="C11888" t="s">
        <v>13295</v>
      </c>
    </row>
    <row r="11889" spans="1:3" x14ac:dyDescent="0.25">
      <c r="A11889" t="s">
        <v>366</v>
      </c>
      <c r="B11889" t="s">
        <v>10875</v>
      </c>
      <c r="C11889" t="s">
        <v>13296</v>
      </c>
    </row>
    <row r="11890" spans="1:3" x14ac:dyDescent="0.25">
      <c r="A11890" t="s">
        <v>366</v>
      </c>
      <c r="B11890" t="s">
        <v>1083</v>
      </c>
      <c r="C11890" t="s">
        <v>13297</v>
      </c>
    </row>
    <row r="11891" spans="1:3" x14ac:dyDescent="0.25">
      <c r="A11891" t="s">
        <v>369</v>
      </c>
      <c r="B11891" t="s">
        <v>13298</v>
      </c>
      <c r="C11891" t="s">
        <v>13299</v>
      </c>
    </row>
    <row r="11892" spans="1:3" x14ac:dyDescent="0.25">
      <c r="A11892" t="s">
        <v>369</v>
      </c>
      <c r="B11892" t="s">
        <v>13300</v>
      </c>
      <c r="C11892" t="s">
        <v>13301</v>
      </c>
    </row>
    <row r="11893" spans="1:3" x14ac:dyDescent="0.25">
      <c r="A11893" t="s">
        <v>369</v>
      </c>
      <c r="B11893" t="s">
        <v>13302</v>
      </c>
      <c r="C11893" t="s">
        <v>13303</v>
      </c>
    </row>
    <row r="11894" spans="1:3" x14ac:dyDescent="0.25">
      <c r="A11894" t="s">
        <v>369</v>
      </c>
      <c r="B11894" t="s">
        <v>13304</v>
      </c>
      <c r="C11894" t="s">
        <v>13305</v>
      </c>
    </row>
    <row r="11895" spans="1:3" x14ac:dyDescent="0.25">
      <c r="A11895" t="s">
        <v>369</v>
      </c>
      <c r="B11895" t="s">
        <v>13306</v>
      </c>
      <c r="C11895" t="s">
        <v>13307</v>
      </c>
    </row>
    <row r="11896" spans="1:3" x14ac:dyDescent="0.25">
      <c r="A11896" t="s">
        <v>369</v>
      </c>
      <c r="B11896" t="s">
        <v>13308</v>
      </c>
      <c r="C11896" t="s">
        <v>13309</v>
      </c>
    </row>
    <row r="11897" spans="1:3" x14ac:dyDescent="0.25">
      <c r="A11897" t="s">
        <v>369</v>
      </c>
      <c r="B11897" t="s">
        <v>13310</v>
      </c>
      <c r="C11897" t="s">
        <v>13311</v>
      </c>
    </row>
    <row r="11898" spans="1:3" x14ac:dyDescent="0.25">
      <c r="A11898" t="s">
        <v>369</v>
      </c>
      <c r="B11898" t="s">
        <v>81</v>
      </c>
      <c r="C11898" t="s">
        <v>13290</v>
      </c>
    </row>
    <row r="11899" spans="1:3" x14ac:dyDescent="0.25">
      <c r="A11899" t="s">
        <v>373</v>
      </c>
      <c r="B11899" t="s">
        <v>250</v>
      </c>
      <c r="C11899" t="s">
        <v>13312</v>
      </c>
    </row>
    <row r="11900" spans="1:3" x14ac:dyDescent="0.25">
      <c r="A11900" t="s">
        <v>373</v>
      </c>
      <c r="B11900" t="s">
        <v>81</v>
      </c>
      <c r="C11900" t="s">
        <v>13313</v>
      </c>
    </row>
    <row r="11901" spans="1:3" x14ac:dyDescent="0.25">
      <c r="A11901" t="s">
        <v>376</v>
      </c>
      <c r="B11901" t="s">
        <v>950</v>
      </c>
      <c r="C11901" t="s">
        <v>13314</v>
      </c>
    </row>
    <row r="11902" spans="1:3" x14ac:dyDescent="0.25">
      <c r="A11902" t="s">
        <v>376</v>
      </c>
      <c r="B11902" t="s">
        <v>952</v>
      </c>
      <c r="C11902" t="s">
        <v>13315</v>
      </c>
    </row>
    <row r="11903" spans="1:3" x14ac:dyDescent="0.25">
      <c r="A11903" t="s">
        <v>376</v>
      </c>
      <c r="B11903" t="s">
        <v>954</v>
      </c>
      <c r="C11903" t="s">
        <v>13316</v>
      </c>
    </row>
    <row r="11904" spans="1:3" x14ac:dyDescent="0.25">
      <c r="A11904" t="s">
        <v>376</v>
      </c>
      <c r="B11904" t="s">
        <v>956</v>
      </c>
      <c r="C11904" t="s">
        <v>13317</v>
      </c>
    </row>
    <row r="11905" spans="1:3" x14ac:dyDescent="0.25">
      <c r="A11905" t="s">
        <v>376</v>
      </c>
      <c r="B11905" t="s">
        <v>958</v>
      </c>
      <c r="C11905" t="s">
        <v>13318</v>
      </c>
    </row>
    <row r="11906" spans="1:3" x14ac:dyDescent="0.25">
      <c r="A11906" t="s">
        <v>376</v>
      </c>
      <c r="B11906" t="s">
        <v>960</v>
      </c>
      <c r="C11906" t="s">
        <v>13319</v>
      </c>
    </row>
    <row r="11907" spans="1:3" x14ac:dyDescent="0.25">
      <c r="A11907" t="s">
        <v>376</v>
      </c>
      <c r="B11907" t="s">
        <v>962</v>
      </c>
      <c r="C11907" t="s">
        <v>13320</v>
      </c>
    </row>
    <row r="11908" spans="1:3" x14ac:dyDescent="0.25">
      <c r="A11908" t="s">
        <v>376</v>
      </c>
      <c r="B11908" t="s">
        <v>964</v>
      </c>
      <c r="C11908" t="s">
        <v>13321</v>
      </c>
    </row>
    <row r="11909" spans="1:3" x14ac:dyDescent="0.25">
      <c r="A11909" t="s">
        <v>376</v>
      </c>
      <c r="B11909" t="s">
        <v>966</v>
      </c>
      <c r="C11909" t="s">
        <v>13322</v>
      </c>
    </row>
    <row r="11910" spans="1:3" x14ac:dyDescent="0.25">
      <c r="A11910" t="s">
        <v>376</v>
      </c>
      <c r="B11910" t="s">
        <v>968</v>
      </c>
      <c r="C11910" t="s">
        <v>13323</v>
      </c>
    </row>
    <row r="11911" spans="1:3" x14ac:dyDescent="0.25">
      <c r="A11911" t="s">
        <v>376</v>
      </c>
      <c r="B11911" t="s">
        <v>970</v>
      </c>
      <c r="C11911" t="s">
        <v>13324</v>
      </c>
    </row>
    <row r="11912" spans="1:3" x14ac:dyDescent="0.25">
      <c r="A11912" t="s">
        <v>376</v>
      </c>
      <c r="B11912" t="s">
        <v>972</v>
      </c>
      <c r="C11912" t="s">
        <v>13325</v>
      </c>
    </row>
    <row r="11913" spans="1:3" x14ac:dyDescent="0.25">
      <c r="A11913" t="s">
        <v>376</v>
      </c>
      <c r="B11913" t="s">
        <v>974</v>
      </c>
      <c r="C11913" t="s">
        <v>13326</v>
      </c>
    </row>
    <row r="11914" spans="1:3" x14ac:dyDescent="0.25">
      <c r="A11914" t="s">
        <v>376</v>
      </c>
      <c r="B11914" t="s">
        <v>976</v>
      </c>
      <c r="C11914" t="s">
        <v>13327</v>
      </c>
    </row>
    <row r="11915" spans="1:3" x14ac:dyDescent="0.25">
      <c r="A11915" t="s">
        <v>376</v>
      </c>
      <c r="B11915" t="s">
        <v>978</v>
      </c>
      <c r="C11915" t="s">
        <v>13328</v>
      </c>
    </row>
    <row r="11916" spans="1:3" x14ac:dyDescent="0.25">
      <c r="A11916" t="s">
        <v>376</v>
      </c>
      <c r="B11916" t="s">
        <v>980</v>
      </c>
      <c r="C11916" t="s">
        <v>13329</v>
      </c>
    </row>
    <row r="11917" spans="1:3" x14ac:dyDescent="0.25">
      <c r="A11917" t="s">
        <v>376</v>
      </c>
      <c r="B11917" t="s">
        <v>982</v>
      </c>
      <c r="C11917" t="s">
        <v>13330</v>
      </c>
    </row>
    <row r="11918" spans="1:3" x14ac:dyDescent="0.25">
      <c r="A11918" t="s">
        <v>376</v>
      </c>
      <c r="B11918" t="s">
        <v>984</v>
      </c>
      <c r="C11918" t="s">
        <v>13331</v>
      </c>
    </row>
    <row r="11919" spans="1:3" x14ac:dyDescent="0.25">
      <c r="A11919" t="s">
        <v>376</v>
      </c>
      <c r="B11919" t="s">
        <v>986</v>
      </c>
      <c r="C11919" t="s">
        <v>13332</v>
      </c>
    </row>
    <row r="11920" spans="1:3" x14ac:dyDescent="0.25">
      <c r="A11920" t="s">
        <v>376</v>
      </c>
      <c r="B11920" t="s">
        <v>988</v>
      </c>
      <c r="C11920" t="s">
        <v>13333</v>
      </c>
    </row>
    <row r="11921" spans="1:3" x14ac:dyDescent="0.25">
      <c r="A11921" t="s">
        <v>376</v>
      </c>
      <c r="B11921" t="s">
        <v>990</v>
      </c>
      <c r="C11921" t="s">
        <v>13334</v>
      </c>
    </row>
    <row r="11922" spans="1:3" x14ac:dyDescent="0.25">
      <c r="A11922" t="s">
        <v>376</v>
      </c>
      <c r="B11922" t="s">
        <v>992</v>
      </c>
      <c r="C11922" t="s">
        <v>13335</v>
      </c>
    </row>
    <row r="11923" spans="1:3" x14ac:dyDescent="0.25">
      <c r="A11923" t="s">
        <v>376</v>
      </c>
      <c r="B11923" t="s">
        <v>994</v>
      </c>
      <c r="C11923" t="s">
        <v>13336</v>
      </c>
    </row>
    <row r="11924" spans="1:3" x14ac:dyDescent="0.25">
      <c r="A11924" t="s">
        <v>376</v>
      </c>
      <c r="B11924" t="s">
        <v>996</v>
      </c>
      <c r="C11924" t="s">
        <v>13337</v>
      </c>
    </row>
    <row r="11925" spans="1:3" x14ac:dyDescent="0.25">
      <c r="A11925" t="s">
        <v>378</v>
      </c>
      <c r="B11925" t="s">
        <v>998</v>
      </c>
      <c r="C11925" t="s">
        <v>13338</v>
      </c>
    </row>
    <row r="11926" spans="1:3" x14ac:dyDescent="0.25">
      <c r="A11926" t="s">
        <v>378</v>
      </c>
      <c r="B11926" t="s">
        <v>1023</v>
      </c>
      <c r="C11926" t="s">
        <v>13339</v>
      </c>
    </row>
    <row r="11927" spans="1:3" x14ac:dyDescent="0.25">
      <c r="A11927" t="s">
        <v>378</v>
      </c>
      <c r="B11927" t="s">
        <v>13340</v>
      </c>
      <c r="C11927" t="s">
        <v>13341</v>
      </c>
    </row>
    <row r="11928" spans="1:3" x14ac:dyDescent="0.25">
      <c r="A11928" t="s">
        <v>378</v>
      </c>
      <c r="B11928" t="s">
        <v>13342</v>
      </c>
      <c r="C11928" t="s">
        <v>13343</v>
      </c>
    </row>
    <row r="11929" spans="1:3" x14ac:dyDescent="0.25">
      <c r="A11929" t="s">
        <v>378</v>
      </c>
      <c r="B11929" t="s">
        <v>13344</v>
      </c>
      <c r="C11929" t="s">
        <v>13345</v>
      </c>
    </row>
    <row r="11930" spans="1:3" x14ac:dyDescent="0.25">
      <c r="A11930" t="s">
        <v>378</v>
      </c>
      <c r="B11930" t="s">
        <v>13346</v>
      </c>
      <c r="C11930" t="s">
        <v>13347</v>
      </c>
    </row>
    <row r="11931" spans="1:3" x14ac:dyDescent="0.25">
      <c r="A11931" t="s">
        <v>378</v>
      </c>
      <c r="B11931" t="s">
        <v>13348</v>
      </c>
      <c r="C11931" t="s">
        <v>13349</v>
      </c>
    </row>
    <row r="11932" spans="1:3" x14ac:dyDescent="0.25">
      <c r="A11932" t="s">
        <v>378</v>
      </c>
      <c r="B11932" t="s">
        <v>13350</v>
      </c>
      <c r="C11932" t="s">
        <v>13351</v>
      </c>
    </row>
    <row r="11933" spans="1:3" x14ac:dyDescent="0.25">
      <c r="A11933" t="s">
        <v>378</v>
      </c>
      <c r="B11933" t="s">
        <v>13352</v>
      </c>
      <c r="C11933" t="s">
        <v>13353</v>
      </c>
    </row>
    <row r="11934" spans="1:3" x14ac:dyDescent="0.25">
      <c r="A11934" t="s">
        <v>378</v>
      </c>
      <c r="B11934" t="s">
        <v>13354</v>
      </c>
      <c r="C11934" t="s">
        <v>13355</v>
      </c>
    </row>
    <row r="11935" spans="1:3" x14ac:dyDescent="0.25">
      <c r="A11935" t="s">
        <v>378</v>
      </c>
      <c r="B11935" t="s">
        <v>13356</v>
      </c>
      <c r="C11935" t="s">
        <v>13357</v>
      </c>
    </row>
    <row r="11936" spans="1:3" x14ac:dyDescent="0.25">
      <c r="A11936" t="s">
        <v>378</v>
      </c>
      <c r="B11936" t="s">
        <v>13358</v>
      </c>
      <c r="C11936" t="s">
        <v>13359</v>
      </c>
    </row>
    <row r="11937" spans="1:3" x14ac:dyDescent="0.25">
      <c r="A11937" t="s">
        <v>378</v>
      </c>
      <c r="B11937" t="s">
        <v>1025</v>
      </c>
      <c r="C11937" t="s">
        <v>13360</v>
      </c>
    </row>
    <row r="11938" spans="1:3" x14ac:dyDescent="0.25">
      <c r="A11938" t="s">
        <v>378</v>
      </c>
      <c r="B11938" t="s">
        <v>13361</v>
      </c>
      <c r="C11938" t="s">
        <v>13362</v>
      </c>
    </row>
    <row r="11939" spans="1:3" x14ac:dyDescent="0.25">
      <c r="A11939" t="s">
        <v>378</v>
      </c>
      <c r="B11939" t="s">
        <v>13363</v>
      </c>
      <c r="C11939" t="s">
        <v>13364</v>
      </c>
    </row>
    <row r="11940" spans="1:3" x14ac:dyDescent="0.25">
      <c r="A11940" t="s">
        <v>378</v>
      </c>
      <c r="B11940" t="s">
        <v>13365</v>
      </c>
      <c r="C11940" t="s">
        <v>13366</v>
      </c>
    </row>
    <row r="11941" spans="1:3" x14ac:dyDescent="0.25">
      <c r="A11941" t="s">
        <v>378</v>
      </c>
      <c r="B11941" t="s">
        <v>13367</v>
      </c>
      <c r="C11941" t="s">
        <v>13368</v>
      </c>
    </row>
    <row r="11942" spans="1:3" x14ac:dyDescent="0.25">
      <c r="A11942" t="s">
        <v>378</v>
      </c>
      <c r="B11942" t="s">
        <v>13369</v>
      </c>
      <c r="C11942" t="s">
        <v>13370</v>
      </c>
    </row>
    <row r="11943" spans="1:3" x14ac:dyDescent="0.25">
      <c r="A11943" t="s">
        <v>378</v>
      </c>
      <c r="B11943" t="s">
        <v>13371</v>
      </c>
      <c r="C11943" t="s">
        <v>13372</v>
      </c>
    </row>
    <row r="11944" spans="1:3" x14ac:dyDescent="0.25">
      <c r="A11944" t="s">
        <v>378</v>
      </c>
      <c r="B11944" t="s">
        <v>10141</v>
      </c>
      <c r="C11944" t="s">
        <v>13373</v>
      </c>
    </row>
    <row r="11945" spans="1:3" x14ac:dyDescent="0.25">
      <c r="A11945" t="s">
        <v>378</v>
      </c>
      <c r="B11945" t="s">
        <v>13374</v>
      </c>
      <c r="C11945" t="s">
        <v>13375</v>
      </c>
    </row>
    <row r="11946" spans="1:3" x14ac:dyDescent="0.25">
      <c r="A11946" t="s">
        <v>378</v>
      </c>
      <c r="B11946" t="s">
        <v>13376</v>
      </c>
      <c r="C11946" t="s">
        <v>13377</v>
      </c>
    </row>
    <row r="11947" spans="1:3" x14ac:dyDescent="0.25">
      <c r="A11947" t="s">
        <v>378</v>
      </c>
      <c r="B11947" t="s">
        <v>13378</v>
      </c>
      <c r="C11947" t="s">
        <v>13379</v>
      </c>
    </row>
    <row r="11948" spans="1:3" x14ac:dyDescent="0.25">
      <c r="A11948" t="s">
        <v>378</v>
      </c>
      <c r="B11948" t="s">
        <v>1027</v>
      </c>
      <c r="C11948" t="s">
        <v>13380</v>
      </c>
    </row>
    <row r="11949" spans="1:3" x14ac:dyDescent="0.25">
      <c r="A11949" t="s">
        <v>378</v>
      </c>
      <c r="B11949" t="s">
        <v>13381</v>
      </c>
      <c r="C11949" t="s">
        <v>13382</v>
      </c>
    </row>
    <row r="11950" spans="1:3" x14ac:dyDescent="0.25">
      <c r="A11950" t="s">
        <v>378</v>
      </c>
      <c r="B11950" t="s">
        <v>13383</v>
      </c>
      <c r="C11950" t="s">
        <v>13384</v>
      </c>
    </row>
    <row r="11951" spans="1:3" x14ac:dyDescent="0.25">
      <c r="A11951" t="s">
        <v>378</v>
      </c>
      <c r="B11951" t="s">
        <v>13385</v>
      </c>
      <c r="C11951" t="s">
        <v>13386</v>
      </c>
    </row>
    <row r="11952" spans="1:3" x14ac:dyDescent="0.25">
      <c r="A11952" t="s">
        <v>378</v>
      </c>
      <c r="B11952" t="s">
        <v>13387</v>
      </c>
      <c r="C11952" t="s">
        <v>13388</v>
      </c>
    </row>
    <row r="11953" spans="1:3" x14ac:dyDescent="0.25">
      <c r="A11953" t="s">
        <v>378</v>
      </c>
      <c r="B11953" t="s">
        <v>13389</v>
      </c>
      <c r="C11953" t="s">
        <v>13390</v>
      </c>
    </row>
    <row r="11954" spans="1:3" x14ac:dyDescent="0.25">
      <c r="A11954" t="s">
        <v>378</v>
      </c>
      <c r="B11954" t="s">
        <v>13391</v>
      </c>
      <c r="C11954" t="s">
        <v>13392</v>
      </c>
    </row>
    <row r="11955" spans="1:3" x14ac:dyDescent="0.25">
      <c r="A11955" t="s">
        <v>378</v>
      </c>
      <c r="B11955" t="s">
        <v>13393</v>
      </c>
      <c r="C11955" t="s">
        <v>13394</v>
      </c>
    </row>
    <row r="11956" spans="1:3" x14ac:dyDescent="0.25">
      <c r="A11956" t="s">
        <v>378</v>
      </c>
      <c r="B11956" t="s">
        <v>13395</v>
      </c>
      <c r="C11956" t="s">
        <v>13396</v>
      </c>
    </row>
    <row r="11957" spans="1:3" x14ac:dyDescent="0.25">
      <c r="A11957" t="s">
        <v>378</v>
      </c>
      <c r="B11957" t="s">
        <v>13397</v>
      </c>
      <c r="C11957" t="s">
        <v>13398</v>
      </c>
    </row>
    <row r="11958" spans="1:3" x14ac:dyDescent="0.25">
      <c r="A11958" t="s">
        <v>378</v>
      </c>
      <c r="B11958" t="s">
        <v>13399</v>
      </c>
      <c r="C11958" t="s">
        <v>13400</v>
      </c>
    </row>
    <row r="11959" spans="1:3" x14ac:dyDescent="0.25">
      <c r="A11959" t="s">
        <v>378</v>
      </c>
      <c r="B11959" t="s">
        <v>1029</v>
      </c>
      <c r="C11959" t="s">
        <v>13401</v>
      </c>
    </row>
    <row r="11960" spans="1:3" x14ac:dyDescent="0.25">
      <c r="A11960" t="s">
        <v>378</v>
      </c>
      <c r="B11960" t="s">
        <v>13402</v>
      </c>
      <c r="C11960" t="s">
        <v>13403</v>
      </c>
    </row>
    <row r="11961" spans="1:3" x14ac:dyDescent="0.25">
      <c r="A11961" t="s">
        <v>378</v>
      </c>
      <c r="B11961" t="s">
        <v>13404</v>
      </c>
      <c r="C11961" t="s">
        <v>13405</v>
      </c>
    </row>
    <row r="11962" spans="1:3" x14ac:dyDescent="0.25">
      <c r="A11962" t="s">
        <v>378</v>
      </c>
      <c r="B11962" t="s">
        <v>13406</v>
      </c>
      <c r="C11962" t="s">
        <v>13407</v>
      </c>
    </row>
    <row r="11963" spans="1:3" x14ac:dyDescent="0.25">
      <c r="A11963" t="s">
        <v>378</v>
      </c>
      <c r="B11963" t="s">
        <v>13408</v>
      </c>
      <c r="C11963" t="s">
        <v>13409</v>
      </c>
    </row>
    <row r="11964" spans="1:3" x14ac:dyDescent="0.25">
      <c r="A11964" t="s">
        <v>378</v>
      </c>
      <c r="B11964" t="s">
        <v>13410</v>
      </c>
      <c r="C11964" t="s">
        <v>13411</v>
      </c>
    </row>
    <row r="11965" spans="1:3" x14ac:dyDescent="0.25">
      <c r="A11965" t="s">
        <v>378</v>
      </c>
      <c r="B11965" t="s">
        <v>1031</v>
      </c>
      <c r="C11965" t="s">
        <v>13412</v>
      </c>
    </row>
    <row r="11966" spans="1:3" x14ac:dyDescent="0.25">
      <c r="A11966" t="s">
        <v>378</v>
      </c>
      <c r="B11966" t="s">
        <v>1033</v>
      </c>
      <c r="C11966" t="s">
        <v>13413</v>
      </c>
    </row>
    <row r="11967" spans="1:3" x14ac:dyDescent="0.25">
      <c r="A11967" t="s">
        <v>378</v>
      </c>
      <c r="B11967" t="s">
        <v>1035</v>
      </c>
      <c r="C11967" t="s">
        <v>13414</v>
      </c>
    </row>
    <row r="11968" spans="1:3" x14ac:dyDescent="0.25">
      <c r="A11968" t="s">
        <v>378</v>
      </c>
      <c r="B11968" t="s">
        <v>10148</v>
      </c>
      <c r="C11968" t="s">
        <v>13415</v>
      </c>
    </row>
    <row r="11969" spans="1:3" x14ac:dyDescent="0.25">
      <c r="A11969" t="s">
        <v>378</v>
      </c>
      <c r="B11969" t="s">
        <v>10150</v>
      </c>
      <c r="C11969" t="s">
        <v>13416</v>
      </c>
    </row>
    <row r="11970" spans="1:3" x14ac:dyDescent="0.25">
      <c r="A11970" t="s">
        <v>378</v>
      </c>
      <c r="B11970" t="s">
        <v>10154</v>
      </c>
      <c r="C11970" t="s">
        <v>13417</v>
      </c>
    </row>
    <row r="11971" spans="1:3" x14ac:dyDescent="0.25">
      <c r="A11971" t="s">
        <v>378</v>
      </c>
      <c r="B11971" t="s">
        <v>1000</v>
      </c>
      <c r="C11971" t="s">
        <v>13418</v>
      </c>
    </row>
    <row r="11972" spans="1:3" x14ac:dyDescent="0.25">
      <c r="A11972" t="s">
        <v>378</v>
      </c>
      <c r="B11972" t="s">
        <v>10157</v>
      </c>
      <c r="C11972" t="s">
        <v>13419</v>
      </c>
    </row>
    <row r="11973" spans="1:3" x14ac:dyDescent="0.25">
      <c r="A11973" t="s">
        <v>378</v>
      </c>
      <c r="B11973" t="s">
        <v>10287</v>
      </c>
      <c r="C11973" t="s">
        <v>13420</v>
      </c>
    </row>
    <row r="11974" spans="1:3" x14ac:dyDescent="0.25">
      <c r="A11974" t="s">
        <v>378</v>
      </c>
      <c r="B11974" t="s">
        <v>13421</v>
      </c>
      <c r="C11974" t="s">
        <v>13422</v>
      </c>
    </row>
    <row r="11975" spans="1:3" x14ac:dyDescent="0.25">
      <c r="A11975" t="s">
        <v>378</v>
      </c>
      <c r="B11975" t="s">
        <v>13423</v>
      </c>
      <c r="C11975" t="s">
        <v>13424</v>
      </c>
    </row>
    <row r="11976" spans="1:3" x14ac:dyDescent="0.25">
      <c r="A11976" t="s">
        <v>378</v>
      </c>
      <c r="B11976" t="s">
        <v>10159</v>
      </c>
      <c r="C11976" t="s">
        <v>13425</v>
      </c>
    </row>
    <row r="11977" spans="1:3" x14ac:dyDescent="0.25">
      <c r="A11977" t="s">
        <v>378</v>
      </c>
      <c r="B11977" t="s">
        <v>13426</v>
      </c>
      <c r="C11977" t="s">
        <v>13427</v>
      </c>
    </row>
    <row r="11978" spans="1:3" x14ac:dyDescent="0.25">
      <c r="A11978" t="s">
        <v>378</v>
      </c>
      <c r="B11978" t="s">
        <v>13428</v>
      </c>
      <c r="C11978" t="s">
        <v>13429</v>
      </c>
    </row>
    <row r="11979" spans="1:3" x14ac:dyDescent="0.25">
      <c r="A11979" t="s">
        <v>378</v>
      </c>
      <c r="B11979" t="s">
        <v>10847</v>
      </c>
      <c r="C11979" t="s">
        <v>13430</v>
      </c>
    </row>
    <row r="11980" spans="1:3" x14ac:dyDescent="0.25">
      <c r="A11980" t="s">
        <v>378</v>
      </c>
      <c r="B11980" t="s">
        <v>13431</v>
      </c>
      <c r="C11980" t="s">
        <v>13432</v>
      </c>
    </row>
    <row r="11981" spans="1:3" x14ac:dyDescent="0.25">
      <c r="A11981" t="s">
        <v>378</v>
      </c>
      <c r="B11981" t="s">
        <v>13433</v>
      </c>
      <c r="C11981" t="s">
        <v>13434</v>
      </c>
    </row>
    <row r="11982" spans="1:3" x14ac:dyDescent="0.25">
      <c r="A11982" t="s">
        <v>378</v>
      </c>
      <c r="B11982" t="s">
        <v>1002</v>
      </c>
      <c r="C11982" t="s">
        <v>13435</v>
      </c>
    </row>
    <row r="11983" spans="1:3" x14ac:dyDescent="0.25">
      <c r="A11983" t="s">
        <v>378</v>
      </c>
      <c r="B11983" t="s">
        <v>10162</v>
      </c>
      <c r="C11983" t="s">
        <v>13436</v>
      </c>
    </row>
    <row r="11984" spans="1:3" x14ac:dyDescent="0.25">
      <c r="A11984" t="s">
        <v>378</v>
      </c>
      <c r="B11984" t="s">
        <v>13437</v>
      </c>
      <c r="C11984" t="s">
        <v>13438</v>
      </c>
    </row>
    <row r="11985" spans="1:3" x14ac:dyDescent="0.25">
      <c r="A11985" t="s">
        <v>378</v>
      </c>
      <c r="B11985" t="s">
        <v>13439</v>
      </c>
      <c r="C11985" t="s">
        <v>13440</v>
      </c>
    </row>
    <row r="11986" spans="1:3" x14ac:dyDescent="0.25">
      <c r="A11986" t="s">
        <v>378</v>
      </c>
      <c r="B11986" t="s">
        <v>13441</v>
      </c>
      <c r="C11986" t="s">
        <v>13442</v>
      </c>
    </row>
    <row r="11987" spans="1:3" x14ac:dyDescent="0.25">
      <c r="A11987" t="s">
        <v>378</v>
      </c>
      <c r="B11987" t="s">
        <v>13443</v>
      </c>
      <c r="C11987" t="s">
        <v>13444</v>
      </c>
    </row>
    <row r="11988" spans="1:3" x14ac:dyDescent="0.25">
      <c r="A11988" t="s">
        <v>378</v>
      </c>
      <c r="B11988" t="s">
        <v>13445</v>
      </c>
      <c r="C11988" t="s">
        <v>13446</v>
      </c>
    </row>
    <row r="11989" spans="1:3" x14ac:dyDescent="0.25">
      <c r="A11989" t="s">
        <v>378</v>
      </c>
      <c r="B11989" t="s">
        <v>10166</v>
      </c>
      <c r="C11989" t="s">
        <v>13447</v>
      </c>
    </row>
    <row r="11990" spans="1:3" x14ac:dyDescent="0.25">
      <c r="A11990" t="s">
        <v>378</v>
      </c>
      <c r="B11990" t="s">
        <v>13448</v>
      </c>
      <c r="C11990" t="s">
        <v>13449</v>
      </c>
    </row>
    <row r="11991" spans="1:3" x14ac:dyDescent="0.25">
      <c r="A11991" t="s">
        <v>378</v>
      </c>
      <c r="B11991" t="s">
        <v>13450</v>
      </c>
      <c r="C11991" t="s">
        <v>13451</v>
      </c>
    </row>
    <row r="11992" spans="1:3" x14ac:dyDescent="0.25">
      <c r="A11992" t="s">
        <v>378</v>
      </c>
      <c r="B11992" t="s">
        <v>13452</v>
      </c>
      <c r="C11992" t="s">
        <v>13453</v>
      </c>
    </row>
    <row r="11993" spans="1:3" x14ac:dyDescent="0.25">
      <c r="A11993" t="s">
        <v>378</v>
      </c>
      <c r="B11993" t="s">
        <v>1004</v>
      </c>
      <c r="C11993" t="s">
        <v>13454</v>
      </c>
    </row>
    <row r="11994" spans="1:3" x14ac:dyDescent="0.25">
      <c r="A11994" t="s">
        <v>378</v>
      </c>
      <c r="B11994" t="s">
        <v>13455</v>
      </c>
      <c r="C11994" t="s">
        <v>13456</v>
      </c>
    </row>
    <row r="11995" spans="1:3" x14ac:dyDescent="0.25">
      <c r="A11995" t="s">
        <v>378</v>
      </c>
      <c r="B11995" t="s">
        <v>13457</v>
      </c>
      <c r="C11995" t="s">
        <v>13458</v>
      </c>
    </row>
    <row r="11996" spans="1:3" x14ac:dyDescent="0.25">
      <c r="A11996" t="s">
        <v>378</v>
      </c>
      <c r="B11996" t="s">
        <v>13459</v>
      </c>
      <c r="C11996" t="s">
        <v>13460</v>
      </c>
    </row>
    <row r="11997" spans="1:3" x14ac:dyDescent="0.25">
      <c r="A11997" t="s">
        <v>378</v>
      </c>
      <c r="B11997" t="s">
        <v>10169</v>
      </c>
      <c r="C11997" t="s">
        <v>13461</v>
      </c>
    </row>
    <row r="11998" spans="1:3" x14ac:dyDescent="0.25">
      <c r="A11998" t="s">
        <v>378</v>
      </c>
      <c r="B11998" t="s">
        <v>13462</v>
      </c>
      <c r="C11998" t="s">
        <v>13463</v>
      </c>
    </row>
    <row r="11999" spans="1:3" x14ac:dyDescent="0.25">
      <c r="A11999" t="s">
        <v>378</v>
      </c>
      <c r="B11999" t="s">
        <v>13464</v>
      </c>
      <c r="C11999" t="s">
        <v>13465</v>
      </c>
    </row>
    <row r="12000" spans="1:3" x14ac:dyDescent="0.25">
      <c r="A12000" t="s">
        <v>378</v>
      </c>
      <c r="B12000" t="s">
        <v>13466</v>
      </c>
      <c r="C12000" t="s">
        <v>13467</v>
      </c>
    </row>
    <row r="12001" spans="1:3" x14ac:dyDescent="0.25">
      <c r="A12001" t="s">
        <v>378</v>
      </c>
      <c r="B12001" t="s">
        <v>13468</v>
      </c>
      <c r="C12001" t="s">
        <v>13469</v>
      </c>
    </row>
    <row r="12002" spans="1:3" x14ac:dyDescent="0.25">
      <c r="A12002" t="s">
        <v>378</v>
      </c>
      <c r="B12002" t="s">
        <v>13470</v>
      </c>
      <c r="C12002" t="s">
        <v>13471</v>
      </c>
    </row>
    <row r="12003" spans="1:3" x14ac:dyDescent="0.25">
      <c r="A12003" t="s">
        <v>378</v>
      </c>
      <c r="B12003" t="s">
        <v>13472</v>
      </c>
      <c r="C12003" t="s">
        <v>13473</v>
      </c>
    </row>
    <row r="12004" spans="1:3" x14ac:dyDescent="0.25">
      <c r="A12004" t="s">
        <v>378</v>
      </c>
      <c r="B12004" t="s">
        <v>1006</v>
      </c>
      <c r="C12004" t="s">
        <v>13474</v>
      </c>
    </row>
    <row r="12005" spans="1:3" x14ac:dyDescent="0.25">
      <c r="A12005" t="s">
        <v>378</v>
      </c>
      <c r="B12005" t="s">
        <v>10189</v>
      </c>
      <c r="C12005" t="s">
        <v>13475</v>
      </c>
    </row>
    <row r="12006" spans="1:3" x14ac:dyDescent="0.25">
      <c r="A12006" t="s">
        <v>378</v>
      </c>
      <c r="B12006" t="s">
        <v>13476</v>
      </c>
      <c r="C12006" t="s">
        <v>13477</v>
      </c>
    </row>
    <row r="12007" spans="1:3" x14ac:dyDescent="0.25">
      <c r="A12007" t="s">
        <v>378</v>
      </c>
      <c r="B12007" t="s">
        <v>13478</v>
      </c>
      <c r="C12007" t="s">
        <v>13479</v>
      </c>
    </row>
    <row r="12008" spans="1:3" x14ac:dyDescent="0.25">
      <c r="A12008" t="s">
        <v>378</v>
      </c>
      <c r="B12008" t="s">
        <v>13480</v>
      </c>
      <c r="C12008" t="s">
        <v>13481</v>
      </c>
    </row>
    <row r="12009" spans="1:3" x14ac:dyDescent="0.25">
      <c r="A12009" t="s">
        <v>378</v>
      </c>
      <c r="B12009" t="s">
        <v>13482</v>
      </c>
      <c r="C12009" t="s">
        <v>13483</v>
      </c>
    </row>
    <row r="12010" spans="1:3" x14ac:dyDescent="0.25">
      <c r="A12010" t="s">
        <v>378</v>
      </c>
      <c r="B12010" t="s">
        <v>13484</v>
      </c>
      <c r="C12010" t="s">
        <v>13485</v>
      </c>
    </row>
    <row r="12011" spans="1:3" x14ac:dyDescent="0.25">
      <c r="A12011" t="s">
        <v>378</v>
      </c>
      <c r="B12011" t="s">
        <v>13486</v>
      </c>
      <c r="C12011" t="s">
        <v>13487</v>
      </c>
    </row>
    <row r="12012" spans="1:3" x14ac:dyDescent="0.25">
      <c r="A12012" t="s">
        <v>378</v>
      </c>
      <c r="B12012" t="s">
        <v>13488</v>
      </c>
      <c r="C12012" t="s">
        <v>13489</v>
      </c>
    </row>
    <row r="12013" spans="1:3" x14ac:dyDescent="0.25">
      <c r="A12013" t="s">
        <v>378</v>
      </c>
      <c r="B12013" t="s">
        <v>13490</v>
      </c>
      <c r="C12013" t="s">
        <v>13491</v>
      </c>
    </row>
    <row r="12014" spans="1:3" x14ac:dyDescent="0.25">
      <c r="A12014" t="s">
        <v>378</v>
      </c>
      <c r="B12014" t="s">
        <v>13492</v>
      </c>
      <c r="C12014" t="s">
        <v>13493</v>
      </c>
    </row>
    <row r="12015" spans="1:3" x14ac:dyDescent="0.25">
      <c r="A12015" t="s">
        <v>378</v>
      </c>
      <c r="B12015" t="s">
        <v>1041</v>
      </c>
      <c r="C12015" t="s">
        <v>13494</v>
      </c>
    </row>
    <row r="12016" spans="1:3" x14ac:dyDescent="0.25">
      <c r="A12016" t="s">
        <v>378</v>
      </c>
      <c r="B12016" t="s">
        <v>10192</v>
      </c>
      <c r="C12016" t="s">
        <v>13495</v>
      </c>
    </row>
    <row r="12017" spans="1:3" x14ac:dyDescent="0.25">
      <c r="A12017" t="s">
        <v>378</v>
      </c>
      <c r="B12017" t="s">
        <v>13496</v>
      </c>
      <c r="C12017" t="s">
        <v>13497</v>
      </c>
    </row>
    <row r="12018" spans="1:3" x14ac:dyDescent="0.25">
      <c r="A12018" t="s">
        <v>378</v>
      </c>
      <c r="B12018" t="s">
        <v>13498</v>
      </c>
      <c r="C12018" t="s">
        <v>13499</v>
      </c>
    </row>
    <row r="12019" spans="1:3" x14ac:dyDescent="0.25">
      <c r="A12019" t="s">
        <v>378</v>
      </c>
      <c r="B12019" t="s">
        <v>13500</v>
      </c>
      <c r="C12019" t="s">
        <v>13501</v>
      </c>
    </row>
    <row r="12020" spans="1:3" x14ac:dyDescent="0.25">
      <c r="A12020" t="s">
        <v>378</v>
      </c>
      <c r="B12020" t="s">
        <v>13502</v>
      </c>
      <c r="C12020" t="s">
        <v>13503</v>
      </c>
    </row>
    <row r="12021" spans="1:3" x14ac:dyDescent="0.25">
      <c r="A12021" t="s">
        <v>378</v>
      </c>
      <c r="B12021" t="s">
        <v>13504</v>
      </c>
      <c r="C12021" t="s">
        <v>13505</v>
      </c>
    </row>
    <row r="12022" spans="1:3" x14ac:dyDescent="0.25">
      <c r="A12022" t="s">
        <v>378</v>
      </c>
      <c r="B12022" t="s">
        <v>13506</v>
      </c>
      <c r="C12022" t="s">
        <v>13507</v>
      </c>
    </row>
    <row r="12023" spans="1:3" x14ac:dyDescent="0.25">
      <c r="A12023" t="s">
        <v>378</v>
      </c>
      <c r="B12023" t="s">
        <v>10173</v>
      </c>
      <c r="C12023" t="s">
        <v>13508</v>
      </c>
    </row>
    <row r="12024" spans="1:3" x14ac:dyDescent="0.25">
      <c r="A12024" t="s">
        <v>378</v>
      </c>
      <c r="B12024" t="s">
        <v>13509</v>
      </c>
      <c r="C12024" t="s">
        <v>13510</v>
      </c>
    </row>
    <row r="12025" spans="1:3" x14ac:dyDescent="0.25">
      <c r="A12025" t="s">
        <v>378</v>
      </c>
      <c r="B12025" t="s">
        <v>13511</v>
      </c>
      <c r="C12025" t="s">
        <v>13512</v>
      </c>
    </row>
    <row r="12026" spans="1:3" x14ac:dyDescent="0.25">
      <c r="A12026" t="s">
        <v>378</v>
      </c>
      <c r="B12026" t="s">
        <v>1043</v>
      </c>
      <c r="C12026" t="s">
        <v>13513</v>
      </c>
    </row>
    <row r="12027" spans="1:3" x14ac:dyDescent="0.25">
      <c r="A12027" t="s">
        <v>378</v>
      </c>
      <c r="B12027" t="s">
        <v>13514</v>
      </c>
      <c r="C12027" t="s">
        <v>13515</v>
      </c>
    </row>
    <row r="12028" spans="1:3" x14ac:dyDescent="0.25">
      <c r="A12028" t="s">
        <v>378</v>
      </c>
      <c r="B12028" t="s">
        <v>13516</v>
      </c>
      <c r="C12028" t="s">
        <v>13517</v>
      </c>
    </row>
    <row r="12029" spans="1:3" x14ac:dyDescent="0.25">
      <c r="A12029" t="s">
        <v>378</v>
      </c>
      <c r="B12029" t="s">
        <v>13518</v>
      </c>
      <c r="C12029" t="s">
        <v>13519</v>
      </c>
    </row>
    <row r="12030" spans="1:3" x14ac:dyDescent="0.25">
      <c r="A12030" t="s">
        <v>378</v>
      </c>
      <c r="B12030" t="s">
        <v>13520</v>
      </c>
      <c r="C12030" t="s">
        <v>13521</v>
      </c>
    </row>
    <row r="12031" spans="1:3" x14ac:dyDescent="0.25">
      <c r="A12031" t="s">
        <v>378</v>
      </c>
      <c r="B12031" t="s">
        <v>13522</v>
      </c>
      <c r="C12031" t="s">
        <v>13523</v>
      </c>
    </row>
    <row r="12032" spans="1:3" x14ac:dyDescent="0.25">
      <c r="A12032" t="s">
        <v>378</v>
      </c>
      <c r="B12032" t="s">
        <v>13524</v>
      </c>
      <c r="C12032" t="s">
        <v>13525</v>
      </c>
    </row>
    <row r="12033" spans="1:3" x14ac:dyDescent="0.25">
      <c r="A12033" t="s">
        <v>378</v>
      </c>
      <c r="B12033" t="s">
        <v>13526</v>
      </c>
      <c r="C12033" t="s">
        <v>13527</v>
      </c>
    </row>
    <row r="12034" spans="1:3" x14ac:dyDescent="0.25">
      <c r="A12034" t="s">
        <v>378</v>
      </c>
      <c r="B12034" t="s">
        <v>13528</v>
      </c>
      <c r="C12034" t="s">
        <v>13529</v>
      </c>
    </row>
    <row r="12035" spans="1:3" x14ac:dyDescent="0.25">
      <c r="A12035" t="s">
        <v>378</v>
      </c>
      <c r="B12035" t="s">
        <v>13530</v>
      </c>
      <c r="C12035" t="s">
        <v>13531</v>
      </c>
    </row>
    <row r="12036" spans="1:3" x14ac:dyDescent="0.25">
      <c r="A12036" t="s">
        <v>378</v>
      </c>
      <c r="B12036" t="s">
        <v>13532</v>
      </c>
      <c r="C12036" t="s">
        <v>13533</v>
      </c>
    </row>
    <row r="12037" spans="1:3" x14ac:dyDescent="0.25">
      <c r="A12037" t="s">
        <v>378</v>
      </c>
      <c r="B12037" t="s">
        <v>1045</v>
      </c>
      <c r="C12037" t="s">
        <v>13534</v>
      </c>
    </row>
    <row r="12038" spans="1:3" x14ac:dyDescent="0.25">
      <c r="A12038" t="s">
        <v>378</v>
      </c>
      <c r="B12038" t="s">
        <v>13535</v>
      </c>
      <c r="C12038" t="s">
        <v>13536</v>
      </c>
    </row>
    <row r="12039" spans="1:3" x14ac:dyDescent="0.25">
      <c r="A12039" t="s">
        <v>378</v>
      </c>
      <c r="B12039" t="s">
        <v>13537</v>
      </c>
      <c r="C12039" t="s">
        <v>13538</v>
      </c>
    </row>
    <row r="12040" spans="1:3" x14ac:dyDescent="0.25">
      <c r="A12040" t="s">
        <v>378</v>
      </c>
      <c r="B12040" t="s">
        <v>13539</v>
      </c>
      <c r="C12040" t="s">
        <v>13540</v>
      </c>
    </row>
    <row r="12041" spans="1:3" x14ac:dyDescent="0.25">
      <c r="A12041" t="s">
        <v>378</v>
      </c>
      <c r="B12041" t="s">
        <v>13541</v>
      </c>
      <c r="C12041" t="s">
        <v>13542</v>
      </c>
    </row>
    <row r="12042" spans="1:3" x14ac:dyDescent="0.25">
      <c r="A12042" t="s">
        <v>378</v>
      </c>
      <c r="B12042" t="s">
        <v>13543</v>
      </c>
      <c r="C12042" t="s">
        <v>13544</v>
      </c>
    </row>
    <row r="12043" spans="1:3" x14ac:dyDescent="0.25">
      <c r="A12043" t="s">
        <v>378</v>
      </c>
      <c r="B12043" t="s">
        <v>13545</v>
      </c>
      <c r="C12043" t="s">
        <v>13546</v>
      </c>
    </row>
    <row r="12044" spans="1:3" x14ac:dyDescent="0.25">
      <c r="A12044" t="s">
        <v>378</v>
      </c>
      <c r="B12044" t="s">
        <v>13547</v>
      </c>
      <c r="C12044" t="s">
        <v>13548</v>
      </c>
    </row>
    <row r="12045" spans="1:3" x14ac:dyDescent="0.25">
      <c r="A12045" t="s">
        <v>378</v>
      </c>
      <c r="B12045" t="s">
        <v>13549</v>
      </c>
      <c r="C12045" t="s">
        <v>13550</v>
      </c>
    </row>
    <row r="12046" spans="1:3" x14ac:dyDescent="0.25">
      <c r="A12046" t="s">
        <v>378</v>
      </c>
      <c r="B12046" t="s">
        <v>13551</v>
      </c>
      <c r="C12046" t="s">
        <v>13552</v>
      </c>
    </row>
    <row r="12047" spans="1:3" x14ac:dyDescent="0.25">
      <c r="A12047" t="s">
        <v>378</v>
      </c>
      <c r="B12047" t="s">
        <v>13553</v>
      </c>
      <c r="C12047" t="s">
        <v>13554</v>
      </c>
    </row>
    <row r="12048" spans="1:3" x14ac:dyDescent="0.25">
      <c r="A12048" t="s">
        <v>378</v>
      </c>
      <c r="B12048" t="s">
        <v>1047</v>
      </c>
      <c r="C12048" t="s">
        <v>13555</v>
      </c>
    </row>
    <row r="12049" spans="1:3" x14ac:dyDescent="0.25">
      <c r="A12049" t="s">
        <v>378</v>
      </c>
      <c r="B12049" t="s">
        <v>10196</v>
      </c>
      <c r="C12049" t="s">
        <v>13556</v>
      </c>
    </row>
    <row r="12050" spans="1:3" x14ac:dyDescent="0.25">
      <c r="A12050" t="s">
        <v>378</v>
      </c>
      <c r="B12050" t="s">
        <v>13557</v>
      </c>
      <c r="C12050" t="s">
        <v>13558</v>
      </c>
    </row>
    <row r="12051" spans="1:3" x14ac:dyDescent="0.25">
      <c r="A12051" t="s">
        <v>378</v>
      </c>
      <c r="B12051" t="s">
        <v>13559</v>
      </c>
      <c r="C12051" t="s">
        <v>13560</v>
      </c>
    </row>
    <row r="12052" spans="1:3" x14ac:dyDescent="0.25">
      <c r="A12052" t="s">
        <v>378</v>
      </c>
      <c r="B12052" t="s">
        <v>13561</v>
      </c>
      <c r="C12052" t="s">
        <v>13562</v>
      </c>
    </row>
    <row r="12053" spans="1:3" x14ac:dyDescent="0.25">
      <c r="A12053" t="s">
        <v>378</v>
      </c>
      <c r="B12053" t="s">
        <v>13563</v>
      </c>
      <c r="C12053" t="s">
        <v>13564</v>
      </c>
    </row>
    <row r="12054" spans="1:3" x14ac:dyDescent="0.25">
      <c r="A12054" t="s">
        <v>378</v>
      </c>
      <c r="B12054" t="s">
        <v>13565</v>
      </c>
      <c r="C12054" t="s">
        <v>13566</v>
      </c>
    </row>
    <row r="12055" spans="1:3" x14ac:dyDescent="0.25">
      <c r="A12055" t="s">
        <v>378</v>
      </c>
      <c r="B12055" t="s">
        <v>13567</v>
      </c>
      <c r="C12055" t="s">
        <v>13568</v>
      </c>
    </row>
    <row r="12056" spans="1:3" x14ac:dyDescent="0.25">
      <c r="A12056" t="s">
        <v>378</v>
      </c>
      <c r="B12056" t="s">
        <v>13569</v>
      </c>
      <c r="C12056" t="s">
        <v>13570</v>
      </c>
    </row>
    <row r="12057" spans="1:3" x14ac:dyDescent="0.25">
      <c r="A12057" t="s">
        <v>378</v>
      </c>
      <c r="B12057" t="s">
        <v>13571</v>
      </c>
      <c r="C12057" t="s">
        <v>13572</v>
      </c>
    </row>
    <row r="12058" spans="1:3" x14ac:dyDescent="0.25">
      <c r="A12058" t="s">
        <v>378</v>
      </c>
      <c r="B12058" t="s">
        <v>13573</v>
      </c>
      <c r="C12058" t="s">
        <v>13574</v>
      </c>
    </row>
    <row r="12059" spans="1:3" x14ac:dyDescent="0.25">
      <c r="A12059" t="s">
        <v>381</v>
      </c>
      <c r="B12059" t="s">
        <v>13575</v>
      </c>
      <c r="C12059" t="s">
        <v>13576</v>
      </c>
    </row>
    <row r="12060" spans="1:3" x14ac:dyDescent="0.25">
      <c r="A12060" t="s">
        <v>381</v>
      </c>
      <c r="B12060" t="s">
        <v>13577</v>
      </c>
      <c r="C12060" t="s">
        <v>13578</v>
      </c>
    </row>
    <row r="12061" spans="1:3" x14ac:dyDescent="0.25">
      <c r="A12061" t="s">
        <v>381</v>
      </c>
      <c r="B12061" t="s">
        <v>13579</v>
      </c>
      <c r="C12061" t="s">
        <v>13580</v>
      </c>
    </row>
    <row r="12062" spans="1:3" x14ac:dyDescent="0.25">
      <c r="A12062" t="s">
        <v>381</v>
      </c>
      <c r="B12062" t="s">
        <v>13581</v>
      </c>
      <c r="C12062" t="s">
        <v>13582</v>
      </c>
    </row>
    <row r="12063" spans="1:3" x14ac:dyDescent="0.25">
      <c r="A12063" t="s">
        <v>381</v>
      </c>
      <c r="B12063" t="s">
        <v>13583</v>
      </c>
      <c r="C12063" t="s">
        <v>13584</v>
      </c>
    </row>
    <row r="12064" spans="1:3" x14ac:dyDescent="0.25">
      <c r="A12064" t="s">
        <v>381</v>
      </c>
      <c r="B12064" t="s">
        <v>13585</v>
      </c>
      <c r="C12064" t="s">
        <v>13586</v>
      </c>
    </row>
    <row r="12065" spans="1:3" x14ac:dyDescent="0.25">
      <c r="A12065" t="s">
        <v>381</v>
      </c>
      <c r="B12065" t="s">
        <v>81</v>
      </c>
      <c r="C12065" t="s">
        <v>13587</v>
      </c>
    </row>
    <row r="12066" spans="1:3" x14ac:dyDescent="0.25">
      <c r="A12066" t="s">
        <v>384</v>
      </c>
      <c r="B12066" t="s">
        <v>13588</v>
      </c>
      <c r="C12066" t="s">
        <v>13589</v>
      </c>
    </row>
    <row r="12067" spans="1:3" x14ac:dyDescent="0.25">
      <c r="A12067" t="s">
        <v>384</v>
      </c>
      <c r="B12067" t="s">
        <v>13590</v>
      </c>
      <c r="C12067" t="s">
        <v>13591</v>
      </c>
    </row>
    <row r="12068" spans="1:3" x14ac:dyDescent="0.25">
      <c r="A12068" t="s">
        <v>384</v>
      </c>
      <c r="B12068" t="s">
        <v>13592</v>
      </c>
      <c r="C12068" t="s">
        <v>13593</v>
      </c>
    </row>
    <row r="12069" spans="1:3" x14ac:dyDescent="0.25">
      <c r="A12069" t="s">
        <v>384</v>
      </c>
      <c r="B12069" t="s">
        <v>13594</v>
      </c>
      <c r="C12069" t="s">
        <v>13595</v>
      </c>
    </row>
    <row r="12070" spans="1:3" x14ac:dyDescent="0.25">
      <c r="A12070" t="s">
        <v>384</v>
      </c>
      <c r="B12070" t="s">
        <v>13596</v>
      </c>
      <c r="C12070" t="s">
        <v>13597</v>
      </c>
    </row>
    <row r="12071" spans="1:3" x14ac:dyDescent="0.25">
      <c r="A12071" t="s">
        <v>384</v>
      </c>
      <c r="B12071" t="s">
        <v>13598</v>
      </c>
      <c r="C12071" t="s">
        <v>13599</v>
      </c>
    </row>
    <row r="12072" spans="1:3" x14ac:dyDescent="0.25">
      <c r="A12072" t="s">
        <v>384</v>
      </c>
      <c r="B12072" t="s">
        <v>13600</v>
      </c>
      <c r="C12072" t="s">
        <v>13601</v>
      </c>
    </row>
    <row r="12073" spans="1:3" x14ac:dyDescent="0.25">
      <c r="A12073" t="s">
        <v>387</v>
      </c>
      <c r="B12073" t="s">
        <v>389</v>
      </c>
      <c r="C12073" t="s">
        <v>13602</v>
      </c>
    </row>
    <row r="12074" spans="1:3" x14ac:dyDescent="0.25">
      <c r="A12074" t="s">
        <v>390</v>
      </c>
      <c r="B12074" t="s">
        <v>998</v>
      </c>
      <c r="C12074" t="s">
        <v>13603</v>
      </c>
    </row>
    <row r="12075" spans="1:3" x14ac:dyDescent="0.25">
      <c r="A12075" t="s">
        <v>394</v>
      </c>
      <c r="B12075" t="s">
        <v>998</v>
      </c>
      <c r="C12075" t="s">
        <v>13604</v>
      </c>
    </row>
    <row r="12076" spans="1:3" x14ac:dyDescent="0.25">
      <c r="A12076" t="s">
        <v>396</v>
      </c>
      <c r="B12076" t="s">
        <v>13605</v>
      </c>
      <c r="C12076" t="s">
        <v>13606</v>
      </c>
    </row>
    <row r="12077" spans="1:3" x14ac:dyDescent="0.25">
      <c r="A12077" t="s">
        <v>399</v>
      </c>
      <c r="B12077" t="s">
        <v>13437</v>
      </c>
      <c r="C12077" t="s">
        <v>13607</v>
      </c>
    </row>
    <row r="12078" spans="1:3" x14ac:dyDescent="0.25">
      <c r="A12078" t="s">
        <v>402</v>
      </c>
      <c r="B12078" t="s">
        <v>1027</v>
      </c>
      <c r="C12078" t="s">
        <v>13608</v>
      </c>
    </row>
    <row r="12079" spans="1:3" x14ac:dyDescent="0.25">
      <c r="A12079" t="s">
        <v>405</v>
      </c>
      <c r="B12079" t="s">
        <v>1033</v>
      </c>
      <c r="C12079" t="s">
        <v>13609</v>
      </c>
    </row>
    <row r="12080" spans="1:3" x14ac:dyDescent="0.25">
      <c r="A12080" t="s">
        <v>408</v>
      </c>
      <c r="B12080" t="s">
        <v>81</v>
      </c>
      <c r="C12080" t="s">
        <v>13610</v>
      </c>
    </row>
    <row r="12081" spans="1:3" x14ac:dyDescent="0.25">
      <c r="A12081" t="s">
        <v>410</v>
      </c>
      <c r="B12081" t="s">
        <v>13611</v>
      </c>
      <c r="C12081" t="s">
        <v>13612</v>
      </c>
    </row>
    <row r="12082" spans="1:3" x14ac:dyDescent="0.25">
      <c r="A12082" t="s">
        <v>410</v>
      </c>
      <c r="B12082" t="s">
        <v>13613</v>
      </c>
      <c r="C12082" t="s">
        <v>13614</v>
      </c>
    </row>
    <row r="12083" spans="1:3" x14ac:dyDescent="0.25">
      <c r="A12083" t="s">
        <v>410</v>
      </c>
      <c r="B12083" t="s">
        <v>13615</v>
      </c>
      <c r="C12083" t="s">
        <v>13616</v>
      </c>
    </row>
    <row r="12084" spans="1:3" x14ac:dyDescent="0.25">
      <c r="A12084" t="s">
        <v>410</v>
      </c>
      <c r="B12084" t="s">
        <v>13617</v>
      </c>
      <c r="C12084" t="s">
        <v>13618</v>
      </c>
    </row>
    <row r="12085" spans="1:3" x14ac:dyDescent="0.25">
      <c r="A12085" t="s">
        <v>410</v>
      </c>
      <c r="B12085" t="s">
        <v>13619</v>
      </c>
      <c r="C12085" t="s">
        <v>13620</v>
      </c>
    </row>
    <row r="12086" spans="1:3" x14ac:dyDescent="0.25">
      <c r="A12086" t="s">
        <v>410</v>
      </c>
      <c r="B12086" t="s">
        <v>13621</v>
      </c>
      <c r="C12086" t="s">
        <v>13622</v>
      </c>
    </row>
    <row r="12087" spans="1:3" x14ac:dyDescent="0.25">
      <c r="A12087" t="s">
        <v>410</v>
      </c>
      <c r="B12087" t="s">
        <v>13623</v>
      </c>
      <c r="C12087" t="s">
        <v>13624</v>
      </c>
    </row>
    <row r="12088" spans="1:3" x14ac:dyDescent="0.25">
      <c r="A12088" t="s">
        <v>410</v>
      </c>
      <c r="B12088" t="s">
        <v>13625</v>
      </c>
      <c r="C12088" t="s">
        <v>13626</v>
      </c>
    </row>
    <row r="12089" spans="1:3" x14ac:dyDescent="0.25">
      <c r="A12089" t="s">
        <v>410</v>
      </c>
      <c r="B12089" t="s">
        <v>13627</v>
      </c>
      <c r="C12089" t="s">
        <v>13628</v>
      </c>
    </row>
    <row r="12090" spans="1:3" x14ac:dyDescent="0.25">
      <c r="A12090" t="s">
        <v>410</v>
      </c>
      <c r="B12090" t="s">
        <v>13629</v>
      </c>
      <c r="C12090" t="s">
        <v>13630</v>
      </c>
    </row>
    <row r="12091" spans="1:3" x14ac:dyDescent="0.25">
      <c r="A12091" t="s">
        <v>410</v>
      </c>
      <c r="B12091" t="s">
        <v>13631</v>
      </c>
      <c r="C12091" t="s">
        <v>13632</v>
      </c>
    </row>
    <row r="12092" spans="1:3" x14ac:dyDescent="0.25">
      <c r="A12092" t="s">
        <v>410</v>
      </c>
      <c r="B12092" t="s">
        <v>13633</v>
      </c>
      <c r="C12092" t="s">
        <v>13634</v>
      </c>
    </row>
    <row r="12093" spans="1:3" x14ac:dyDescent="0.25">
      <c r="A12093" t="s">
        <v>410</v>
      </c>
      <c r="B12093" t="s">
        <v>13635</v>
      </c>
      <c r="C12093" t="s">
        <v>13636</v>
      </c>
    </row>
    <row r="12094" spans="1:3" x14ac:dyDescent="0.25">
      <c r="A12094" t="s">
        <v>410</v>
      </c>
      <c r="B12094" t="s">
        <v>13637</v>
      </c>
      <c r="C12094" t="s">
        <v>13638</v>
      </c>
    </row>
    <row r="12095" spans="1:3" x14ac:dyDescent="0.25">
      <c r="A12095" t="s">
        <v>410</v>
      </c>
      <c r="B12095" t="s">
        <v>13639</v>
      </c>
      <c r="C12095" t="s">
        <v>13640</v>
      </c>
    </row>
    <row r="12096" spans="1:3" x14ac:dyDescent="0.25">
      <c r="A12096" t="s">
        <v>410</v>
      </c>
      <c r="B12096" t="s">
        <v>13641</v>
      </c>
      <c r="C12096" t="s">
        <v>13642</v>
      </c>
    </row>
    <row r="12097" spans="1:3" x14ac:dyDescent="0.25">
      <c r="A12097" t="s">
        <v>410</v>
      </c>
      <c r="B12097" t="s">
        <v>13643</v>
      </c>
      <c r="C12097" t="s">
        <v>13644</v>
      </c>
    </row>
    <row r="12098" spans="1:3" x14ac:dyDescent="0.25">
      <c r="A12098" t="s">
        <v>410</v>
      </c>
      <c r="B12098" t="s">
        <v>13645</v>
      </c>
      <c r="C12098" t="s">
        <v>13646</v>
      </c>
    </row>
    <row r="12099" spans="1:3" x14ac:dyDescent="0.25">
      <c r="A12099" t="s">
        <v>410</v>
      </c>
      <c r="B12099" t="s">
        <v>13647</v>
      </c>
      <c r="C12099" t="s">
        <v>13648</v>
      </c>
    </row>
    <row r="12100" spans="1:3" x14ac:dyDescent="0.25">
      <c r="A12100" t="s">
        <v>410</v>
      </c>
      <c r="B12100" t="s">
        <v>13649</v>
      </c>
      <c r="C12100" t="s">
        <v>13650</v>
      </c>
    </row>
    <row r="12101" spans="1:3" x14ac:dyDescent="0.25">
      <c r="A12101" t="s">
        <v>410</v>
      </c>
      <c r="B12101" t="s">
        <v>13651</v>
      </c>
      <c r="C12101" t="s">
        <v>13652</v>
      </c>
    </row>
    <row r="12102" spans="1:3" x14ac:dyDescent="0.25">
      <c r="A12102" t="s">
        <v>410</v>
      </c>
      <c r="B12102" t="s">
        <v>13653</v>
      </c>
      <c r="C12102" t="s">
        <v>13654</v>
      </c>
    </row>
    <row r="12103" spans="1:3" x14ac:dyDescent="0.25">
      <c r="A12103" t="s">
        <v>410</v>
      </c>
      <c r="B12103" t="s">
        <v>13655</v>
      </c>
      <c r="C12103" t="s">
        <v>13656</v>
      </c>
    </row>
    <row r="12104" spans="1:3" x14ac:dyDescent="0.25">
      <c r="A12104" t="s">
        <v>410</v>
      </c>
      <c r="B12104" t="s">
        <v>13657</v>
      </c>
      <c r="C12104" t="s">
        <v>13658</v>
      </c>
    </row>
    <row r="12105" spans="1:3" x14ac:dyDescent="0.25">
      <c r="A12105" t="s">
        <v>410</v>
      </c>
      <c r="B12105" t="s">
        <v>13659</v>
      </c>
      <c r="C12105" t="s">
        <v>13660</v>
      </c>
    </row>
    <row r="12106" spans="1:3" x14ac:dyDescent="0.25">
      <c r="A12106" t="s">
        <v>410</v>
      </c>
      <c r="B12106" t="s">
        <v>13661</v>
      </c>
      <c r="C12106" t="s">
        <v>13662</v>
      </c>
    </row>
    <row r="12107" spans="1:3" x14ac:dyDescent="0.25">
      <c r="A12107" t="s">
        <v>413</v>
      </c>
      <c r="B12107" t="s">
        <v>13663</v>
      </c>
      <c r="C12107" t="s">
        <v>1086</v>
      </c>
    </row>
    <row r="12108" spans="1:3" x14ac:dyDescent="0.25">
      <c r="A12108" t="s">
        <v>413</v>
      </c>
      <c r="B12108" t="s">
        <v>13664</v>
      </c>
      <c r="C12108" t="s">
        <v>1086</v>
      </c>
    </row>
    <row r="12109" spans="1:3" x14ac:dyDescent="0.25">
      <c r="A12109" t="s">
        <v>413</v>
      </c>
      <c r="B12109" t="s">
        <v>13665</v>
      </c>
      <c r="C12109" t="s">
        <v>1086</v>
      </c>
    </row>
    <row r="12110" spans="1:3" x14ac:dyDescent="0.25">
      <c r="A12110" t="s">
        <v>413</v>
      </c>
      <c r="B12110" t="s">
        <v>13666</v>
      </c>
      <c r="C12110" t="s">
        <v>1086</v>
      </c>
    </row>
    <row r="12111" spans="1:3" x14ac:dyDescent="0.25">
      <c r="A12111" t="s">
        <v>413</v>
      </c>
      <c r="B12111" t="s">
        <v>13667</v>
      </c>
      <c r="C12111" t="s">
        <v>1086</v>
      </c>
    </row>
    <row r="12112" spans="1:3" x14ac:dyDescent="0.25">
      <c r="A12112" t="s">
        <v>413</v>
      </c>
      <c r="B12112" t="s">
        <v>13668</v>
      </c>
      <c r="C12112" t="s">
        <v>1086</v>
      </c>
    </row>
    <row r="12113" spans="1:3" x14ac:dyDescent="0.25">
      <c r="A12113" t="s">
        <v>413</v>
      </c>
      <c r="B12113" t="s">
        <v>13669</v>
      </c>
      <c r="C12113" t="s">
        <v>1086</v>
      </c>
    </row>
    <row r="12114" spans="1:3" x14ac:dyDescent="0.25">
      <c r="A12114" t="s">
        <v>413</v>
      </c>
      <c r="B12114" t="s">
        <v>13670</v>
      </c>
      <c r="C12114" t="s">
        <v>1086</v>
      </c>
    </row>
    <row r="12115" spans="1:3" x14ac:dyDescent="0.25">
      <c r="A12115" t="s">
        <v>413</v>
      </c>
      <c r="B12115" t="s">
        <v>13671</v>
      </c>
      <c r="C12115" t="s">
        <v>1086</v>
      </c>
    </row>
    <row r="12116" spans="1:3" x14ac:dyDescent="0.25">
      <c r="A12116" t="s">
        <v>413</v>
      </c>
      <c r="B12116" t="s">
        <v>13672</v>
      </c>
      <c r="C12116" t="s">
        <v>1086</v>
      </c>
    </row>
    <row r="12117" spans="1:3" x14ac:dyDescent="0.25">
      <c r="A12117" t="s">
        <v>413</v>
      </c>
      <c r="B12117" t="s">
        <v>13673</v>
      </c>
      <c r="C12117" t="s">
        <v>1086</v>
      </c>
    </row>
    <row r="12118" spans="1:3" x14ac:dyDescent="0.25">
      <c r="A12118" t="s">
        <v>413</v>
      </c>
      <c r="B12118" t="s">
        <v>13674</v>
      </c>
      <c r="C12118" t="s">
        <v>1086</v>
      </c>
    </row>
    <row r="12119" spans="1:3" x14ac:dyDescent="0.25">
      <c r="A12119" t="s">
        <v>413</v>
      </c>
      <c r="B12119" t="s">
        <v>13675</v>
      </c>
      <c r="C12119" t="s">
        <v>1086</v>
      </c>
    </row>
    <row r="12120" spans="1:3" x14ac:dyDescent="0.25">
      <c r="A12120" t="s">
        <v>413</v>
      </c>
      <c r="B12120" t="s">
        <v>13676</v>
      </c>
      <c r="C12120" t="s">
        <v>1086</v>
      </c>
    </row>
    <row r="12121" spans="1:3" x14ac:dyDescent="0.25">
      <c r="A12121" t="s">
        <v>413</v>
      </c>
      <c r="B12121" t="s">
        <v>13677</v>
      </c>
      <c r="C12121" t="s">
        <v>1086</v>
      </c>
    </row>
    <row r="12122" spans="1:3" x14ac:dyDescent="0.25">
      <c r="A12122" t="s">
        <v>413</v>
      </c>
      <c r="B12122" t="s">
        <v>13678</v>
      </c>
      <c r="C12122" t="s">
        <v>1086</v>
      </c>
    </row>
    <row r="12123" spans="1:3" x14ac:dyDescent="0.25">
      <c r="A12123" t="s">
        <v>413</v>
      </c>
      <c r="B12123" t="s">
        <v>13679</v>
      </c>
      <c r="C12123" t="s">
        <v>1086</v>
      </c>
    </row>
    <row r="12124" spans="1:3" x14ac:dyDescent="0.25">
      <c r="A12124" t="s">
        <v>413</v>
      </c>
      <c r="B12124" t="s">
        <v>13680</v>
      </c>
      <c r="C12124" t="s">
        <v>1086</v>
      </c>
    </row>
    <row r="12125" spans="1:3" x14ac:dyDescent="0.25">
      <c r="A12125" t="s">
        <v>413</v>
      </c>
      <c r="B12125" t="s">
        <v>13681</v>
      </c>
      <c r="C12125" t="s">
        <v>1086</v>
      </c>
    </row>
    <row r="12126" spans="1:3" x14ac:dyDescent="0.25">
      <c r="A12126" t="s">
        <v>413</v>
      </c>
      <c r="B12126" t="s">
        <v>13682</v>
      </c>
      <c r="C12126" t="s">
        <v>1086</v>
      </c>
    </row>
    <row r="12127" spans="1:3" x14ac:dyDescent="0.25">
      <c r="A12127" t="s">
        <v>413</v>
      </c>
      <c r="B12127" t="s">
        <v>13683</v>
      </c>
      <c r="C12127" t="s">
        <v>1086</v>
      </c>
    </row>
    <row r="12128" spans="1:3" x14ac:dyDescent="0.25">
      <c r="A12128" t="s">
        <v>413</v>
      </c>
      <c r="B12128" t="s">
        <v>13684</v>
      </c>
      <c r="C12128" t="s">
        <v>1086</v>
      </c>
    </row>
    <row r="12129" spans="1:3" x14ac:dyDescent="0.25">
      <c r="A12129" t="s">
        <v>413</v>
      </c>
      <c r="B12129" t="s">
        <v>13685</v>
      </c>
      <c r="C12129" t="s">
        <v>1086</v>
      </c>
    </row>
    <row r="12130" spans="1:3" x14ac:dyDescent="0.25">
      <c r="A12130" t="s">
        <v>413</v>
      </c>
      <c r="B12130" t="s">
        <v>13686</v>
      </c>
      <c r="C12130" t="s">
        <v>1086</v>
      </c>
    </row>
    <row r="12131" spans="1:3" x14ac:dyDescent="0.25">
      <c r="A12131" t="s">
        <v>413</v>
      </c>
      <c r="B12131" t="s">
        <v>13687</v>
      </c>
      <c r="C12131" t="s">
        <v>1086</v>
      </c>
    </row>
    <row r="12132" spans="1:3" x14ac:dyDescent="0.25">
      <c r="A12132" t="s">
        <v>413</v>
      </c>
      <c r="B12132" t="s">
        <v>13688</v>
      </c>
      <c r="C12132" t="s">
        <v>1086</v>
      </c>
    </row>
    <row r="12133" spans="1:3" x14ac:dyDescent="0.25">
      <c r="A12133" t="s">
        <v>413</v>
      </c>
      <c r="B12133" t="s">
        <v>13689</v>
      </c>
      <c r="C12133" t="s">
        <v>1086</v>
      </c>
    </row>
    <row r="12134" spans="1:3" x14ac:dyDescent="0.25">
      <c r="A12134" t="s">
        <v>413</v>
      </c>
      <c r="B12134" t="s">
        <v>13690</v>
      </c>
      <c r="C12134" t="s">
        <v>1086</v>
      </c>
    </row>
    <row r="12135" spans="1:3" x14ac:dyDescent="0.25">
      <c r="A12135" t="s">
        <v>413</v>
      </c>
      <c r="B12135" t="s">
        <v>13691</v>
      </c>
      <c r="C12135" t="s">
        <v>1086</v>
      </c>
    </row>
    <row r="12136" spans="1:3" x14ac:dyDescent="0.25">
      <c r="A12136" t="s">
        <v>413</v>
      </c>
      <c r="B12136" t="s">
        <v>13692</v>
      </c>
      <c r="C12136" t="s">
        <v>1086</v>
      </c>
    </row>
    <row r="12137" spans="1:3" x14ac:dyDescent="0.25">
      <c r="A12137" t="s">
        <v>413</v>
      </c>
      <c r="B12137" t="s">
        <v>13693</v>
      </c>
      <c r="C12137" t="s">
        <v>1086</v>
      </c>
    </row>
    <row r="12138" spans="1:3" x14ac:dyDescent="0.25">
      <c r="A12138" t="s">
        <v>413</v>
      </c>
      <c r="B12138" t="s">
        <v>13694</v>
      </c>
      <c r="C12138" t="s">
        <v>1086</v>
      </c>
    </row>
    <row r="12139" spans="1:3" x14ac:dyDescent="0.25">
      <c r="A12139" t="s">
        <v>413</v>
      </c>
      <c r="B12139" t="s">
        <v>13695</v>
      </c>
      <c r="C12139" t="s">
        <v>1086</v>
      </c>
    </row>
    <row r="12140" spans="1:3" x14ac:dyDescent="0.25">
      <c r="A12140" t="s">
        <v>413</v>
      </c>
      <c r="B12140" t="s">
        <v>13696</v>
      </c>
      <c r="C12140" t="s">
        <v>1086</v>
      </c>
    </row>
    <row r="12141" spans="1:3" x14ac:dyDescent="0.25">
      <c r="A12141" t="s">
        <v>413</v>
      </c>
      <c r="B12141" t="s">
        <v>13697</v>
      </c>
      <c r="C12141" t="s">
        <v>1086</v>
      </c>
    </row>
    <row r="12142" spans="1:3" x14ac:dyDescent="0.25">
      <c r="A12142" t="s">
        <v>413</v>
      </c>
      <c r="B12142" t="s">
        <v>13698</v>
      </c>
      <c r="C12142" t="s">
        <v>1086</v>
      </c>
    </row>
    <row r="12143" spans="1:3" x14ac:dyDescent="0.25">
      <c r="A12143" t="s">
        <v>413</v>
      </c>
      <c r="B12143" t="s">
        <v>13699</v>
      </c>
      <c r="C12143" t="s">
        <v>1086</v>
      </c>
    </row>
    <row r="12144" spans="1:3" x14ac:dyDescent="0.25">
      <c r="A12144" t="s">
        <v>413</v>
      </c>
      <c r="B12144" t="s">
        <v>13700</v>
      </c>
      <c r="C12144" t="s">
        <v>1086</v>
      </c>
    </row>
    <row r="12145" spans="1:3" x14ac:dyDescent="0.25">
      <c r="A12145" t="s">
        <v>413</v>
      </c>
      <c r="B12145" t="s">
        <v>13701</v>
      </c>
      <c r="C12145" t="s">
        <v>1086</v>
      </c>
    </row>
    <row r="12146" spans="1:3" x14ac:dyDescent="0.25">
      <c r="A12146" t="s">
        <v>413</v>
      </c>
      <c r="B12146" t="s">
        <v>13702</v>
      </c>
      <c r="C12146" t="s">
        <v>1086</v>
      </c>
    </row>
    <row r="12147" spans="1:3" x14ac:dyDescent="0.25">
      <c r="A12147" t="s">
        <v>413</v>
      </c>
      <c r="B12147" t="s">
        <v>13703</v>
      </c>
      <c r="C12147" t="s">
        <v>1086</v>
      </c>
    </row>
    <row r="12148" spans="1:3" x14ac:dyDescent="0.25">
      <c r="A12148" t="s">
        <v>413</v>
      </c>
      <c r="B12148" t="s">
        <v>13704</v>
      </c>
      <c r="C12148" t="s">
        <v>1086</v>
      </c>
    </row>
    <row r="12149" spans="1:3" x14ac:dyDescent="0.25">
      <c r="A12149" t="s">
        <v>413</v>
      </c>
      <c r="B12149" t="s">
        <v>13705</v>
      </c>
      <c r="C12149" t="s">
        <v>1086</v>
      </c>
    </row>
    <row r="12150" spans="1:3" x14ac:dyDescent="0.25">
      <c r="A12150" t="s">
        <v>413</v>
      </c>
      <c r="B12150" t="s">
        <v>13706</v>
      </c>
      <c r="C12150" t="s">
        <v>1086</v>
      </c>
    </row>
    <row r="12151" spans="1:3" x14ac:dyDescent="0.25">
      <c r="A12151" t="s">
        <v>413</v>
      </c>
      <c r="B12151" t="s">
        <v>13707</v>
      </c>
      <c r="C12151" t="s">
        <v>1086</v>
      </c>
    </row>
    <row r="12152" spans="1:3" x14ac:dyDescent="0.25">
      <c r="A12152" t="s">
        <v>413</v>
      </c>
      <c r="B12152" t="s">
        <v>13708</v>
      </c>
      <c r="C12152" t="s">
        <v>1086</v>
      </c>
    </row>
    <row r="12153" spans="1:3" x14ac:dyDescent="0.25">
      <c r="A12153" t="s">
        <v>413</v>
      </c>
      <c r="B12153" t="s">
        <v>13709</v>
      </c>
      <c r="C12153" t="s">
        <v>1086</v>
      </c>
    </row>
    <row r="12154" spans="1:3" x14ac:dyDescent="0.25">
      <c r="A12154" t="s">
        <v>413</v>
      </c>
      <c r="B12154" t="s">
        <v>13710</v>
      </c>
      <c r="C12154" t="s">
        <v>1086</v>
      </c>
    </row>
    <row r="12155" spans="1:3" x14ac:dyDescent="0.25">
      <c r="A12155" t="s">
        <v>413</v>
      </c>
      <c r="B12155" t="s">
        <v>13711</v>
      </c>
      <c r="C12155" t="s">
        <v>1086</v>
      </c>
    </row>
    <row r="12156" spans="1:3" x14ac:dyDescent="0.25">
      <c r="A12156" t="s">
        <v>416</v>
      </c>
      <c r="B12156" t="s">
        <v>13712</v>
      </c>
      <c r="C12156" t="s">
        <v>13713</v>
      </c>
    </row>
    <row r="12157" spans="1:3" x14ac:dyDescent="0.25">
      <c r="A12157" t="s">
        <v>416</v>
      </c>
      <c r="B12157" t="s">
        <v>13714</v>
      </c>
      <c r="C12157" t="s">
        <v>13715</v>
      </c>
    </row>
    <row r="12158" spans="1:3" x14ac:dyDescent="0.25">
      <c r="A12158" t="s">
        <v>419</v>
      </c>
      <c r="B12158" t="s">
        <v>998</v>
      </c>
      <c r="C12158" t="s">
        <v>13716</v>
      </c>
    </row>
    <row r="12159" spans="1:3" x14ac:dyDescent="0.25">
      <c r="A12159" t="s">
        <v>421</v>
      </c>
      <c r="B12159" t="s">
        <v>13717</v>
      </c>
      <c r="C12159" t="s">
        <v>13718</v>
      </c>
    </row>
    <row r="12160" spans="1:3" x14ac:dyDescent="0.25">
      <c r="A12160" t="s">
        <v>421</v>
      </c>
      <c r="B12160" t="s">
        <v>13719</v>
      </c>
      <c r="C12160" t="s">
        <v>13720</v>
      </c>
    </row>
    <row r="12161" spans="1:3" x14ac:dyDescent="0.25">
      <c r="A12161" t="s">
        <v>421</v>
      </c>
      <c r="B12161" t="s">
        <v>13721</v>
      </c>
      <c r="C12161" t="s">
        <v>13722</v>
      </c>
    </row>
    <row r="12162" spans="1:3" x14ac:dyDescent="0.25">
      <c r="A12162" t="s">
        <v>424</v>
      </c>
      <c r="B12162" t="s">
        <v>13723</v>
      </c>
      <c r="C12162" t="s">
        <v>13724</v>
      </c>
    </row>
    <row r="12163" spans="1:3" x14ac:dyDescent="0.25">
      <c r="A12163" t="s">
        <v>424</v>
      </c>
      <c r="B12163" t="s">
        <v>13725</v>
      </c>
      <c r="C12163" t="s">
        <v>13726</v>
      </c>
    </row>
    <row r="12164" spans="1:3" x14ac:dyDescent="0.25">
      <c r="A12164" t="s">
        <v>427</v>
      </c>
      <c r="B12164" t="s">
        <v>13727</v>
      </c>
      <c r="C12164" t="s">
        <v>13728</v>
      </c>
    </row>
    <row r="12165" spans="1:3" x14ac:dyDescent="0.25">
      <c r="A12165" t="s">
        <v>427</v>
      </c>
      <c r="B12165" t="s">
        <v>13729</v>
      </c>
      <c r="C12165" t="s">
        <v>13730</v>
      </c>
    </row>
    <row r="12166" spans="1:3" x14ac:dyDescent="0.25">
      <c r="A12166" t="s">
        <v>427</v>
      </c>
      <c r="B12166" t="s">
        <v>13731</v>
      </c>
      <c r="C12166" t="s">
        <v>13732</v>
      </c>
    </row>
    <row r="12167" spans="1:3" x14ac:dyDescent="0.25">
      <c r="A12167" t="s">
        <v>427</v>
      </c>
      <c r="B12167" t="s">
        <v>13733</v>
      </c>
      <c r="C12167" t="s">
        <v>13734</v>
      </c>
    </row>
    <row r="12168" spans="1:3" x14ac:dyDescent="0.25">
      <c r="A12168" t="s">
        <v>427</v>
      </c>
      <c r="B12168" t="s">
        <v>13735</v>
      </c>
      <c r="C12168" t="s">
        <v>13736</v>
      </c>
    </row>
    <row r="12169" spans="1:3" x14ac:dyDescent="0.25">
      <c r="A12169" t="s">
        <v>427</v>
      </c>
      <c r="B12169" t="s">
        <v>13737</v>
      </c>
      <c r="C12169" t="s">
        <v>13738</v>
      </c>
    </row>
    <row r="12170" spans="1:3" x14ac:dyDescent="0.25">
      <c r="A12170" t="s">
        <v>427</v>
      </c>
      <c r="B12170" t="s">
        <v>13739</v>
      </c>
      <c r="C12170" t="s">
        <v>13740</v>
      </c>
    </row>
    <row r="12171" spans="1:3" x14ac:dyDescent="0.25">
      <c r="A12171" t="s">
        <v>427</v>
      </c>
      <c r="B12171" t="s">
        <v>13741</v>
      </c>
      <c r="C12171" t="s">
        <v>13742</v>
      </c>
    </row>
    <row r="12172" spans="1:3" x14ac:dyDescent="0.25">
      <c r="A12172" t="s">
        <v>427</v>
      </c>
      <c r="B12172" t="s">
        <v>13743</v>
      </c>
      <c r="C12172" t="s">
        <v>13744</v>
      </c>
    </row>
    <row r="12173" spans="1:3" x14ac:dyDescent="0.25">
      <c r="A12173" t="s">
        <v>430</v>
      </c>
      <c r="B12173" t="s">
        <v>13745</v>
      </c>
      <c r="C12173" t="s">
        <v>13746</v>
      </c>
    </row>
    <row r="12174" spans="1:3" x14ac:dyDescent="0.25">
      <c r="A12174" t="s">
        <v>430</v>
      </c>
      <c r="B12174" t="s">
        <v>13747</v>
      </c>
      <c r="C12174" t="s">
        <v>13748</v>
      </c>
    </row>
    <row r="12175" spans="1:3" x14ac:dyDescent="0.25">
      <c r="A12175" t="s">
        <v>430</v>
      </c>
      <c r="B12175" t="s">
        <v>13749</v>
      </c>
      <c r="C12175" t="s">
        <v>13750</v>
      </c>
    </row>
    <row r="12176" spans="1:3" x14ac:dyDescent="0.25">
      <c r="A12176" t="s">
        <v>430</v>
      </c>
      <c r="B12176" t="s">
        <v>13751</v>
      </c>
      <c r="C12176" t="s">
        <v>13752</v>
      </c>
    </row>
    <row r="12177" spans="1:3" x14ac:dyDescent="0.25">
      <c r="A12177" t="s">
        <v>430</v>
      </c>
      <c r="B12177" t="s">
        <v>13741</v>
      </c>
      <c r="C12177" t="s">
        <v>13753</v>
      </c>
    </row>
    <row r="12178" spans="1:3" x14ac:dyDescent="0.25">
      <c r="A12178" t="s">
        <v>430</v>
      </c>
      <c r="B12178" t="s">
        <v>13743</v>
      </c>
      <c r="C12178" t="s">
        <v>13744</v>
      </c>
    </row>
    <row r="12179" spans="1:3" x14ac:dyDescent="0.25">
      <c r="A12179" t="s">
        <v>433</v>
      </c>
      <c r="B12179" t="s">
        <v>13754</v>
      </c>
      <c r="C12179" t="s">
        <v>13755</v>
      </c>
    </row>
    <row r="12180" spans="1:3" x14ac:dyDescent="0.25">
      <c r="A12180" t="s">
        <v>433</v>
      </c>
      <c r="B12180" t="s">
        <v>13756</v>
      </c>
      <c r="C12180" t="s">
        <v>13757</v>
      </c>
    </row>
    <row r="12181" spans="1:3" x14ac:dyDescent="0.25">
      <c r="A12181" t="s">
        <v>433</v>
      </c>
      <c r="B12181" t="s">
        <v>13758</v>
      </c>
      <c r="C12181" t="s">
        <v>13759</v>
      </c>
    </row>
    <row r="12182" spans="1:3" x14ac:dyDescent="0.25">
      <c r="A12182" t="s">
        <v>433</v>
      </c>
      <c r="B12182" t="s">
        <v>13760</v>
      </c>
      <c r="C12182" t="s">
        <v>13761</v>
      </c>
    </row>
    <row r="12183" spans="1:3" x14ac:dyDescent="0.25">
      <c r="A12183" t="s">
        <v>433</v>
      </c>
      <c r="B12183" t="s">
        <v>13762</v>
      </c>
      <c r="C12183" t="s">
        <v>13763</v>
      </c>
    </row>
    <row r="12184" spans="1:3" x14ac:dyDescent="0.25">
      <c r="A12184" t="s">
        <v>433</v>
      </c>
      <c r="B12184" t="s">
        <v>13764</v>
      </c>
      <c r="C12184" t="s">
        <v>13765</v>
      </c>
    </row>
    <row r="12185" spans="1:3" x14ac:dyDescent="0.25">
      <c r="A12185" t="s">
        <v>433</v>
      </c>
      <c r="B12185" t="s">
        <v>13766</v>
      </c>
      <c r="C12185" t="s">
        <v>13767</v>
      </c>
    </row>
    <row r="12186" spans="1:3" x14ac:dyDescent="0.25">
      <c r="A12186" t="s">
        <v>433</v>
      </c>
      <c r="B12186" t="s">
        <v>13768</v>
      </c>
      <c r="C12186" t="s">
        <v>13769</v>
      </c>
    </row>
    <row r="12187" spans="1:3" x14ac:dyDescent="0.25">
      <c r="A12187" t="s">
        <v>433</v>
      </c>
      <c r="B12187" t="s">
        <v>13770</v>
      </c>
      <c r="C12187" t="s">
        <v>13771</v>
      </c>
    </row>
    <row r="12188" spans="1:3" x14ac:dyDescent="0.25">
      <c r="A12188" t="s">
        <v>433</v>
      </c>
      <c r="B12188" t="s">
        <v>13772</v>
      </c>
      <c r="C12188" t="s">
        <v>13773</v>
      </c>
    </row>
    <row r="12189" spans="1:3" x14ac:dyDescent="0.25">
      <c r="A12189" t="s">
        <v>433</v>
      </c>
      <c r="B12189" t="s">
        <v>10340</v>
      </c>
      <c r="C12189" t="s">
        <v>13774</v>
      </c>
    </row>
    <row r="12190" spans="1:3" x14ac:dyDescent="0.25">
      <c r="A12190" t="s">
        <v>433</v>
      </c>
      <c r="B12190" t="s">
        <v>13775</v>
      </c>
      <c r="C12190" t="s">
        <v>13776</v>
      </c>
    </row>
    <row r="12191" spans="1:3" x14ac:dyDescent="0.25">
      <c r="A12191" t="s">
        <v>433</v>
      </c>
      <c r="B12191" t="s">
        <v>13777</v>
      </c>
      <c r="C12191" t="s">
        <v>13778</v>
      </c>
    </row>
    <row r="12192" spans="1:3" x14ac:dyDescent="0.25">
      <c r="A12192" t="s">
        <v>433</v>
      </c>
      <c r="B12192" t="s">
        <v>13779</v>
      </c>
      <c r="C12192" t="s">
        <v>13780</v>
      </c>
    </row>
    <row r="12193" spans="1:3" x14ac:dyDescent="0.25">
      <c r="A12193" t="s">
        <v>436</v>
      </c>
      <c r="B12193" t="s">
        <v>10333</v>
      </c>
      <c r="C12193" t="s">
        <v>13781</v>
      </c>
    </row>
    <row r="12194" spans="1:3" x14ac:dyDescent="0.25">
      <c r="A12194" t="s">
        <v>436</v>
      </c>
      <c r="B12194" t="s">
        <v>10335</v>
      </c>
      <c r="C12194" t="s">
        <v>13782</v>
      </c>
    </row>
    <row r="12195" spans="1:3" x14ac:dyDescent="0.25">
      <c r="A12195" t="s">
        <v>436</v>
      </c>
      <c r="B12195" t="s">
        <v>10337</v>
      </c>
      <c r="C12195" t="s">
        <v>13783</v>
      </c>
    </row>
    <row r="12196" spans="1:3" x14ac:dyDescent="0.25">
      <c r="A12196" t="s">
        <v>436</v>
      </c>
      <c r="B12196" t="s">
        <v>10340</v>
      </c>
      <c r="C12196" t="s">
        <v>13774</v>
      </c>
    </row>
    <row r="12197" spans="1:3" x14ac:dyDescent="0.25">
      <c r="A12197" t="s">
        <v>436</v>
      </c>
      <c r="B12197" t="s">
        <v>10342</v>
      </c>
      <c r="C12197" t="s">
        <v>13784</v>
      </c>
    </row>
    <row r="12198" spans="1:3" x14ac:dyDescent="0.25">
      <c r="A12198" t="s">
        <v>439</v>
      </c>
      <c r="B12198" t="s">
        <v>250</v>
      </c>
      <c r="C12198" t="s">
        <v>13785</v>
      </c>
    </row>
    <row r="12199" spans="1:3" x14ac:dyDescent="0.25">
      <c r="A12199" t="s">
        <v>439</v>
      </c>
      <c r="B12199" t="s">
        <v>2221</v>
      </c>
      <c r="C12199" t="s">
        <v>13786</v>
      </c>
    </row>
    <row r="12200" spans="1:3" x14ac:dyDescent="0.25">
      <c r="A12200" t="s">
        <v>441</v>
      </c>
      <c r="B12200" t="s">
        <v>13787</v>
      </c>
      <c r="C12200" t="s">
        <v>13788</v>
      </c>
    </row>
    <row r="12201" spans="1:3" x14ac:dyDescent="0.25">
      <c r="A12201" t="s">
        <v>441</v>
      </c>
      <c r="B12201" t="s">
        <v>13789</v>
      </c>
      <c r="C12201" t="s">
        <v>13788</v>
      </c>
    </row>
    <row r="12202" spans="1:3" x14ac:dyDescent="0.25">
      <c r="A12202" t="s">
        <v>441</v>
      </c>
      <c r="B12202" t="s">
        <v>13790</v>
      </c>
      <c r="C12202" t="s">
        <v>13788</v>
      </c>
    </row>
    <row r="12203" spans="1:3" x14ac:dyDescent="0.25">
      <c r="A12203" t="s">
        <v>441</v>
      </c>
      <c r="B12203" t="s">
        <v>13791</v>
      </c>
      <c r="C12203" t="s">
        <v>13788</v>
      </c>
    </row>
    <row r="12204" spans="1:3" x14ac:dyDescent="0.25">
      <c r="A12204" t="s">
        <v>441</v>
      </c>
      <c r="B12204" t="s">
        <v>13792</v>
      </c>
      <c r="C12204" t="s">
        <v>13788</v>
      </c>
    </row>
    <row r="12205" spans="1:3" x14ac:dyDescent="0.25">
      <c r="A12205" t="s">
        <v>441</v>
      </c>
      <c r="B12205" t="s">
        <v>13793</v>
      </c>
      <c r="C12205" t="s">
        <v>13788</v>
      </c>
    </row>
    <row r="12206" spans="1:3" x14ac:dyDescent="0.25">
      <c r="A12206" t="s">
        <v>441</v>
      </c>
      <c r="B12206" t="s">
        <v>13794</v>
      </c>
      <c r="C12206" t="s">
        <v>13788</v>
      </c>
    </row>
    <row r="12207" spans="1:3" x14ac:dyDescent="0.25">
      <c r="A12207" t="s">
        <v>441</v>
      </c>
      <c r="B12207" t="s">
        <v>13795</v>
      </c>
      <c r="C12207" t="s">
        <v>13788</v>
      </c>
    </row>
    <row r="12208" spans="1:3" x14ac:dyDescent="0.25">
      <c r="A12208" t="s">
        <v>441</v>
      </c>
      <c r="B12208" t="s">
        <v>13796</v>
      </c>
      <c r="C12208" t="s">
        <v>13788</v>
      </c>
    </row>
    <row r="12209" spans="1:3" x14ac:dyDescent="0.25">
      <c r="A12209" t="s">
        <v>441</v>
      </c>
      <c r="B12209" t="s">
        <v>13797</v>
      </c>
      <c r="C12209" t="s">
        <v>13788</v>
      </c>
    </row>
    <row r="12210" spans="1:3" x14ac:dyDescent="0.25">
      <c r="A12210" t="s">
        <v>441</v>
      </c>
      <c r="B12210" t="s">
        <v>13798</v>
      </c>
      <c r="C12210" t="s">
        <v>13788</v>
      </c>
    </row>
    <row r="12211" spans="1:3" x14ac:dyDescent="0.25">
      <c r="A12211" t="s">
        <v>441</v>
      </c>
      <c r="B12211" t="s">
        <v>13799</v>
      </c>
      <c r="C12211" t="s">
        <v>13788</v>
      </c>
    </row>
    <row r="12212" spans="1:3" x14ac:dyDescent="0.25">
      <c r="A12212" t="s">
        <v>441</v>
      </c>
      <c r="B12212" t="s">
        <v>13800</v>
      </c>
      <c r="C12212" t="s">
        <v>13788</v>
      </c>
    </row>
    <row r="12213" spans="1:3" x14ac:dyDescent="0.25">
      <c r="A12213" t="s">
        <v>441</v>
      </c>
      <c r="B12213" t="s">
        <v>13801</v>
      </c>
      <c r="C12213" t="s">
        <v>13788</v>
      </c>
    </row>
    <row r="12214" spans="1:3" x14ac:dyDescent="0.25">
      <c r="A12214" t="s">
        <v>441</v>
      </c>
      <c r="B12214" t="s">
        <v>13802</v>
      </c>
      <c r="C12214" t="s">
        <v>13788</v>
      </c>
    </row>
    <row r="12215" spans="1:3" x14ac:dyDescent="0.25">
      <c r="A12215" t="s">
        <v>441</v>
      </c>
      <c r="B12215" t="s">
        <v>13803</v>
      </c>
      <c r="C12215" t="s">
        <v>13788</v>
      </c>
    </row>
    <row r="12216" spans="1:3" x14ac:dyDescent="0.25">
      <c r="A12216" t="s">
        <v>441</v>
      </c>
      <c r="B12216" t="s">
        <v>13804</v>
      </c>
      <c r="C12216" t="s">
        <v>13788</v>
      </c>
    </row>
    <row r="12217" spans="1:3" x14ac:dyDescent="0.25">
      <c r="A12217" t="s">
        <v>441</v>
      </c>
      <c r="B12217" t="s">
        <v>13805</v>
      </c>
      <c r="C12217" t="s">
        <v>13788</v>
      </c>
    </row>
    <row r="12218" spans="1:3" x14ac:dyDescent="0.25">
      <c r="A12218" t="s">
        <v>441</v>
      </c>
      <c r="B12218" t="s">
        <v>13806</v>
      </c>
      <c r="C12218" t="s">
        <v>13788</v>
      </c>
    </row>
    <row r="12219" spans="1:3" x14ac:dyDescent="0.25">
      <c r="A12219" t="s">
        <v>441</v>
      </c>
      <c r="B12219" t="s">
        <v>13807</v>
      </c>
      <c r="C12219" t="s">
        <v>13788</v>
      </c>
    </row>
    <row r="12220" spans="1:3" x14ac:dyDescent="0.25">
      <c r="A12220" t="s">
        <v>441</v>
      </c>
      <c r="B12220" t="s">
        <v>13808</v>
      </c>
      <c r="C12220" t="s">
        <v>13788</v>
      </c>
    </row>
    <row r="12221" spans="1:3" x14ac:dyDescent="0.25">
      <c r="A12221" t="s">
        <v>441</v>
      </c>
      <c r="B12221" t="s">
        <v>13809</v>
      </c>
      <c r="C12221" t="s">
        <v>13788</v>
      </c>
    </row>
    <row r="12222" spans="1:3" x14ac:dyDescent="0.25">
      <c r="A12222" t="s">
        <v>441</v>
      </c>
      <c r="B12222" t="s">
        <v>13810</v>
      </c>
      <c r="C12222" t="s">
        <v>13788</v>
      </c>
    </row>
    <row r="12223" spans="1:3" x14ac:dyDescent="0.25">
      <c r="A12223" t="s">
        <v>441</v>
      </c>
      <c r="B12223" t="s">
        <v>13811</v>
      </c>
      <c r="C12223" t="s">
        <v>13788</v>
      </c>
    </row>
    <row r="12224" spans="1:3" x14ac:dyDescent="0.25">
      <c r="A12224" t="s">
        <v>441</v>
      </c>
      <c r="B12224" t="s">
        <v>13812</v>
      </c>
      <c r="C12224" t="s">
        <v>13788</v>
      </c>
    </row>
    <row r="12225" spans="1:3" x14ac:dyDescent="0.25">
      <c r="A12225" t="s">
        <v>441</v>
      </c>
      <c r="B12225" t="s">
        <v>13813</v>
      </c>
      <c r="C12225" t="s">
        <v>13788</v>
      </c>
    </row>
    <row r="12226" spans="1:3" x14ac:dyDescent="0.25">
      <c r="A12226" t="s">
        <v>441</v>
      </c>
      <c r="B12226" t="s">
        <v>13814</v>
      </c>
      <c r="C12226" t="s">
        <v>13788</v>
      </c>
    </row>
    <row r="12227" spans="1:3" x14ac:dyDescent="0.25">
      <c r="A12227" t="s">
        <v>441</v>
      </c>
      <c r="B12227" t="s">
        <v>13815</v>
      </c>
      <c r="C12227" t="s">
        <v>13788</v>
      </c>
    </row>
    <row r="12228" spans="1:3" x14ac:dyDescent="0.25">
      <c r="A12228" t="s">
        <v>441</v>
      </c>
      <c r="B12228" t="s">
        <v>13816</v>
      </c>
      <c r="C12228" t="s">
        <v>13788</v>
      </c>
    </row>
    <row r="12229" spans="1:3" x14ac:dyDescent="0.25">
      <c r="A12229" t="s">
        <v>441</v>
      </c>
      <c r="B12229" t="s">
        <v>13817</v>
      </c>
      <c r="C12229" t="s">
        <v>13788</v>
      </c>
    </row>
    <row r="12230" spans="1:3" x14ac:dyDescent="0.25">
      <c r="A12230" t="s">
        <v>441</v>
      </c>
      <c r="B12230" t="s">
        <v>13818</v>
      </c>
      <c r="C12230" t="s">
        <v>13788</v>
      </c>
    </row>
    <row r="12231" spans="1:3" x14ac:dyDescent="0.25">
      <c r="A12231" t="s">
        <v>441</v>
      </c>
      <c r="B12231" t="s">
        <v>13819</v>
      </c>
      <c r="C12231" t="s">
        <v>13788</v>
      </c>
    </row>
    <row r="12232" spans="1:3" x14ac:dyDescent="0.25">
      <c r="A12232" t="s">
        <v>441</v>
      </c>
      <c r="B12232" t="s">
        <v>13820</v>
      </c>
      <c r="C12232" t="s">
        <v>13788</v>
      </c>
    </row>
    <row r="12233" spans="1:3" x14ac:dyDescent="0.25">
      <c r="A12233" t="s">
        <v>441</v>
      </c>
      <c r="B12233" t="s">
        <v>13821</v>
      </c>
      <c r="C12233" t="s">
        <v>13788</v>
      </c>
    </row>
    <row r="12234" spans="1:3" x14ac:dyDescent="0.25">
      <c r="A12234" t="s">
        <v>441</v>
      </c>
      <c r="B12234" t="s">
        <v>13822</v>
      </c>
      <c r="C12234" t="s">
        <v>13788</v>
      </c>
    </row>
    <row r="12235" spans="1:3" x14ac:dyDescent="0.25">
      <c r="A12235" t="s">
        <v>441</v>
      </c>
      <c r="B12235" t="s">
        <v>13823</v>
      </c>
      <c r="C12235" t="s">
        <v>13788</v>
      </c>
    </row>
    <row r="12236" spans="1:3" x14ac:dyDescent="0.25">
      <c r="A12236" t="s">
        <v>441</v>
      </c>
      <c r="B12236" t="s">
        <v>13824</v>
      </c>
      <c r="C12236" t="s">
        <v>13788</v>
      </c>
    </row>
    <row r="12237" spans="1:3" x14ac:dyDescent="0.25">
      <c r="A12237" t="s">
        <v>441</v>
      </c>
      <c r="B12237" t="s">
        <v>13825</v>
      </c>
      <c r="C12237" t="s">
        <v>13788</v>
      </c>
    </row>
    <row r="12238" spans="1:3" x14ac:dyDescent="0.25">
      <c r="A12238" t="s">
        <v>441</v>
      </c>
      <c r="B12238" t="s">
        <v>13826</v>
      </c>
      <c r="C12238" t="s">
        <v>13788</v>
      </c>
    </row>
    <row r="12239" spans="1:3" x14ac:dyDescent="0.25">
      <c r="A12239" t="s">
        <v>441</v>
      </c>
      <c r="B12239" t="s">
        <v>13827</v>
      </c>
      <c r="C12239" t="s">
        <v>13788</v>
      </c>
    </row>
    <row r="12240" spans="1:3" x14ac:dyDescent="0.25">
      <c r="A12240" t="s">
        <v>441</v>
      </c>
      <c r="B12240" t="s">
        <v>13828</v>
      </c>
      <c r="C12240" t="s">
        <v>13788</v>
      </c>
    </row>
    <row r="12241" spans="1:3" x14ac:dyDescent="0.25">
      <c r="A12241" t="s">
        <v>441</v>
      </c>
      <c r="B12241" t="s">
        <v>13829</v>
      </c>
      <c r="C12241" t="s">
        <v>13788</v>
      </c>
    </row>
    <row r="12242" spans="1:3" x14ac:dyDescent="0.25">
      <c r="A12242" t="s">
        <v>441</v>
      </c>
      <c r="B12242" t="s">
        <v>13830</v>
      </c>
      <c r="C12242" t="s">
        <v>13788</v>
      </c>
    </row>
    <row r="12243" spans="1:3" x14ac:dyDescent="0.25">
      <c r="A12243" t="s">
        <v>441</v>
      </c>
      <c r="B12243" t="s">
        <v>13831</v>
      </c>
      <c r="C12243" t="s">
        <v>13788</v>
      </c>
    </row>
    <row r="12244" spans="1:3" x14ac:dyDescent="0.25">
      <c r="A12244" t="s">
        <v>441</v>
      </c>
      <c r="B12244" t="s">
        <v>13832</v>
      </c>
      <c r="C12244" t="s">
        <v>13788</v>
      </c>
    </row>
    <row r="12245" spans="1:3" x14ac:dyDescent="0.25">
      <c r="A12245" t="s">
        <v>441</v>
      </c>
      <c r="B12245" t="s">
        <v>13833</v>
      </c>
      <c r="C12245" t="s">
        <v>13788</v>
      </c>
    </row>
    <row r="12246" spans="1:3" x14ac:dyDescent="0.25">
      <c r="A12246" t="s">
        <v>441</v>
      </c>
      <c r="B12246" t="s">
        <v>13834</v>
      </c>
      <c r="C12246" t="s">
        <v>13788</v>
      </c>
    </row>
    <row r="12247" spans="1:3" x14ac:dyDescent="0.25">
      <c r="A12247" t="s">
        <v>441</v>
      </c>
      <c r="B12247" t="s">
        <v>13835</v>
      </c>
      <c r="C12247" t="s">
        <v>13788</v>
      </c>
    </row>
    <row r="12248" spans="1:3" x14ac:dyDescent="0.25">
      <c r="A12248" t="s">
        <v>441</v>
      </c>
      <c r="B12248" t="s">
        <v>13836</v>
      </c>
      <c r="C12248" t="s">
        <v>13788</v>
      </c>
    </row>
    <row r="12249" spans="1:3" x14ac:dyDescent="0.25">
      <c r="A12249" t="s">
        <v>441</v>
      </c>
      <c r="B12249" t="s">
        <v>13837</v>
      </c>
      <c r="C12249" t="s">
        <v>13788</v>
      </c>
    </row>
    <row r="12250" spans="1:3" x14ac:dyDescent="0.25">
      <c r="A12250" t="s">
        <v>441</v>
      </c>
      <c r="B12250" t="s">
        <v>13838</v>
      </c>
      <c r="C12250" t="s">
        <v>13788</v>
      </c>
    </row>
    <row r="12251" spans="1:3" x14ac:dyDescent="0.25">
      <c r="A12251" t="s">
        <v>441</v>
      </c>
      <c r="B12251" t="s">
        <v>13839</v>
      </c>
      <c r="C12251" t="s">
        <v>13788</v>
      </c>
    </row>
    <row r="12252" spans="1:3" x14ac:dyDescent="0.25">
      <c r="A12252" t="s">
        <v>441</v>
      </c>
      <c r="B12252" t="s">
        <v>13840</v>
      </c>
      <c r="C12252" t="s">
        <v>13788</v>
      </c>
    </row>
    <row r="12253" spans="1:3" x14ac:dyDescent="0.25">
      <c r="A12253" t="s">
        <v>441</v>
      </c>
      <c r="B12253" t="s">
        <v>13841</v>
      </c>
      <c r="C12253" t="s">
        <v>13788</v>
      </c>
    </row>
    <row r="12254" spans="1:3" x14ac:dyDescent="0.25">
      <c r="A12254" t="s">
        <v>441</v>
      </c>
      <c r="B12254" t="s">
        <v>13842</v>
      </c>
      <c r="C12254" t="s">
        <v>13788</v>
      </c>
    </row>
    <row r="12255" spans="1:3" x14ac:dyDescent="0.25">
      <c r="A12255" t="s">
        <v>441</v>
      </c>
      <c r="B12255" t="s">
        <v>13843</v>
      </c>
      <c r="C12255" t="s">
        <v>13788</v>
      </c>
    </row>
    <row r="12256" spans="1:3" x14ac:dyDescent="0.25">
      <c r="A12256" t="s">
        <v>441</v>
      </c>
      <c r="B12256" t="s">
        <v>13844</v>
      </c>
      <c r="C12256" t="s">
        <v>13788</v>
      </c>
    </row>
    <row r="12257" spans="1:3" x14ac:dyDescent="0.25">
      <c r="A12257" t="s">
        <v>441</v>
      </c>
      <c r="B12257" t="s">
        <v>13845</v>
      </c>
      <c r="C12257" t="s">
        <v>13788</v>
      </c>
    </row>
    <row r="12258" spans="1:3" x14ac:dyDescent="0.25">
      <c r="A12258" t="s">
        <v>441</v>
      </c>
      <c r="B12258" t="s">
        <v>13846</v>
      </c>
      <c r="C12258" t="s">
        <v>13788</v>
      </c>
    </row>
    <row r="12259" spans="1:3" x14ac:dyDescent="0.25">
      <c r="A12259" t="s">
        <v>441</v>
      </c>
      <c r="B12259" t="s">
        <v>13847</v>
      </c>
      <c r="C12259" t="s">
        <v>13788</v>
      </c>
    </row>
    <row r="12260" spans="1:3" x14ac:dyDescent="0.25">
      <c r="A12260" t="s">
        <v>441</v>
      </c>
      <c r="B12260" t="s">
        <v>13848</v>
      </c>
      <c r="C12260" t="s">
        <v>13788</v>
      </c>
    </row>
    <row r="12261" spans="1:3" x14ac:dyDescent="0.25">
      <c r="A12261" t="s">
        <v>441</v>
      </c>
      <c r="B12261" t="s">
        <v>13849</v>
      </c>
      <c r="C12261" t="s">
        <v>13788</v>
      </c>
    </row>
    <row r="12262" spans="1:3" x14ac:dyDescent="0.25">
      <c r="A12262" t="s">
        <v>441</v>
      </c>
      <c r="B12262" t="s">
        <v>13850</v>
      </c>
      <c r="C12262" t="s">
        <v>13788</v>
      </c>
    </row>
    <row r="12263" spans="1:3" x14ac:dyDescent="0.25">
      <c r="A12263" t="s">
        <v>441</v>
      </c>
      <c r="B12263" t="s">
        <v>13851</v>
      </c>
      <c r="C12263" t="s">
        <v>13788</v>
      </c>
    </row>
    <row r="12264" spans="1:3" x14ac:dyDescent="0.25">
      <c r="A12264" t="s">
        <v>441</v>
      </c>
      <c r="B12264" t="s">
        <v>13852</v>
      </c>
      <c r="C12264" t="s">
        <v>13788</v>
      </c>
    </row>
    <row r="12265" spans="1:3" x14ac:dyDescent="0.25">
      <c r="A12265" t="s">
        <v>441</v>
      </c>
      <c r="B12265" t="s">
        <v>13853</v>
      </c>
      <c r="C12265" t="s">
        <v>13788</v>
      </c>
    </row>
    <row r="12266" spans="1:3" x14ac:dyDescent="0.25">
      <c r="A12266" t="s">
        <v>441</v>
      </c>
      <c r="B12266" t="s">
        <v>13854</v>
      </c>
      <c r="C12266" t="s">
        <v>13788</v>
      </c>
    </row>
    <row r="12267" spans="1:3" x14ac:dyDescent="0.25">
      <c r="A12267" t="s">
        <v>441</v>
      </c>
      <c r="B12267" t="s">
        <v>13855</v>
      </c>
      <c r="C12267" t="s">
        <v>13788</v>
      </c>
    </row>
    <row r="12268" spans="1:3" x14ac:dyDescent="0.25">
      <c r="A12268" t="s">
        <v>441</v>
      </c>
      <c r="B12268" t="s">
        <v>13856</v>
      </c>
      <c r="C12268" t="s">
        <v>13788</v>
      </c>
    </row>
    <row r="12269" spans="1:3" x14ac:dyDescent="0.25">
      <c r="A12269" t="s">
        <v>441</v>
      </c>
      <c r="B12269" t="s">
        <v>13857</v>
      </c>
      <c r="C12269" t="s">
        <v>13788</v>
      </c>
    </row>
    <row r="12270" spans="1:3" x14ac:dyDescent="0.25">
      <c r="A12270" t="s">
        <v>441</v>
      </c>
      <c r="B12270" t="s">
        <v>13858</v>
      </c>
      <c r="C12270" t="s">
        <v>13788</v>
      </c>
    </row>
    <row r="12271" spans="1:3" x14ac:dyDescent="0.25">
      <c r="A12271" t="s">
        <v>441</v>
      </c>
      <c r="B12271" t="s">
        <v>13859</v>
      </c>
      <c r="C12271" t="s">
        <v>13788</v>
      </c>
    </row>
    <row r="12272" spans="1:3" x14ac:dyDescent="0.25">
      <c r="A12272" t="s">
        <v>441</v>
      </c>
      <c r="B12272" t="s">
        <v>13860</v>
      </c>
      <c r="C12272" t="s">
        <v>13788</v>
      </c>
    </row>
    <row r="12273" spans="1:3" x14ac:dyDescent="0.25">
      <c r="A12273" t="s">
        <v>441</v>
      </c>
      <c r="B12273" t="s">
        <v>13861</v>
      </c>
      <c r="C12273" t="s">
        <v>13788</v>
      </c>
    </row>
    <row r="12274" spans="1:3" x14ac:dyDescent="0.25">
      <c r="A12274" t="s">
        <v>441</v>
      </c>
      <c r="B12274" t="s">
        <v>13862</v>
      </c>
      <c r="C12274" t="s">
        <v>13788</v>
      </c>
    </row>
    <row r="12275" spans="1:3" x14ac:dyDescent="0.25">
      <c r="A12275" t="s">
        <v>441</v>
      </c>
      <c r="B12275" t="s">
        <v>13863</v>
      </c>
      <c r="C12275" t="s">
        <v>13788</v>
      </c>
    </row>
    <row r="12276" spans="1:3" x14ac:dyDescent="0.25">
      <c r="A12276" t="s">
        <v>441</v>
      </c>
      <c r="B12276" t="s">
        <v>13864</v>
      </c>
      <c r="C12276" t="s">
        <v>13788</v>
      </c>
    </row>
    <row r="12277" spans="1:3" x14ac:dyDescent="0.25">
      <c r="A12277" t="s">
        <v>441</v>
      </c>
      <c r="B12277" t="s">
        <v>13865</v>
      </c>
      <c r="C12277" t="s">
        <v>13788</v>
      </c>
    </row>
    <row r="12278" spans="1:3" x14ac:dyDescent="0.25">
      <c r="A12278" t="s">
        <v>441</v>
      </c>
      <c r="B12278" t="s">
        <v>13866</v>
      </c>
      <c r="C12278" t="s">
        <v>13788</v>
      </c>
    </row>
    <row r="12279" spans="1:3" x14ac:dyDescent="0.25">
      <c r="A12279" t="s">
        <v>441</v>
      </c>
      <c r="B12279" t="s">
        <v>13867</v>
      </c>
      <c r="C12279" t="s">
        <v>13788</v>
      </c>
    </row>
    <row r="12280" spans="1:3" x14ac:dyDescent="0.25">
      <c r="A12280" t="s">
        <v>441</v>
      </c>
      <c r="B12280" t="s">
        <v>13868</v>
      </c>
      <c r="C12280" t="s">
        <v>13788</v>
      </c>
    </row>
    <row r="12281" spans="1:3" x14ac:dyDescent="0.25">
      <c r="A12281" t="s">
        <v>441</v>
      </c>
      <c r="B12281" t="s">
        <v>13869</v>
      </c>
      <c r="C12281" t="s">
        <v>13788</v>
      </c>
    </row>
    <row r="12282" spans="1:3" x14ac:dyDescent="0.25">
      <c r="A12282" t="s">
        <v>441</v>
      </c>
      <c r="B12282" t="s">
        <v>13870</v>
      </c>
      <c r="C12282" t="s">
        <v>13788</v>
      </c>
    </row>
    <row r="12283" spans="1:3" x14ac:dyDescent="0.25">
      <c r="A12283" t="s">
        <v>441</v>
      </c>
      <c r="B12283" t="s">
        <v>13871</v>
      </c>
      <c r="C12283" t="s">
        <v>13788</v>
      </c>
    </row>
    <row r="12284" spans="1:3" x14ac:dyDescent="0.25">
      <c r="A12284" t="s">
        <v>441</v>
      </c>
      <c r="B12284" t="s">
        <v>13872</v>
      </c>
      <c r="C12284" t="s">
        <v>13788</v>
      </c>
    </row>
    <row r="12285" spans="1:3" x14ac:dyDescent="0.25">
      <c r="A12285" t="s">
        <v>441</v>
      </c>
      <c r="B12285" t="s">
        <v>13873</v>
      </c>
      <c r="C12285" t="s">
        <v>13788</v>
      </c>
    </row>
    <row r="12286" spans="1:3" x14ac:dyDescent="0.25">
      <c r="A12286" t="s">
        <v>441</v>
      </c>
      <c r="B12286" t="s">
        <v>13874</v>
      </c>
      <c r="C12286" t="s">
        <v>13788</v>
      </c>
    </row>
    <row r="12287" spans="1:3" x14ac:dyDescent="0.25">
      <c r="A12287" t="s">
        <v>441</v>
      </c>
      <c r="B12287" t="s">
        <v>13875</v>
      </c>
      <c r="C12287" t="s">
        <v>13788</v>
      </c>
    </row>
    <row r="12288" spans="1:3" x14ac:dyDescent="0.25">
      <c r="A12288" t="s">
        <v>441</v>
      </c>
      <c r="B12288" t="s">
        <v>13876</v>
      </c>
      <c r="C12288" t="s">
        <v>13788</v>
      </c>
    </row>
    <row r="12289" spans="1:3" x14ac:dyDescent="0.25">
      <c r="A12289" t="s">
        <v>441</v>
      </c>
      <c r="B12289" t="s">
        <v>13877</v>
      </c>
      <c r="C12289" t="s">
        <v>13788</v>
      </c>
    </row>
    <row r="12290" spans="1:3" x14ac:dyDescent="0.25">
      <c r="A12290" t="s">
        <v>441</v>
      </c>
      <c r="B12290" t="s">
        <v>13878</v>
      </c>
      <c r="C12290" t="s">
        <v>13788</v>
      </c>
    </row>
    <row r="12291" spans="1:3" x14ac:dyDescent="0.25">
      <c r="A12291" t="s">
        <v>441</v>
      </c>
      <c r="B12291" t="s">
        <v>13879</v>
      </c>
      <c r="C12291" t="s">
        <v>13788</v>
      </c>
    </row>
    <row r="12292" spans="1:3" x14ac:dyDescent="0.25">
      <c r="A12292" t="s">
        <v>441</v>
      </c>
      <c r="B12292" t="s">
        <v>13880</v>
      </c>
      <c r="C12292" t="s">
        <v>13788</v>
      </c>
    </row>
    <row r="12293" spans="1:3" x14ac:dyDescent="0.25">
      <c r="A12293" t="s">
        <v>441</v>
      </c>
      <c r="B12293" t="s">
        <v>13881</v>
      </c>
      <c r="C12293" t="s">
        <v>13788</v>
      </c>
    </row>
    <row r="12294" spans="1:3" x14ac:dyDescent="0.25">
      <c r="A12294" t="s">
        <v>441</v>
      </c>
      <c r="B12294" t="s">
        <v>13882</v>
      </c>
      <c r="C12294" t="s">
        <v>13788</v>
      </c>
    </row>
    <row r="12295" spans="1:3" x14ac:dyDescent="0.25">
      <c r="A12295" t="s">
        <v>441</v>
      </c>
      <c r="B12295" t="s">
        <v>13883</v>
      </c>
      <c r="C12295" t="s">
        <v>13788</v>
      </c>
    </row>
    <row r="12296" spans="1:3" x14ac:dyDescent="0.25">
      <c r="A12296" t="s">
        <v>441</v>
      </c>
      <c r="B12296" t="s">
        <v>13884</v>
      </c>
      <c r="C12296" t="s">
        <v>13788</v>
      </c>
    </row>
    <row r="12297" spans="1:3" x14ac:dyDescent="0.25">
      <c r="A12297" t="s">
        <v>441</v>
      </c>
      <c r="B12297" t="s">
        <v>13885</v>
      </c>
      <c r="C12297" t="s">
        <v>13788</v>
      </c>
    </row>
    <row r="12298" spans="1:3" x14ac:dyDescent="0.25">
      <c r="A12298" t="s">
        <v>441</v>
      </c>
      <c r="B12298" t="s">
        <v>13886</v>
      </c>
      <c r="C12298" t="s">
        <v>13788</v>
      </c>
    </row>
    <row r="12299" spans="1:3" x14ac:dyDescent="0.25">
      <c r="A12299" t="s">
        <v>441</v>
      </c>
      <c r="B12299" t="s">
        <v>13887</v>
      </c>
      <c r="C12299" t="s">
        <v>13788</v>
      </c>
    </row>
    <row r="12300" spans="1:3" x14ac:dyDescent="0.25">
      <c r="A12300" t="s">
        <v>441</v>
      </c>
      <c r="B12300" t="s">
        <v>13888</v>
      </c>
      <c r="C12300" t="s">
        <v>13788</v>
      </c>
    </row>
    <row r="12301" spans="1:3" x14ac:dyDescent="0.25">
      <c r="A12301" t="s">
        <v>441</v>
      </c>
      <c r="B12301" t="s">
        <v>13889</v>
      </c>
      <c r="C12301" t="s">
        <v>13788</v>
      </c>
    </row>
    <row r="12302" spans="1:3" x14ac:dyDescent="0.25">
      <c r="A12302" t="s">
        <v>441</v>
      </c>
      <c r="B12302" t="s">
        <v>13890</v>
      </c>
      <c r="C12302" t="s">
        <v>13788</v>
      </c>
    </row>
    <row r="12303" spans="1:3" x14ac:dyDescent="0.25">
      <c r="A12303" t="s">
        <v>441</v>
      </c>
      <c r="B12303" t="s">
        <v>13891</v>
      </c>
      <c r="C12303" t="s">
        <v>13788</v>
      </c>
    </row>
    <row r="12304" spans="1:3" x14ac:dyDescent="0.25">
      <c r="A12304" t="s">
        <v>441</v>
      </c>
      <c r="B12304" t="s">
        <v>13892</v>
      </c>
      <c r="C12304" t="s">
        <v>13788</v>
      </c>
    </row>
    <row r="12305" spans="1:3" x14ac:dyDescent="0.25">
      <c r="A12305" t="s">
        <v>441</v>
      </c>
      <c r="B12305" t="s">
        <v>13893</v>
      </c>
      <c r="C12305" t="s">
        <v>13788</v>
      </c>
    </row>
    <row r="12306" spans="1:3" x14ac:dyDescent="0.25">
      <c r="A12306" t="s">
        <v>441</v>
      </c>
      <c r="B12306" t="s">
        <v>13894</v>
      </c>
      <c r="C12306" t="s">
        <v>13788</v>
      </c>
    </row>
    <row r="12307" spans="1:3" x14ac:dyDescent="0.25">
      <c r="A12307" t="s">
        <v>441</v>
      </c>
      <c r="B12307" t="s">
        <v>13895</v>
      </c>
      <c r="C12307" t="s">
        <v>13788</v>
      </c>
    </row>
    <row r="12308" spans="1:3" x14ac:dyDescent="0.25">
      <c r="A12308" t="s">
        <v>441</v>
      </c>
      <c r="B12308" t="s">
        <v>13896</v>
      </c>
      <c r="C12308" t="s">
        <v>13788</v>
      </c>
    </row>
    <row r="12309" spans="1:3" x14ac:dyDescent="0.25">
      <c r="A12309" t="s">
        <v>441</v>
      </c>
      <c r="B12309" t="s">
        <v>13897</v>
      </c>
      <c r="C12309" t="s">
        <v>13788</v>
      </c>
    </row>
    <row r="12310" spans="1:3" x14ac:dyDescent="0.25">
      <c r="A12310" t="s">
        <v>441</v>
      </c>
      <c r="B12310" t="s">
        <v>13898</v>
      </c>
      <c r="C12310" t="s">
        <v>13788</v>
      </c>
    </row>
    <row r="12311" spans="1:3" x14ac:dyDescent="0.25">
      <c r="A12311" t="s">
        <v>441</v>
      </c>
      <c r="B12311" t="s">
        <v>13899</v>
      </c>
      <c r="C12311" t="s">
        <v>13788</v>
      </c>
    </row>
    <row r="12312" spans="1:3" x14ac:dyDescent="0.25">
      <c r="A12312" t="s">
        <v>441</v>
      </c>
      <c r="B12312" t="s">
        <v>13900</v>
      </c>
      <c r="C12312" t="s">
        <v>13788</v>
      </c>
    </row>
    <row r="12313" spans="1:3" x14ac:dyDescent="0.25">
      <c r="A12313" t="s">
        <v>441</v>
      </c>
      <c r="B12313" t="s">
        <v>13901</v>
      </c>
      <c r="C12313" t="s">
        <v>13788</v>
      </c>
    </row>
    <row r="12314" spans="1:3" x14ac:dyDescent="0.25">
      <c r="A12314" t="s">
        <v>441</v>
      </c>
      <c r="B12314" t="s">
        <v>13902</v>
      </c>
      <c r="C12314" t="s">
        <v>13788</v>
      </c>
    </row>
    <row r="12315" spans="1:3" x14ac:dyDescent="0.25">
      <c r="A12315" t="s">
        <v>441</v>
      </c>
      <c r="B12315" t="s">
        <v>13903</v>
      </c>
      <c r="C12315" t="s">
        <v>13788</v>
      </c>
    </row>
    <row r="12316" spans="1:3" x14ac:dyDescent="0.25">
      <c r="A12316" t="s">
        <v>441</v>
      </c>
      <c r="B12316" t="s">
        <v>13904</v>
      </c>
      <c r="C12316" t="s">
        <v>13788</v>
      </c>
    </row>
    <row r="12317" spans="1:3" x14ac:dyDescent="0.25">
      <c r="A12317" t="s">
        <v>441</v>
      </c>
      <c r="B12317" t="s">
        <v>13905</v>
      </c>
      <c r="C12317" t="s">
        <v>13788</v>
      </c>
    </row>
    <row r="12318" spans="1:3" x14ac:dyDescent="0.25">
      <c r="A12318" t="s">
        <v>441</v>
      </c>
      <c r="B12318" t="s">
        <v>13906</v>
      </c>
      <c r="C12318" t="s">
        <v>13788</v>
      </c>
    </row>
    <row r="12319" spans="1:3" x14ac:dyDescent="0.25">
      <c r="A12319" t="s">
        <v>441</v>
      </c>
      <c r="B12319" t="s">
        <v>13907</v>
      </c>
      <c r="C12319" t="s">
        <v>13788</v>
      </c>
    </row>
    <row r="12320" spans="1:3" x14ac:dyDescent="0.25">
      <c r="A12320" t="s">
        <v>441</v>
      </c>
      <c r="B12320" t="s">
        <v>13908</v>
      </c>
      <c r="C12320" t="s">
        <v>13788</v>
      </c>
    </row>
    <row r="12321" spans="1:3" x14ac:dyDescent="0.25">
      <c r="A12321" t="s">
        <v>441</v>
      </c>
      <c r="B12321" t="s">
        <v>13909</v>
      </c>
      <c r="C12321" t="s">
        <v>13788</v>
      </c>
    </row>
    <row r="12322" spans="1:3" x14ac:dyDescent="0.25">
      <c r="A12322" t="s">
        <v>441</v>
      </c>
      <c r="B12322" t="s">
        <v>13910</v>
      </c>
      <c r="C12322" t="s">
        <v>13788</v>
      </c>
    </row>
    <row r="12323" spans="1:3" x14ac:dyDescent="0.25">
      <c r="A12323" t="s">
        <v>441</v>
      </c>
      <c r="B12323" t="s">
        <v>13911</v>
      </c>
      <c r="C12323" t="s">
        <v>13788</v>
      </c>
    </row>
    <row r="12324" spans="1:3" x14ac:dyDescent="0.25">
      <c r="A12324" t="s">
        <v>441</v>
      </c>
      <c r="B12324" t="s">
        <v>13912</v>
      </c>
      <c r="C12324" t="s">
        <v>13788</v>
      </c>
    </row>
    <row r="12325" spans="1:3" x14ac:dyDescent="0.25">
      <c r="A12325" t="s">
        <v>441</v>
      </c>
      <c r="B12325" t="s">
        <v>13913</v>
      </c>
      <c r="C12325" t="s">
        <v>13788</v>
      </c>
    </row>
    <row r="12326" spans="1:3" x14ac:dyDescent="0.25">
      <c r="A12326" t="s">
        <v>441</v>
      </c>
      <c r="B12326" t="s">
        <v>13914</v>
      </c>
      <c r="C12326" t="s">
        <v>13788</v>
      </c>
    </row>
    <row r="12327" spans="1:3" x14ac:dyDescent="0.25">
      <c r="A12327" t="s">
        <v>441</v>
      </c>
      <c r="B12327" t="s">
        <v>13915</v>
      </c>
      <c r="C12327" t="s">
        <v>13788</v>
      </c>
    </row>
    <row r="12328" spans="1:3" x14ac:dyDescent="0.25">
      <c r="A12328" t="s">
        <v>441</v>
      </c>
      <c r="B12328" t="s">
        <v>13916</v>
      </c>
      <c r="C12328" t="s">
        <v>13788</v>
      </c>
    </row>
    <row r="12329" spans="1:3" x14ac:dyDescent="0.25">
      <c r="A12329" t="s">
        <v>441</v>
      </c>
      <c r="B12329" t="s">
        <v>13917</v>
      </c>
      <c r="C12329" t="s">
        <v>13788</v>
      </c>
    </row>
    <row r="12330" spans="1:3" x14ac:dyDescent="0.25">
      <c r="A12330" t="s">
        <v>441</v>
      </c>
      <c r="B12330" t="s">
        <v>13918</v>
      </c>
      <c r="C12330" t="s">
        <v>13788</v>
      </c>
    </row>
    <row r="12331" spans="1:3" x14ac:dyDescent="0.25">
      <c r="A12331" t="s">
        <v>441</v>
      </c>
      <c r="B12331" t="s">
        <v>13919</v>
      </c>
      <c r="C12331" t="s">
        <v>13788</v>
      </c>
    </row>
    <row r="12332" spans="1:3" x14ac:dyDescent="0.25">
      <c r="A12332" t="s">
        <v>441</v>
      </c>
      <c r="B12332" t="s">
        <v>13920</v>
      </c>
      <c r="C12332" t="s">
        <v>13788</v>
      </c>
    </row>
    <row r="12333" spans="1:3" x14ac:dyDescent="0.25">
      <c r="A12333" t="s">
        <v>441</v>
      </c>
      <c r="B12333" t="s">
        <v>13921</v>
      </c>
      <c r="C12333" t="s">
        <v>13788</v>
      </c>
    </row>
    <row r="12334" spans="1:3" x14ac:dyDescent="0.25">
      <c r="A12334" t="s">
        <v>441</v>
      </c>
      <c r="B12334" t="s">
        <v>13922</v>
      </c>
      <c r="C12334" t="s">
        <v>13788</v>
      </c>
    </row>
    <row r="12335" spans="1:3" x14ac:dyDescent="0.25">
      <c r="A12335" t="s">
        <v>441</v>
      </c>
      <c r="B12335" t="s">
        <v>13923</v>
      </c>
      <c r="C12335" t="s">
        <v>13788</v>
      </c>
    </row>
    <row r="12336" spans="1:3" x14ac:dyDescent="0.25">
      <c r="A12336" t="s">
        <v>441</v>
      </c>
      <c r="B12336" t="s">
        <v>13924</v>
      </c>
      <c r="C12336" t="s">
        <v>13788</v>
      </c>
    </row>
    <row r="12337" spans="1:3" x14ac:dyDescent="0.25">
      <c r="A12337" t="s">
        <v>441</v>
      </c>
      <c r="B12337" t="s">
        <v>13925</v>
      </c>
      <c r="C12337" t="s">
        <v>13788</v>
      </c>
    </row>
    <row r="12338" spans="1:3" x14ac:dyDescent="0.25">
      <c r="A12338" t="s">
        <v>441</v>
      </c>
      <c r="B12338" t="s">
        <v>13926</v>
      </c>
      <c r="C12338" t="s">
        <v>13788</v>
      </c>
    </row>
    <row r="12339" spans="1:3" x14ac:dyDescent="0.25">
      <c r="A12339" t="s">
        <v>441</v>
      </c>
      <c r="B12339" t="s">
        <v>13927</v>
      </c>
      <c r="C12339" t="s">
        <v>13788</v>
      </c>
    </row>
    <row r="12340" spans="1:3" x14ac:dyDescent="0.25">
      <c r="A12340" t="s">
        <v>441</v>
      </c>
      <c r="B12340" t="s">
        <v>13928</v>
      </c>
      <c r="C12340" t="s">
        <v>13788</v>
      </c>
    </row>
    <row r="12341" spans="1:3" x14ac:dyDescent="0.25">
      <c r="A12341" t="s">
        <v>441</v>
      </c>
      <c r="B12341" t="s">
        <v>13929</v>
      </c>
      <c r="C12341" t="s">
        <v>13788</v>
      </c>
    </row>
    <row r="12342" spans="1:3" x14ac:dyDescent="0.25">
      <c r="A12342" t="s">
        <v>441</v>
      </c>
      <c r="B12342" t="s">
        <v>13930</v>
      </c>
      <c r="C12342" t="s">
        <v>13788</v>
      </c>
    </row>
    <row r="12343" spans="1:3" x14ac:dyDescent="0.25">
      <c r="A12343" t="s">
        <v>441</v>
      </c>
      <c r="B12343" t="s">
        <v>13931</v>
      </c>
      <c r="C12343" t="s">
        <v>13788</v>
      </c>
    </row>
    <row r="12344" spans="1:3" x14ac:dyDescent="0.25">
      <c r="A12344" t="s">
        <v>441</v>
      </c>
      <c r="B12344" t="s">
        <v>13932</v>
      </c>
      <c r="C12344" t="s">
        <v>13788</v>
      </c>
    </row>
    <row r="12345" spans="1:3" x14ac:dyDescent="0.25">
      <c r="A12345" t="s">
        <v>441</v>
      </c>
      <c r="B12345" t="s">
        <v>13933</v>
      </c>
      <c r="C12345" t="s">
        <v>13788</v>
      </c>
    </row>
    <row r="12346" spans="1:3" x14ac:dyDescent="0.25">
      <c r="A12346" t="s">
        <v>441</v>
      </c>
      <c r="B12346" t="s">
        <v>13934</v>
      </c>
      <c r="C12346" t="s">
        <v>13788</v>
      </c>
    </row>
    <row r="12347" spans="1:3" x14ac:dyDescent="0.25">
      <c r="A12347" t="s">
        <v>441</v>
      </c>
      <c r="B12347" t="s">
        <v>13935</v>
      </c>
      <c r="C12347" t="s">
        <v>13788</v>
      </c>
    </row>
    <row r="12348" spans="1:3" x14ac:dyDescent="0.25">
      <c r="A12348" t="s">
        <v>441</v>
      </c>
      <c r="B12348" t="s">
        <v>13936</v>
      </c>
      <c r="C12348" t="s">
        <v>13788</v>
      </c>
    </row>
    <row r="12349" spans="1:3" x14ac:dyDescent="0.25">
      <c r="A12349" t="s">
        <v>441</v>
      </c>
      <c r="B12349" t="s">
        <v>13937</v>
      </c>
      <c r="C12349" t="s">
        <v>13788</v>
      </c>
    </row>
    <row r="12350" spans="1:3" x14ac:dyDescent="0.25">
      <c r="A12350" t="s">
        <v>441</v>
      </c>
      <c r="B12350" t="s">
        <v>13938</v>
      </c>
      <c r="C12350" t="s">
        <v>13788</v>
      </c>
    </row>
    <row r="12351" spans="1:3" x14ac:dyDescent="0.25">
      <c r="A12351" t="s">
        <v>441</v>
      </c>
      <c r="B12351" t="s">
        <v>13939</v>
      </c>
      <c r="C12351" t="s">
        <v>13788</v>
      </c>
    </row>
    <row r="12352" spans="1:3" x14ac:dyDescent="0.25">
      <c r="A12352" t="s">
        <v>441</v>
      </c>
      <c r="B12352" t="s">
        <v>13940</v>
      </c>
      <c r="C12352" t="s">
        <v>13788</v>
      </c>
    </row>
    <row r="12353" spans="1:3" x14ac:dyDescent="0.25">
      <c r="A12353" t="s">
        <v>441</v>
      </c>
      <c r="B12353" t="s">
        <v>13941</v>
      </c>
      <c r="C12353" t="s">
        <v>13788</v>
      </c>
    </row>
    <row r="12354" spans="1:3" x14ac:dyDescent="0.25">
      <c r="A12354" t="s">
        <v>441</v>
      </c>
      <c r="B12354" t="s">
        <v>13942</v>
      </c>
      <c r="C12354" t="s">
        <v>13788</v>
      </c>
    </row>
    <row r="12355" spans="1:3" x14ac:dyDescent="0.25">
      <c r="A12355" t="s">
        <v>441</v>
      </c>
      <c r="B12355" t="s">
        <v>13943</v>
      </c>
      <c r="C12355" t="s">
        <v>13788</v>
      </c>
    </row>
    <row r="12356" spans="1:3" x14ac:dyDescent="0.25">
      <c r="A12356" t="s">
        <v>441</v>
      </c>
      <c r="B12356" t="s">
        <v>13944</v>
      </c>
      <c r="C12356" t="s">
        <v>13788</v>
      </c>
    </row>
    <row r="12357" spans="1:3" x14ac:dyDescent="0.25">
      <c r="A12357" t="s">
        <v>441</v>
      </c>
      <c r="B12357" t="s">
        <v>13945</v>
      </c>
      <c r="C12357" t="s">
        <v>13788</v>
      </c>
    </row>
    <row r="12358" spans="1:3" x14ac:dyDescent="0.25">
      <c r="A12358" t="s">
        <v>441</v>
      </c>
      <c r="B12358" t="s">
        <v>13946</v>
      </c>
      <c r="C12358" t="s">
        <v>13788</v>
      </c>
    </row>
    <row r="12359" spans="1:3" x14ac:dyDescent="0.25">
      <c r="A12359" t="s">
        <v>441</v>
      </c>
      <c r="B12359" t="s">
        <v>13947</v>
      </c>
      <c r="C12359" t="s">
        <v>13788</v>
      </c>
    </row>
    <row r="12360" spans="1:3" x14ac:dyDescent="0.25">
      <c r="A12360" t="s">
        <v>441</v>
      </c>
      <c r="B12360" t="s">
        <v>13948</v>
      </c>
      <c r="C12360" t="s">
        <v>13788</v>
      </c>
    </row>
    <row r="12361" spans="1:3" x14ac:dyDescent="0.25">
      <c r="A12361" t="s">
        <v>441</v>
      </c>
      <c r="B12361" t="s">
        <v>13949</v>
      </c>
      <c r="C12361" t="s">
        <v>13788</v>
      </c>
    </row>
    <row r="12362" spans="1:3" x14ac:dyDescent="0.25">
      <c r="A12362" t="s">
        <v>441</v>
      </c>
      <c r="B12362" t="s">
        <v>13950</v>
      </c>
      <c r="C12362" t="s">
        <v>13788</v>
      </c>
    </row>
    <row r="12363" spans="1:3" x14ac:dyDescent="0.25">
      <c r="A12363" t="s">
        <v>441</v>
      </c>
      <c r="B12363" t="s">
        <v>13951</v>
      </c>
      <c r="C12363" t="s">
        <v>13788</v>
      </c>
    </row>
    <row r="12364" spans="1:3" x14ac:dyDescent="0.25">
      <c r="A12364" t="s">
        <v>441</v>
      </c>
      <c r="B12364" t="s">
        <v>13952</v>
      </c>
      <c r="C12364" t="s">
        <v>13788</v>
      </c>
    </row>
    <row r="12365" spans="1:3" x14ac:dyDescent="0.25">
      <c r="A12365" t="s">
        <v>441</v>
      </c>
      <c r="B12365" t="s">
        <v>13953</v>
      </c>
      <c r="C12365" t="s">
        <v>13788</v>
      </c>
    </row>
    <row r="12366" spans="1:3" x14ac:dyDescent="0.25">
      <c r="A12366" t="s">
        <v>441</v>
      </c>
      <c r="B12366" t="s">
        <v>13954</v>
      </c>
      <c r="C12366" t="s">
        <v>13788</v>
      </c>
    </row>
    <row r="12367" spans="1:3" x14ac:dyDescent="0.25">
      <c r="A12367" t="s">
        <v>441</v>
      </c>
      <c r="B12367" t="s">
        <v>13955</v>
      </c>
      <c r="C12367" t="s">
        <v>13788</v>
      </c>
    </row>
    <row r="12368" spans="1:3" x14ac:dyDescent="0.25">
      <c r="A12368" t="s">
        <v>441</v>
      </c>
      <c r="B12368" t="s">
        <v>13956</v>
      </c>
      <c r="C12368" t="s">
        <v>13788</v>
      </c>
    </row>
    <row r="12369" spans="1:3" x14ac:dyDescent="0.25">
      <c r="A12369" t="s">
        <v>441</v>
      </c>
      <c r="B12369" t="s">
        <v>13957</v>
      </c>
      <c r="C12369" t="s">
        <v>13788</v>
      </c>
    </row>
    <row r="12370" spans="1:3" x14ac:dyDescent="0.25">
      <c r="A12370" t="s">
        <v>441</v>
      </c>
      <c r="B12370" t="s">
        <v>13958</v>
      </c>
      <c r="C12370" t="s">
        <v>13788</v>
      </c>
    </row>
    <row r="12371" spans="1:3" x14ac:dyDescent="0.25">
      <c r="A12371" t="s">
        <v>441</v>
      </c>
      <c r="B12371" t="s">
        <v>13959</v>
      </c>
      <c r="C12371" t="s">
        <v>13788</v>
      </c>
    </row>
    <row r="12372" spans="1:3" x14ac:dyDescent="0.25">
      <c r="A12372" t="s">
        <v>441</v>
      </c>
      <c r="B12372" t="s">
        <v>13960</v>
      </c>
      <c r="C12372" t="s">
        <v>13788</v>
      </c>
    </row>
    <row r="12373" spans="1:3" x14ac:dyDescent="0.25">
      <c r="A12373" t="s">
        <v>441</v>
      </c>
      <c r="B12373" t="s">
        <v>13961</v>
      </c>
      <c r="C12373" t="s">
        <v>13788</v>
      </c>
    </row>
    <row r="12374" spans="1:3" x14ac:dyDescent="0.25">
      <c r="A12374" t="s">
        <v>441</v>
      </c>
      <c r="B12374" t="s">
        <v>13962</v>
      </c>
      <c r="C12374" t="s">
        <v>13788</v>
      </c>
    </row>
    <row r="12375" spans="1:3" x14ac:dyDescent="0.25">
      <c r="A12375" t="s">
        <v>441</v>
      </c>
      <c r="B12375" t="s">
        <v>13963</v>
      </c>
      <c r="C12375" t="s">
        <v>13788</v>
      </c>
    </row>
    <row r="12376" spans="1:3" x14ac:dyDescent="0.25">
      <c r="A12376" t="s">
        <v>441</v>
      </c>
      <c r="B12376" t="s">
        <v>13964</v>
      </c>
      <c r="C12376" t="s">
        <v>13788</v>
      </c>
    </row>
    <row r="12377" spans="1:3" x14ac:dyDescent="0.25">
      <c r="A12377" t="s">
        <v>441</v>
      </c>
      <c r="B12377" t="s">
        <v>13965</v>
      </c>
      <c r="C12377" t="s">
        <v>13788</v>
      </c>
    </row>
    <row r="12378" spans="1:3" x14ac:dyDescent="0.25">
      <c r="A12378" t="s">
        <v>441</v>
      </c>
      <c r="B12378" t="s">
        <v>13966</v>
      </c>
      <c r="C12378" t="s">
        <v>13788</v>
      </c>
    </row>
    <row r="12379" spans="1:3" x14ac:dyDescent="0.25">
      <c r="A12379" t="s">
        <v>441</v>
      </c>
      <c r="B12379" t="s">
        <v>13967</v>
      </c>
      <c r="C12379" t="s">
        <v>13788</v>
      </c>
    </row>
    <row r="12380" spans="1:3" x14ac:dyDescent="0.25">
      <c r="A12380" t="s">
        <v>441</v>
      </c>
      <c r="B12380" t="s">
        <v>13968</v>
      </c>
      <c r="C12380" t="s">
        <v>13788</v>
      </c>
    </row>
    <row r="12381" spans="1:3" x14ac:dyDescent="0.25">
      <c r="A12381" t="s">
        <v>441</v>
      </c>
      <c r="B12381" t="s">
        <v>13969</v>
      </c>
      <c r="C12381" t="s">
        <v>13788</v>
      </c>
    </row>
    <row r="12382" spans="1:3" x14ac:dyDescent="0.25">
      <c r="A12382" t="s">
        <v>441</v>
      </c>
      <c r="B12382" t="s">
        <v>13970</v>
      </c>
      <c r="C12382" t="s">
        <v>13788</v>
      </c>
    </row>
    <row r="12383" spans="1:3" x14ac:dyDescent="0.25">
      <c r="A12383" t="s">
        <v>441</v>
      </c>
      <c r="B12383" t="s">
        <v>13971</v>
      </c>
      <c r="C12383" t="s">
        <v>13788</v>
      </c>
    </row>
    <row r="12384" spans="1:3" x14ac:dyDescent="0.25">
      <c r="A12384" t="s">
        <v>441</v>
      </c>
      <c r="B12384" t="s">
        <v>13972</v>
      </c>
      <c r="C12384" t="s">
        <v>13788</v>
      </c>
    </row>
    <row r="12385" spans="1:3" x14ac:dyDescent="0.25">
      <c r="A12385" t="s">
        <v>441</v>
      </c>
      <c r="B12385" t="s">
        <v>13973</v>
      </c>
      <c r="C12385" t="s">
        <v>13788</v>
      </c>
    </row>
    <row r="12386" spans="1:3" x14ac:dyDescent="0.25">
      <c r="A12386" t="s">
        <v>441</v>
      </c>
      <c r="B12386" t="s">
        <v>13974</v>
      </c>
      <c r="C12386" t="s">
        <v>13788</v>
      </c>
    </row>
    <row r="12387" spans="1:3" x14ac:dyDescent="0.25">
      <c r="A12387" t="s">
        <v>441</v>
      </c>
      <c r="B12387" t="s">
        <v>13975</v>
      </c>
      <c r="C12387" t="s">
        <v>13788</v>
      </c>
    </row>
    <row r="12388" spans="1:3" x14ac:dyDescent="0.25">
      <c r="A12388" t="s">
        <v>441</v>
      </c>
      <c r="B12388" t="s">
        <v>13976</v>
      </c>
      <c r="C12388" t="s">
        <v>13788</v>
      </c>
    </row>
    <row r="12389" spans="1:3" x14ac:dyDescent="0.25">
      <c r="A12389" t="s">
        <v>441</v>
      </c>
      <c r="B12389" t="s">
        <v>13977</v>
      </c>
      <c r="C12389" t="s">
        <v>13788</v>
      </c>
    </row>
    <row r="12390" spans="1:3" x14ac:dyDescent="0.25">
      <c r="A12390" t="s">
        <v>441</v>
      </c>
      <c r="B12390" t="s">
        <v>13978</v>
      </c>
      <c r="C12390" t="s">
        <v>13788</v>
      </c>
    </row>
    <row r="12391" spans="1:3" x14ac:dyDescent="0.25">
      <c r="A12391" t="s">
        <v>441</v>
      </c>
      <c r="B12391" t="s">
        <v>13979</v>
      </c>
      <c r="C12391" t="s">
        <v>13788</v>
      </c>
    </row>
    <row r="12392" spans="1:3" x14ac:dyDescent="0.25">
      <c r="A12392" t="s">
        <v>441</v>
      </c>
      <c r="B12392" t="s">
        <v>13980</v>
      </c>
      <c r="C12392" t="s">
        <v>13788</v>
      </c>
    </row>
    <row r="12393" spans="1:3" x14ac:dyDescent="0.25">
      <c r="A12393" t="s">
        <v>441</v>
      </c>
      <c r="B12393" t="s">
        <v>13981</v>
      </c>
      <c r="C12393" t="s">
        <v>13788</v>
      </c>
    </row>
    <row r="12394" spans="1:3" x14ac:dyDescent="0.25">
      <c r="A12394" t="s">
        <v>441</v>
      </c>
      <c r="B12394" t="s">
        <v>13982</v>
      </c>
      <c r="C12394" t="s">
        <v>13788</v>
      </c>
    </row>
    <row r="12395" spans="1:3" x14ac:dyDescent="0.25">
      <c r="A12395" t="s">
        <v>441</v>
      </c>
      <c r="B12395" t="s">
        <v>13983</v>
      </c>
      <c r="C12395" t="s">
        <v>13788</v>
      </c>
    </row>
    <row r="12396" spans="1:3" x14ac:dyDescent="0.25">
      <c r="A12396" t="s">
        <v>441</v>
      </c>
      <c r="B12396" t="s">
        <v>13984</v>
      </c>
      <c r="C12396" t="s">
        <v>13788</v>
      </c>
    </row>
    <row r="12397" spans="1:3" x14ac:dyDescent="0.25">
      <c r="A12397" t="s">
        <v>441</v>
      </c>
      <c r="B12397" t="s">
        <v>13985</v>
      </c>
      <c r="C12397" t="s">
        <v>13788</v>
      </c>
    </row>
    <row r="12398" spans="1:3" x14ac:dyDescent="0.25">
      <c r="A12398" t="s">
        <v>441</v>
      </c>
      <c r="B12398" t="s">
        <v>13986</v>
      </c>
      <c r="C12398" t="s">
        <v>13788</v>
      </c>
    </row>
    <row r="12399" spans="1:3" x14ac:dyDescent="0.25">
      <c r="A12399" t="s">
        <v>441</v>
      </c>
      <c r="B12399" t="s">
        <v>13987</v>
      </c>
      <c r="C12399" t="s">
        <v>13788</v>
      </c>
    </row>
    <row r="12400" spans="1:3" x14ac:dyDescent="0.25">
      <c r="A12400" t="s">
        <v>441</v>
      </c>
      <c r="B12400" t="s">
        <v>13988</v>
      </c>
      <c r="C12400" t="s">
        <v>13788</v>
      </c>
    </row>
    <row r="12401" spans="1:3" x14ac:dyDescent="0.25">
      <c r="A12401" t="s">
        <v>441</v>
      </c>
      <c r="B12401" t="s">
        <v>13989</v>
      </c>
      <c r="C12401" t="s">
        <v>13788</v>
      </c>
    </row>
    <row r="12402" spans="1:3" x14ac:dyDescent="0.25">
      <c r="A12402" t="s">
        <v>441</v>
      </c>
      <c r="B12402" t="s">
        <v>13990</v>
      </c>
      <c r="C12402" t="s">
        <v>13788</v>
      </c>
    </row>
    <row r="12403" spans="1:3" x14ac:dyDescent="0.25">
      <c r="A12403" t="s">
        <v>441</v>
      </c>
      <c r="B12403" t="s">
        <v>13991</v>
      </c>
      <c r="C12403" t="s">
        <v>13788</v>
      </c>
    </row>
    <row r="12404" spans="1:3" x14ac:dyDescent="0.25">
      <c r="A12404" t="s">
        <v>441</v>
      </c>
      <c r="B12404" t="s">
        <v>13992</v>
      </c>
      <c r="C12404" t="s">
        <v>13788</v>
      </c>
    </row>
    <row r="12405" spans="1:3" x14ac:dyDescent="0.25">
      <c r="A12405" t="s">
        <v>441</v>
      </c>
      <c r="B12405" t="s">
        <v>13993</v>
      </c>
      <c r="C12405" t="s">
        <v>13788</v>
      </c>
    </row>
    <row r="12406" spans="1:3" x14ac:dyDescent="0.25">
      <c r="A12406" t="s">
        <v>441</v>
      </c>
      <c r="B12406" t="s">
        <v>13994</v>
      </c>
      <c r="C12406" t="s">
        <v>13788</v>
      </c>
    </row>
    <row r="12407" spans="1:3" x14ac:dyDescent="0.25">
      <c r="A12407" t="s">
        <v>441</v>
      </c>
      <c r="B12407" t="s">
        <v>13995</v>
      </c>
      <c r="C12407" t="s">
        <v>13788</v>
      </c>
    </row>
    <row r="12408" spans="1:3" x14ac:dyDescent="0.25">
      <c r="A12408" t="s">
        <v>441</v>
      </c>
      <c r="B12408" t="s">
        <v>13996</v>
      </c>
      <c r="C12408" t="s">
        <v>13788</v>
      </c>
    </row>
    <row r="12409" spans="1:3" x14ac:dyDescent="0.25">
      <c r="A12409" t="s">
        <v>441</v>
      </c>
      <c r="B12409" t="s">
        <v>13997</v>
      </c>
      <c r="C12409" t="s">
        <v>13788</v>
      </c>
    </row>
    <row r="12410" spans="1:3" x14ac:dyDescent="0.25">
      <c r="A12410" t="s">
        <v>441</v>
      </c>
      <c r="B12410" t="s">
        <v>13998</v>
      </c>
      <c r="C12410" t="s">
        <v>13788</v>
      </c>
    </row>
    <row r="12411" spans="1:3" x14ac:dyDescent="0.25">
      <c r="A12411" t="s">
        <v>441</v>
      </c>
      <c r="B12411" t="s">
        <v>13999</v>
      </c>
      <c r="C12411" t="s">
        <v>13788</v>
      </c>
    </row>
    <row r="12412" spans="1:3" x14ac:dyDescent="0.25">
      <c r="A12412" t="s">
        <v>441</v>
      </c>
      <c r="B12412" t="s">
        <v>14000</v>
      </c>
      <c r="C12412" t="s">
        <v>13788</v>
      </c>
    </row>
    <row r="12413" spans="1:3" x14ac:dyDescent="0.25">
      <c r="A12413" t="s">
        <v>441</v>
      </c>
      <c r="B12413" t="s">
        <v>14001</v>
      </c>
      <c r="C12413" t="s">
        <v>13788</v>
      </c>
    </row>
    <row r="12414" spans="1:3" x14ac:dyDescent="0.25">
      <c r="A12414" t="s">
        <v>441</v>
      </c>
      <c r="B12414" t="s">
        <v>14002</v>
      </c>
      <c r="C12414" t="s">
        <v>13788</v>
      </c>
    </row>
    <row r="12415" spans="1:3" x14ac:dyDescent="0.25">
      <c r="A12415" t="s">
        <v>441</v>
      </c>
      <c r="B12415" t="s">
        <v>14003</v>
      </c>
      <c r="C12415" t="s">
        <v>13788</v>
      </c>
    </row>
    <row r="12416" spans="1:3" x14ac:dyDescent="0.25">
      <c r="A12416" t="s">
        <v>441</v>
      </c>
      <c r="B12416" t="s">
        <v>14004</v>
      </c>
      <c r="C12416" t="s">
        <v>13788</v>
      </c>
    </row>
    <row r="12417" spans="1:3" x14ac:dyDescent="0.25">
      <c r="A12417" t="s">
        <v>441</v>
      </c>
      <c r="B12417" t="s">
        <v>14005</v>
      </c>
      <c r="C12417" t="s">
        <v>13788</v>
      </c>
    </row>
    <row r="12418" spans="1:3" x14ac:dyDescent="0.25">
      <c r="A12418" t="s">
        <v>441</v>
      </c>
      <c r="B12418" t="s">
        <v>14006</v>
      </c>
      <c r="C12418" t="s">
        <v>13788</v>
      </c>
    </row>
    <row r="12419" spans="1:3" x14ac:dyDescent="0.25">
      <c r="A12419" t="s">
        <v>441</v>
      </c>
      <c r="B12419" t="s">
        <v>14007</v>
      </c>
      <c r="C12419" t="s">
        <v>13788</v>
      </c>
    </row>
    <row r="12420" spans="1:3" x14ac:dyDescent="0.25">
      <c r="A12420" t="s">
        <v>441</v>
      </c>
      <c r="B12420" t="s">
        <v>14008</v>
      </c>
      <c r="C12420" t="s">
        <v>13788</v>
      </c>
    </row>
    <row r="12421" spans="1:3" x14ac:dyDescent="0.25">
      <c r="A12421" t="s">
        <v>441</v>
      </c>
      <c r="B12421" t="s">
        <v>14009</v>
      </c>
      <c r="C12421" t="s">
        <v>13788</v>
      </c>
    </row>
    <row r="12422" spans="1:3" x14ac:dyDescent="0.25">
      <c r="A12422" t="s">
        <v>441</v>
      </c>
      <c r="B12422" t="s">
        <v>14010</v>
      </c>
      <c r="C12422" t="s">
        <v>13788</v>
      </c>
    </row>
    <row r="12423" spans="1:3" x14ac:dyDescent="0.25">
      <c r="A12423" t="s">
        <v>441</v>
      </c>
      <c r="B12423" t="s">
        <v>14011</v>
      </c>
      <c r="C12423" t="s">
        <v>13788</v>
      </c>
    </row>
    <row r="12424" spans="1:3" x14ac:dyDescent="0.25">
      <c r="A12424" t="s">
        <v>441</v>
      </c>
      <c r="B12424" t="s">
        <v>14012</v>
      </c>
      <c r="C12424" t="s">
        <v>13788</v>
      </c>
    </row>
    <row r="12425" spans="1:3" x14ac:dyDescent="0.25">
      <c r="A12425" t="s">
        <v>441</v>
      </c>
      <c r="B12425" t="s">
        <v>14013</v>
      </c>
      <c r="C12425" t="s">
        <v>13788</v>
      </c>
    </row>
    <row r="12426" spans="1:3" x14ac:dyDescent="0.25">
      <c r="A12426" t="s">
        <v>441</v>
      </c>
      <c r="B12426" t="s">
        <v>14014</v>
      </c>
      <c r="C12426" t="s">
        <v>13788</v>
      </c>
    </row>
    <row r="12427" spans="1:3" x14ac:dyDescent="0.25">
      <c r="A12427" t="s">
        <v>441</v>
      </c>
      <c r="B12427" t="s">
        <v>14015</v>
      </c>
      <c r="C12427" t="s">
        <v>13788</v>
      </c>
    </row>
    <row r="12428" spans="1:3" x14ac:dyDescent="0.25">
      <c r="A12428" t="s">
        <v>441</v>
      </c>
      <c r="B12428" t="s">
        <v>14016</v>
      </c>
      <c r="C12428" t="s">
        <v>13788</v>
      </c>
    </row>
    <row r="12429" spans="1:3" x14ac:dyDescent="0.25">
      <c r="A12429" t="s">
        <v>441</v>
      </c>
      <c r="B12429" t="s">
        <v>14017</v>
      </c>
      <c r="C12429" t="s">
        <v>13788</v>
      </c>
    </row>
    <row r="12430" spans="1:3" x14ac:dyDescent="0.25">
      <c r="A12430" t="s">
        <v>441</v>
      </c>
      <c r="B12430" t="s">
        <v>14018</v>
      </c>
      <c r="C12430" t="s">
        <v>13788</v>
      </c>
    </row>
    <row r="12431" spans="1:3" x14ac:dyDescent="0.25">
      <c r="A12431" t="s">
        <v>441</v>
      </c>
      <c r="B12431" t="s">
        <v>14019</v>
      </c>
      <c r="C12431" t="s">
        <v>13788</v>
      </c>
    </row>
    <row r="12432" spans="1:3" x14ac:dyDescent="0.25">
      <c r="A12432" t="s">
        <v>441</v>
      </c>
      <c r="B12432" t="s">
        <v>14020</v>
      </c>
      <c r="C12432" t="s">
        <v>13788</v>
      </c>
    </row>
    <row r="12433" spans="1:3" x14ac:dyDescent="0.25">
      <c r="A12433" t="s">
        <v>441</v>
      </c>
      <c r="B12433" t="s">
        <v>14021</v>
      </c>
      <c r="C12433" t="s">
        <v>13788</v>
      </c>
    </row>
    <row r="12434" spans="1:3" x14ac:dyDescent="0.25">
      <c r="A12434" t="s">
        <v>441</v>
      </c>
      <c r="B12434" t="s">
        <v>14022</v>
      </c>
      <c r="C12434" t="s">
        <v>13788</v>
      </c>
    </row>
    <row r="12435" spans="1:3" x14ac:dyDescent="0.25">
      <c r="A12435" t="s">
        <v>441</v>
      </c>
      <c r="B12435" t="s">
        <v>14023</v>
      </c>
      <c r="C12435" t="s">
        <v>13788</v>
      </c>
    </row>
    <row r="12436" spans="1:3" x14ac:dyDescent="0.25">
      <c r="A12436" t="s">
        <v>441</v>
      </c>
      <c r="B12436" t="s">
        <v>14024</v>
      </c>
      <c r="C12436" t="s">
        <v>13788</v>
      </c>
    </row>
    <row r="12437" spans="1:3" x14ac:dyDescent="0.25">
      <c r="A12437" t="s">
        <v>441</v>
      </c>
      <c r="B12437" t="s">
        <v>14025</v>
      </c>
      <c r="C12437" t="s">
        <v>13788</v>
      </c>
    </row>
    <row r="12438" spans="1:3" x14ac:dyDescent="0.25">
      <c r="A12438" t="s">
        <v>441</v>
      </c>
      <c r="B12438" t="s">
        <v>14026</v>
      </c>
      <c r="C12438" t="s">
        <v>13788</v>
      </c>
    </row>
    <row r="12439" spans="1:3" x14ac:dyDescent="0.25">
      <c r="A12439" t="s">
        <v>441</v>
      </c>
      <c r="B12439" t="s">
        <v>14027</v>
      </c>
      <c r="C12439" t="s">
        <v>13788</v>
      </c>
    </row>
    <row r="12440" spans="1:3" x14ac:dyDescent="0.25">
      <c r="A12440" t="s">
        <v>441</v>
      </c>
      <c r="B12440" t="s">
        <v>14028</v>
      </c>
      <c r="C12440" t="s">
        <v>13788</v>
      </c>
    </row>
    <row r="12441" spans="1:3" x14ac:dyDescent="0.25">
      <c r="A12441" t="s">
        <v>441</v>
      </c>
      <c r="B12441" t="s">
        <v>14029</v>
      </c>
      <c r="C12441" t="s">
        <v>13788</v>
      </c>
    </row>
    <row r="12442" spans="1:3" x14ac:dyDescent="0.25">
      <c r="A12442" t="s">
        <v>441</v>
      </c>
      <c r="B12442" t="s">
        <v>14030</v>
      </c>
      <c r="C12442" t="s">
        <v>13788</v>
      </c>
    </row>
    <row r="12443" spans="1:3" x14ac:dyDescent="0.25">
      <c r="A12443" t="s">
        <v>441</v>
      </c>
      <c r="B12443" t="s">
        <v>14031</v>
      </c>
      <c r="C12443" t="s">
        <v>13788</v>
      </c>
    </row>
    <row r="12444" spans="1:3" x14ac:dyDescent="0.25">
      <c r="A12444" t="s">
        <v>441</v>
      </c>
      <c r="B12444" t="s">
        <v>14032</v>
      </c>
      <c r="C12444" t="s">
        <v>13788</v>
      </c>
    </row>
    <row r="12445" spans="1:3" x14ac:dyDescent="0.25">
      <c r="A12445" t="s">
        <v>441</v>
      </c>
      <c r="B12445" t="s">
        <v>14033</v>
      </c>
      <c r="C12445" t="s">
        <v>13788</v>
      </c>
    </row>
    <row r="12446" spans="1:3" x14ac:dyDescent="0.25">
      <c r="A12446" t="s">
        <v>441</v>
      </c>
      <c r="B12446" t="s">
        <v>14034</v>
      </c>
      <c r="C12446" t="s">
        <v>13788</v>
      </c>
    </row>
    <row r="12447" spans="1:3" x14ac:dyDescent="0.25">
      <c r="A12447" t="s">
        <v>441</v>
      </c>
      <c r="B12447" t="s">
        <v>14035</v>
      </c>
      <c r="C12447" t="s">
        <v>13788</v>
      </c>
    </row>
    <row r="12448" spans="1:3" x14ac:dyDescent="0.25">
      <c r="A12448" t="s">
        <v>441</v>
      </c>
      <c r="B12448" t="s">
        <v>14036</v>
      </c>
      <c r="C12448" t="s">
        <v>13788</v>
      </c>
    </row>
    <row r="12449" spans="1:3" x14ac:dyDescent="0.25">
      <c r="A12449" t="s">
        <v>441</v>
      </c>
      <c r="B12449" t="s">
        <v>14037</v>
      </c>
      <c r="C12449" t="s">
        <v>13788</v>
      </c>
    </row>
    <row r="12450" spans="1:3" x14ac:dyDescent="0.25">
      <c r="A12450" t="s">
        <v>441</v>
      </c>
      <c r="B12450" t="s">
        <v>14038</v>
      </c>
      <c r="C12450" t="s">
        <v>13788</v>
      </c>
    </row>
    <row r="12451" spans="1:3" x14ac:dyDescent="0.25">
      <c r="A12451" t="s">
        <v>441</v>
      </c>
      <c r="B12451" t="s">
        <v>14039</v>
      </c>
      <c r="C12451" t="s">
        <v>13788</v>
      </c>
    </row>
    <row r="12452" spans="1:3" x14ac:dyDescent="0.25">
      <c r="A12452" t="s">
        <v>441</v>
      </c>
      <c r="B12452" t="s">
        <v>14040</v>
      </c>
      <c r="C12452" t="s">
        <v>13788</v>
      </c>
    </row>
    <row r="12453" spans="1:3" x14ac:dyDescent="0.25">
      <c r="A12453" t="s">
        <v>441</v>
      </c>
      <c r="B12453" t="s">
        <v>14041</v>
      </c>
      <c r="C12453" t="s">
        <v>13788</v>
      </c>
    </row>
    <row r="12454" spans="1:3" x14ac:dyDescent="0.25">
      <c r="A12454" t="s">
        <v>441</v>
      </c>
      <c r="B12454" t="s">
        <v>14042</v>
      </c>
      <c r="C12454" t="s">
        <v>13788</v>
      </c>
    </row>
    <row r="12455" spans="1:3" x14ac:dyDescent="0.25">
      <c r="A12455" t="s">
        <v>441</v>
      </c>
      <c r="B12455" t="s">
        <v>14043</v>
      </c>
      <c r="C12455" t="s">
        <v>13788</v>
      </c>
    </row>
    <row r="12456" spans="1:3" x14ac:dyDescent="0.25">
      <c r="A12456" t="s">
        <v>441</v>
      </c>
      <c r="B12456" t="s">
        <v>14044</v>
      </c>
      <c r="C12456" t="s">
        <v>13788</v>
      </c>
    </row>
    <row r="12457" spans="1:3" x14ac:dyDescent="0.25">
      <c r="A12457" t="s">
        <v>441</v>
      </c>
      <c r="B12457" t="s">
        <v>14045</v>
      </c>
      <c r="C12457" t="s">
        <v>13788</v>
      </c>
    </row>
    <row r="12458" spans="1:3" x14ac:dyDescent="0.25">
      <c r="A12458" t="s">
        <v>441</v>
      </c>
      <c r="B12458" t="s">
        <v>14046</v>
      </c>
      <c r="C12458" t="s">
        <v>13788</v>
      </c>
    </row>
    <row r="12459" spans="1:3" x14ac:dyDescent="0.25">
      <c r="A12459" t="s">
        <v>441</v>
      </c>
      <c r="B12459" t="s">
        <v>14047</v>
      </c>
      <c r="C12459" t="s">
        <v>13788</v>
      </c>
    </row>
    <row r="12460" spans="1:3" x14ac:dyDescent="0.25">
      <c r="A12460" t="s">
        <v>441</v>
      </c>
      <c r="B12460" t="s">
        <v>14048</v>
      </c>
      <c r="C12460" t="s">
        <v>13788</v>
      </c>
    </row>
    <row r="12461" spans="1:3" x14ac:dyDescent="0.25">
      <c r="A12461" t="s">
        <v>441</v>
      </c>
      <c r="B12461" t="s">
        <v>14049</v>
      </c>
      <c r="C12461" t="s">
        <v>13788</v>
      </c>
    </row>
    <row r="12462" spans="1:3" x14ac:dyDescent="0.25">
      <c r="A12462" t="s">
        <v>441</v>
      </c>
      <c r="B12462" t="s">
        <v>14050</v>
      </c>
      <c r="C12462" t="s">
        <v>13788</v>
      </c>
    </row>
    <row r="12463" spans="1:3" x14ac:dyDescent="0.25">
      <c r="A12463" t="s">
        <v>441</v>
      </c>
      <c r="B12463" t="s">
        <v>14051</v>
      </c>
      <c r="C12463" t="s">
        <v>13788</v>
      </c>
    </row>
    <row r="12464" spans="1:3" x14ac:dyDescent="0.25">
      <c r="A12464" t="s">
        <v>441</v>
      </c>
      <c r="B12464" t="s">
        <v>14052</v>
      </c>
      <c r="C12464" t="s">
        <v>13788</v>
      </c>
    </row>
    <row r="12465" spans="1:3" x14ac:dyDescent="0.25">
      <c r="A12465" t="s">
        <v>441</v>
      </c>
      <c r="B12465" t="s">
        <v>14053</v>
      </c>
      <c r="C12465" t="s">
        <v>13788</v>
      </c>
    </row>
    <row r="12466" spans="1:3" x14ac:dyDescent="0.25">
      <c r="A12466" t="s">
        <v>441</v>
      </c>
      <c r="B12466" t="s">
        <v>14054</v>
      </c>
      <c r="C12466" t="s">
        <v>13788</v>
      </c>
    </row>
    <row r="12467" spans="1:3" x14ac:dyDescent="0.25">
      <c r="A12467" t="s">
        <v>441</v>
      </c>
      <c r="B12467" t="s">
        <v>14055</v>
      </c>
      <c r="C12467" t="s">
        <v>13788</v>
      </c>
    </row>
    <row r="12468" spans="1:3" x14ac:dyDescent="0.25">
      <c r="A12468" t="s">
        <v>441</v>
      </c>
      <c r="B12468" t="s">
        <v>14056</v>
      </c>
      <c r="C12468" t="s">
        <v>13788</v>
      </c>
    </row>
    <row r="12469" spans="1:3" x14ac:dyDescent="0.25">
      <c r="A12469" t="s">
        <v>441</v>
      </c>
      <c r="B12469" t="s">
        <v>14057</v>
      </c>
      <c r="C12469" t="s">
        <v>13788</v>
      </c>
    </row>
    <row r="12470" spans="1:3" x14ac:dyDescent="0.25">
      <c r="A12470" t="s">
        <v>441</v>
      </c>
      <c r="B12470" t="s">
        <v>14058</v>
      </c>
      <c r="C12470" t="s">
        <v>13788</v>
      </c>
    </row>
    <row r="12471" spans="1:3" x14ac:dyDescent="0.25">
      <c r="A12471" t="s">
        <v>441</v>
      </c>
      <c r="B12471" t="s">
        <v>14059</v>
      </c>
      <c r="C12471" t="s">
        <v>13788</v>
      </c>
    </row>
    <row r="12472" spans="1:3" x14ac:dyDescent="0.25">
      <c r="A12472" t="s">
        <v>441</v>
      </c>
      <c r="B12472" t="s">
        <v>14060</v>
      </c>
      <c r="C12472" t="s">
        <v>13788</v>
      </c>
    </row>
    <row r="12473" spans="1:3" x14ac:dyDescent="0.25">
      <c r="A12473" t="s">
        <v>441</v>
      </c>
      <c r="B12473" t="s">
        <v>14061</v>
      </c>
      <c r="C12473" t="s">
        <v>13788</v>
      </c>
    </row>
    <row r="12474" spans="1:3" x14ac:dyDescent="0.25">
      <c r="A12474" t="s">
        <v>441</v>
      </c>
      <c r="B12474" t="s">
        <v>14062</v>
      </c>
      <c r="C12474" t="s">
        <v>13788</v>
      </c>
    </row>
    <row r="12475" spans="1:3" x14ac:dyDescent="0.25">
      <c r="A12475" t="s">
        <v>441</v>
      </c>
      <c r="B12475" t="s">
        <v>14063</v>
      </c>
      <c r="C12475" t="s">
        <v>13788</v>
      </c>
    </row>
    <row r="12476" spans="1:3" x14ac:dyDescent="0.25">
      <c r="A12476" t="s">
        <v>441</v>
      </c>
      <c r="B12476" t="s">
        <v>14064</v>
      </c>
      <c r="C12476" t="s">
        <v>13788</v>
      </c>
    </row>
    <row r="12477" spans="1:3" x14ac:dyDescent="0.25">
      <c r="A12477" t="s">
        <v>441</v>
      </c>
      <c r="B12477" t="s">
        <v>14065</v>
      </c>
      <c r="C12477" t="s">
        <v>13788</v>
      </c>
    </row>
    <row r="12478" spans="1:3" x14ac:dyDescent="0.25">
      <c r="A12478" t="s">
        <v>441</v>
      </c>
      <c r="B12478" t="s">
        <v>14066</v>
      </c>
      <c r="C12478" t="s">
        <v>13788</v>
      </c>
    </row>
    <row r="12479" spans="1:3" x14ac:dyDescent="0.25">
      <c r="A12479" t="s">
        <v>441</v>
      </c>
      <c r="B12479" t="s">
        <v>14067</v>
      </c>
      <c r="C12479" t="s">
        <v>13788</v>
      </c>
    </row>
    <row r="12480" spans="1:3" x14ac:dyDescent="0.25">
      <c r="A12480" t="s">
        <v>441</v>
      </c>
      <c r="B12480" t="s">
        <v>14068</v>
      </c>
      <c r="C12480" t="s">
        <v>13788</v>
      </c>
    </row>
    <row r="12481" spans="1:3" x14ac:dyDescent="0.25">
      <c r="A12481" t="s">
        <v>441</v>
      </c>
      <c r="B12481" t="s">
        <v>14069</v>
      </c>
      <c r="C12481" t="s">
        <v>13788</v>
      </c>
    </row>
    <row r="12482" spans="1:3" x14ac:dyDescent="0.25">
      <c r="A12482" t="s">
        <v>441</v>
      </c>
      <c r="B12482" t="s">
        <v>14070</v>
      </c>
      <c r="C12482" t="s">
        <v>13788</v>
      </c>
    </row>
    <row r="12483" spans="1:3" x14ac:dyDescent="0.25">
      <c r="A12483" t="s">
        <v>441</v>
      </c>
      <c r="B12483" t="s">
        <v>14071</v>
      </c>
      <c r="C12483" t="s">
        <v>13788</v>
      </c>
    </row>
    <row r="12484" spans="1:3" x14ac:dyDescent="0.25">
      <c r="A12484" t="s">
        <v>441</v>
      </c>
      <c r="B12484" t="s">
        <v>14072</v>
      </c>
      <c r="C12484" t="s">
        <v>13788</v>
      </c>
    </row>
    <row r="12485" spans="1:3" x14ac:dyDescent="0.25">
      <c r="A12485" t="s">
        <v>441</v>
      </c>
      <c r="B12485" t="s">
        <v>14073</v>
      </c>
      <c r="C12485" t="s">
        <v>13788</v>
      </c>
    </row>
    <row r="12486" spans="1:3" x14ac:dyDescent="0.25">
      <c r="A12486" t="s">
        <v>441</v>
      </c>
      <c r="B12486" t="s">
        <v>14074</v>
      </c>
      <c r="C12486" t="s">
        <v>13788</v>
      </c>
    </row>
    <row r="12487" spans="1:3" x14ac:dyDescent="0.25">
      <c r="A12487" t="s">
        <v>441</v>
      </c>
      <c r="B12487" t="s">
        <v>14075</v>
      </c>
      <c r="C12487" t="s">
        <v>13788</v>
      </c>
    </row>
    <row r="12488" spans="1:3" x14ac:dyDescent="0.25">
      <c r="A12488" t="s">
        <v>441</v>
      </c>
      <c r="B12488" t="s">
        <v>14076</v>
      </c>
      <c r="C12488" t="s">
        <v>13788</v>
      </c>
    </row>
    <row r="12489" spans="1:3" x14ac:dyDescent="0.25">
      <c r="A12489" t="s">
        <v>441</v>
      </c>
      <c r="B12489" t="s">
        <v>14077</v>
      </c>
      <c r="C12489" t="s">
        <v>13788</v>
      </c>
    </row>
    <row r="12490" spans="1:3" x14ac:dyDescent="0.25">
      <c r="A12490" t="s">
        <v>441</v>
      </c>
      <c r="B12490" t="s">
        <v>14078</v>
      </c>
      <c r="C12490" t="s">
        <v>13788</v>
      </c>
    </row>
    <row r="12491" spans="1:3" x14ac:dyDescent="0.25">
      <c r="A12491" t="s">
        <v>441</v>
      </c>
      <c r="B12491" t="s">
        <v>14079</v>
      </c>
      <c r="C12491" t="s">
        <v>13788</v>
      </c>
    </row>
    <row r="12492" spans="1:3" x14ac:dyDescent="0.25">
      <c r="A12492" t="s">
        <v>441</v>
      </c>
      <c r="B12492" t="s">
        <v>14080</v>
      </c>
      <c r="C12492" t="s">
        <v>13788</v>
      </c>
    </row>
    <row r="12493" spans="1:3" x14ac:dyDescent="0.25">
      <c r="A12493" t="s">
        <v>441</v>
      </c>
      <c r="B12493" t="s">
        <v>14081</v>
      </c>
      <c r="C12493" t="s">
        <v>13788</v>
      </c>
    </row>
    <row r="12494" spans="1:3" x14ac:dyDescent="0.25">
      <c r="A12494" t="s">
        <v>441</v>
      </c>
      <c r="B12494" t="s">
        <v>14082</v>
      </c>
      <c r="C12494" t="s">
        <v>13788</v>
      </c>
    </row>
    <row r="12495" spans="1:3" x14ac:dyDescent="0.25">
      <c r="A12495" t="s">
        <v>441</v>
      </c>
      <c r="B12495" t="s">
        <v>14083</v>
      </c>
      <c r="C12495" t="s">
        <v>13788</v>
      </c>
    </row>
    <row r="12496" spans="1:3" x14ac:dyDescent="0.25">
      <c r="A12496" t="s">
        <v>441</v>
      </c>
      <c r="B12496" t="s">
        <v>14084</v>
      </c>
      <c r="C12496" t="s">
        <v>13788</v>
      </c>
    </row>
    <row r="12497" spans="1:3" x14ac:dyDescent="0.25">
      <c r="A12497" t="s">
        <v>441</v>
      </c>
      <c r="B12497" t="s">
        <v>14085</v>
      </c>
      <c r="C12497" t="s">
        <v>13788</v>
      </c>
    </row>
    <row r="12498" spans="1:3" x14ac:dyDescent="0.25">
      <c r="A12498" t="s">
        <v>441</v>
      </c>
      <c r="B12498" t="s">
        <v>14086</v>
      </c>
      <c r="C12498" t="s">
        <v>13788</v>
      </c>
    </row>
    <row r="12499" spans="1:3" x14ac:dyDescent="0.25">
      <c r="A12499" t="s">
        <v>441</v>
      </c>
      <c r="B12499" t="s">
        <v>14087</v>
      </c>
      <c r="C12499" t="s">
        <v>13788</v>
      </c>
    </row>
    <row r="12500" spans="1:3" x14ac:dyDescent="0.25">
      <c r="A12500" t="s">
        <v>441</v>
      </c>
      <c r="B12500" t="s">
        <v>14088</v>
      </c>
      <c r="C12500" t="s">
        <v>13788</v>
      </c>
    </row>
    <row r="12501" spans="1:3" x14ac:dyDescent="0.25">
      <c r="A12501" t="s">
        <v>441</v>
      </c>
      <c r="B12501" t="s">
        <v>14089</v>
      </c>
      <c r="C12501" t="s">
        <v>13788</v>
      </c>
    </row>
    <row r="12502" spans="1:3" x14ac:dyDescent="0.25">
      <c r="A12502" t="s">
        <v>441</v>
      </c>
      <c r="B12502" t="s">
        <v>14090</v>
      </c>
      <c r="C12502" t="s">
        <v>13788</v>
      </c>
    </row>
    <row r="12503" spans="1:3" x14ac:dyDescent="0.25">
      <c r="A12503" t="s">
        <v>441</v>
      </c>
      <c r="B12503" t="s">
        <v>14091</v>
      </c>
      <c r="C12503" t="s">
        <v>13788</v>
      </c>
    </row>
    <row r="12504" spans="1:3" x14ac:dyDescent="0.25">
      <c r="A12504" t="s">
        <v>441</v>
      </c>
      <c r="B12504" t="s">
        <v>14092</v>
      </c>
      <c r="C12504" t="s">
        <v>13788</v>
      </c>
    </row>
    <row r="12505" spans="1:3" x14ac:dyDescent="0.25">
      <c r="A12505" t="s">
        <v>441</v>
      </c>
      <c r="B12505" t="s">
        <v>14093</v>
      </c>
      <c r="C12505" t="s">
        <v>13788</v>
      </c>
    </row>
    <row r="12506" spans="1:3" x14ac:dyDescent="0.25">
      <c r="A12506" t="s">
        <v>441</v>
      </c>
      <c r="B12506" t="s">
        <v>14094</v>
      </c>
      <c r="C12506" t="s">
        <v>13788</v>
      </c>
    </row>
    <row r="12507" spans="1:3" x14ac:dyDescent="0.25">
      <c r="A12507" t="s">
        <v>441</v>
      </c>
      <c r="B12507" t="s">
        <v>14095</v>
      </c>
      <c r="C12507" t="s">
        <v>13788</v>
      </c>
    </row>
    <row r="12508" spans="1:3" x14ac:dyDescent="0.25">
      <c r="A12508" t="s">
        <v>441</v>
      </c>
      <c r="B12508" t="s">
        <v>14096</v>
      </c>
      <c r="C12508" t="s">
        <v>13788</v>
      </c>
    </row>
    <row r="12509" spans="1:3" x14ac:dyDescent="0.25">
      <c r="A12509" t="s">
        <v>441</v>
      </c>
      <c r="B12509" t="s">
        <v>14097</v>
      </c>
      <c r="C12509" t="s">
        <v>13788</v>
      </c>
    </row>
    <row r="12510" spans="1:3" x14ac:dyDescent="0.25">
      <c r="A12510" t="s">
        <v>441</v>
      </c>
      <c r="B12510" t="s">
        <v>14098</v>
      </c>
      <c r="C12510" t="s">
        <v>13788</v>
      </c>
    </row>
    <row r="12511" spans="1:3" x14ac:dyDescent="0.25">
      <c r="A12511" t="s">
        <v>441</v>
      </c>
      <c r="B12511" t="s">
        <v>14099</v>
      </c>
      <c r="C12511" t="s">
        <v>13788</v>
      </c>
    </row>
    <row r="12512" spans="1:3" x14ac:dyDescent="0.25">
      <c r="A12512" t="s">
        <v>441</v>
      </c>
      <c r="B12512" t="s">
        <v>14100</v>
      </c>
      <c r="C12512" t="s">
        <v>13788</v>
      </c>
    </row>
    <row r="12513" spans="1:3" x14ac:dyDescent="0.25">
      <c r="A12513" t="s">
        <v>441</v>
      </c>
      <c r="B12513" t="s">
        <v>14101</v>
      </c>
      <c r="C12513" t="s">
        <v>13788</v>
      </c>
    </row>
    <row r="12514" spans="1:3" x14ac:dyDescent="0.25">
      <c r="A12514" t="s">
        <v>441</v>
      </c>
      <c r="B12514" t="s">
        <v>14102</v>
      </c>
      <c r="C12514" t="s">
        <v>13788</v>
      </c>
    </row>
    <row r="12515" spans="1:3" x14ac:dyDescent="0.25">
      <c r="A12515" t="s">
        <v>441</v>
      </c>
      <c r="B12515" t="s">
        <v>14103</v>
      </c>
      <c r="C12515" t="s">
        <v>13788</v>
      </c>
    </row>
    <row r="12516" spans="1:3" x14ac:dyDescent="0.25">
      <c r="A12516" t="s">
        <v>441</v>
      </c>
      <c r="B12516" t="s">
        <v>14104</v>
      </c>
      <c r="C12516" t="s">
        <v>13788</v>
      </c>
    </row>
    <row r="12517" spans="1:3" x14ac:dyDescent="0.25">
      <c r="A12517" t="s">
        <v>441</v>
      </c>
      <c r="B12517" t="s">
        <v>14105</v>
      </c>
      <c r="C12517" t="s">
        <v>13788</v>
      </c>
    </row>
    <row r="12518" spans="1:3" x14ac:dyDescent="0.25">
      <c r="A12518" t="s">
        <v>441</v>
      </c>
      <c r="B12518" t="s">
        <v>14106</v>
      </c>
      <c r="C12518" t="s">
        <v>13788</v>
      </c>
    </row>
    <row r="12519" spans="1:3" x14ac:dyDescent="0.25">
      <c r="A12519" t="s">
        <v>441</v>
      </c>
      <c r="B12519" t="s">
        <v>14107</v>
      </c>
      <c r="C12519" t="s">
        <v>13788</v>
      </c>
    </row>
    <row r="12520" spans="1:3" x14ac:dyDescent="0.25">
      <c r="A12520" t="s">
        <v>441</v>
      </c>
      <c r="B12520" t="s">
        <v>14108</v>
      </c>
      <c r="C12520" t="s">
        <v>13788</v>
      </c>
    </row>
    <row r="12521" spans="1:3" x14ac:dyDescent="0.25">
      <c r="A12521" t="s">
        <v>441</v>
      </c>
      <c r="B12521" t="s">
        <v>14109</v>
      </c>
      <c r="C12521" t="s">
        <v>13788</v>
      </c>
    </row>
    <row r="12522" spans="1:3" x14ac:dyDescent="0.25">
      <c r="A12522" t="s">
        <v>441</v>
      </c>
      <c r="B12522" t="s">
        <v>14110</v>
      </c>
      <c r="C12522" t="s">
        <v>13788</v>
      </c>
    </row>
    <row r="12523" spans="1:3" x14ac:dyDescent="0.25">
      <c r="A12523" t="s">
        <v>441</v>
      </c>
      <c r="B12523" t="s">
        <v>14111</v>
      </c>
      <c r="C12523" t="s">
        <v>13788</v>
      </c>
    </row>
    <row r="12524" spans="1:3" x14ac:dyDescent="0.25">
      <c r="A12524" t="s">
        <v>441</v>
      </c>
      <c r="B12524" t="s">
        <v>14112</v>
      </c>
      <c r="C12524" t="s">
        <v>13788</v>
      </c>
    </row>
    <row r="12525" spans="1:3" x14ac:dyDescent="0.25">
      <c r="A12525" t="s">
        <v>441</v>
      </c>
      <c r="B12525" t="s">
        <v>14113</v>
      </c>
      <c r="C12525" t="s">
        <v>13788</v>
      </c>
    </row>
    <row r="12526" spans="1:3" x14ac:dyDescent="0.25">
      <c r="A12526" t="s">
        <v>441</v>
      </c>
      <c r="B12526" t="s">
        <v>14114</v>
      </c>
      <c r="C12526" t="s">
        <v>13788</v>
      </c>
    </row>
    <row r="12527" spans="1:3" x14ac:dyDescent="0.25">
      <c r="A12527" t="s">
        <v>441</v>
      </c>
      <c r="B12527" t="s">
        <v>14115</v>
      </c>
      <c r="C12527" t="s">
        <v>13788</v>
      </c>
    </row>
    <row r="12528" spans="1:3" x14ac:dyDescent="0.25">
      <c r="A12528" t="s">
        <v>441</v>
      </c>
      <c r="B12528" t="s">
        <v>14116</v>
      </c>
      <c r="C12528" t="s">
        <v>13788</v>
      </c>
    </row>
    <row r="12529" spans="1:3" x14ac:dyDescent="0.25">
      <c r="A12529" t="s">
        <v>441</v>
      </c>
      <c r="B12529" t="s">
        <v>14117</v>
      </c>
      <c r="C12529" t="s">
        <v>13788</v>
      </c>
    </row>
    <row r="12530" spans="1:3" x14ac:dyDescent="0.25">
      <c r="A12530" t="s">
        <v>441</v>
      </c>
      <c r="B12530" t="s">
        <v>14118</v>
      </c>
      <c r="C12530" t="s">
        <v>13788</v>
      </c>
    </row>
    <row r="12531" spans="1:3" x14ac:dyDescent="0.25">
      <c r="A12531" t="s">
        <v>441</v>
      </c>
      <c r="B12531" t="s">
        <v>14119</v>
      </c>
      <c r="C12531" t="s">
        <v>13788</v>
      </c>
    </row>
    <row r="12532" spans="1:3" x14ac:dyDescent="0.25">
      <c r="A12532" t="s">
        <v>441</v>
      </c>
      <c r="B12532" t="s">
        <v>14120</v>
      </c>
      <c r="C12532" t="s">
        <v>13788</v>
      </c>
    </row>
    <row r="12533" spans="1:3" x14ac:dyDescent="0.25">
      <c r="A12533" t="s">
        <v>441</v>
      </c>
      <c r="B12533" t="s">
        <v>14121</v>
      </c>
      <c r="C12533" t="s">
        <v>13788</v>
      </c>
    </row>
    <row r="12534" spans="1:3" x14ac:dyDescent="0.25">
      <c r="A12534" t="s">
        <v>441</v>
      </c>
      <c r="B12534" t="s">
        <v>14122</v>
      </c>
      <c r="C12534" t="s">
        <v>13788</v>
      </c>
    </row>
    <row r="12535" spans="1:3" x14ac:dyDescent="0.25">
      <c r="A12535" t="s">
        <v>441</v>
      </c>
      <c r="B12535" t="s">
        <v>14123</v>
      </c>
      <c r="C12535" t="s">
        <v>13788</v>
      </c>
    </row>
    <row r="12536" spans="1:3" x14ac:dyDescent="0.25">
      <c r="A12536" t="s">
        <v>441</v>
      </c>
      <c r="B12536" t="s">
        <v>14124</v>
      </c>
      <c r="C12536" t="s">
        <v>13788</v>
      </c>
    </row>
    <row r="12537" spans="1:3" x14ac:dyDescent="0.25">
      <c r="A12537" t="s">
        <v>441</v>
      </c>
      <c r="B12537" t="s">
        <v>14125</v>
      </c>
      <c r="C12537" t="s">
        <v>13788</v>
      </c>
    </row>
    <row r="12538" spans="1:3" x14ac:dyDescent="0.25">
      <c r="A12538" t="s">
        <v>441</v>
      </c>
      <c r="B12538" t="s">
        <v>14126</v>
      </c>
      <c r="C12538" t="s">
        <v>13788</v>
      </c>
    </row>
    <row r="12539" spans="1:3" x14ac:dyDescent="0.25">
      <c r="A12539" t="s">
        <v>441</v>
      </c>
      <c r="B12539" t="s">
        <v>14127</v>
      </c>
      <c r="C12539" t="s">
        <v>13788</v>
      </c>
    </row>
    <row r="12540" spans="1:3" x14ac:dyDescent="0.25">
      <c r="A12540" t="s">
        <v>441</v>
      </c>
      <c r="B12540" t="s">
        <v>14128</v>
      </c>
      <c r="C12540" t="s">
        <v>13788</v>
      </c>
    </row>
    <row r="12541" spans="1:3" x14ac:dyDescent="0.25">
      <c r="A12541" t="s">
        <v>441</v>
      </c>
      <c r="B12541" t="s">
        <v>14129</v>
      </c>
      <c r="C12541" t="s">
        <v>13788</v>
      </c>
    </row>
    <row r="12542" spans="1:3" x14ac:dyDescent="0.25">
      <c r="A12542" t="s">
        <v>441</v>
      </c>
      <c r="B12542" t="s">
        <v>14130</v>
      </c>
      <c r="C12542" t="s">
        <v>13788</v>
      </c>
    </row>
    <row r="12543" spans="1:3" x14ac:dyDescent="0.25">
      <c r="A12543" t="s">
        <v>441</v>
      </c>
      <c r="B12543" t="s">
        <v>14131</v>
      </c>
      <c r="C12543" t="s">
        <v>13788</v>
      </c>
    </row>
    <row r="12544" spans="1:3" x14ac:dyDescent="0.25">
      <c r="A12544" t="s">
        <v>441</v>
      </c>
      <c r="B12544" t="s">
        <v>14132</v>
      </c>
      <c r="C12544" t="s">
        <v>13788</v>
      </c>
    </row>
    <row r="12545" spans="1:3" x14ac:dyDescent="0.25">
      <c r="A12545" t="s">
        <v>441</v>
      </c>
      <c r="B12545" t="s">
        <v>14133</v>
      </c>
      <c r="C12545" t="s">
        <v>13788</v>
      </c>
    </row>
    <row r="12546" spans="1:3" x14ac:dyDescent="0.25">
      <c r="A12546" t="s">
        <v>441</v>
      </c>
      <c r="B12546" t="s">
        <v>14134</v>
      </c>
      <c r="C12546" t="s">
        <v>13788</v>
      </c>
    </row>
    <row r="12547" spans="1:3" x14ac:dyDescent="0.25">
      <c r="A12547" t="s">
        <v>441</v>
      </c>
      <c r="B12547" t="s">
        <v>14135</v>
      </c>
      <c r="C12547" t="s">
        <v>13788</v>
      </c>
    </row>
    <row r="12548" spans="1:3" x14ac:dyDescent="0.25">
      <c r="A12548" t="s">
        <v>441</v>
      </c>
      <c r="B12548" t="s">
        <v>14136</v>
      </c>
      <c r="C12548" t="s">
        <v>13788</v>
      </c>
    </row>
    <row r="12549" spans="1:3" x14ac:dyDescent="0.25">
      <c r="A12549" t="s">
        <v>441</v>
      </c>
      <c r="B12549" t="s">
        <v>14137</v>
      </c>
      <c r="C12549" t="s">
        <v>13788</v>
      </c>
    </row>
    <row r="12550" spans="1:3" x14ac:dyDescent="0.25">
      <c r="A12550" t="s">
        <v>441</v>
      </c>
      <c r="B12550" t="s">
        <v>14138</v>
      </c>
      <c r="C12550" t="s">
        <v>13788</v>
      </c>
    </row>
    <row r="12551" spans="1:3" x14ac:dyDescent="0.25">
      <c r="A12551" t="s">
        <v>441</v>
      </c>
      <c r="B12551" t="s">
        <v>14139</v>
      </c>
      <c r="C12551" t="s">
        <v>13788</v>
      </c>
    </row>
    <row r="12552" spans="1:3" x14ac:dyDescent="0.25">
      <c r="A12552" t="s">
        <v>441</v>
      </c>
      <c r="B12552" t="s">
        <v>14140</v>
      </c>
      <c r="C12552" t="s">
        <v>13788</v>
      </c>
    </row>
    <row r="12553" spans="1:3" x14ac:dyDescent="0.25">
      <c r="A12553" t="s">
        <v>441</v>
      </c>
      <c r="B12553" t="s">
        <v>14141</v>
      </c>
      <c r="C12553" t="s">
        <v>13788</v>
      </c>
    </row>
    <row r="12554" spans="1:3" x14ac:dyDescent="0.25">
      <c r="A12554" t="s">
        <v>441</v>
      </c>
      <c r="B12554" t="s">
        <v>14142</v>
      </c>
      <c r="C12554" t="s">
        <v>13788</v>
      </c>
    </row>
    <row r="12555" spans="1:3" x14ac:dyDescent="0.25">
      <c r="A12555" t="s">
        <v>441</v>
      </c>
      <c r="B12555" t="s">
        <v>14143</v>
      </c>
      <c r="C12555" t="s">
        <v>13788</v>
      </c>
    </row>
    <row r="12556" spans="1:3" x14ac:dyDescent="0.25">
      <c r="A12556" t="s">
        <v>441</v>
      </c>
      <c r="B12556" t="s">
        <v>14144</v>
      </c>
      <c r="C12556" t="s">
        <v>13788</v>
      </c>
    </row>
    <row r="12557" spans="1:3" x14ac:dyDescent="0.25">
      <c r="A12557" t="s">
        <v>441</v>
      </c>
      <c r="B12557" t="s">
        <v>14145</v>
      </c>
      <c r="C12557" t="s">
        <v>13788</v>
      </c>
    </row>
    <row r="12558" spans="1:3" x14ac:dyDescent="0.25">
      <c r="A12558" t="s">
        <v>441</v>
      </c>
      <c r="B12558" t="s">
        <v>14146</v>
      </c>
      <c r="C12558" t="s">
        <v>13788</v>
      </c>
    </row>
    <row r="12559" spans="1:3" x14ac:dyDescent="0.25">
      <c r="A12559" t="s">
        <v>441</v>
      </c>
      <c r="B12559" t="s">
        <v>14147</v>
      </c>
      <c r="C12559" t="s">
        <v>13788</v>
      </c>
    </row>
    <row r="12560" spans="1:3" x14ac:dyDescent="0.25">
      <c r="A12560" t="s">
        <v>441</v>
      </c>
      <c r="B12560" t="s">
        <v>14148</v>
      </c>
      <c r="C12560" t="s">
        <v>13788</v>
      </c>
    </row>
    <row r="12561" spans="1:3" x14ac:dyDescent="0.25">
      <c r="A12561" t="s">
        <v>441</v>
      </c>
      <c r="B12561" t="s">
        <v>14149</v>
      </c>
      <c r="C12561" t="s">
        <v>13788</v>
      </c>
    </row>
    <row r="12562" spans="1:3" x14ac:dyDescent="0.25">
      <c r="A12562" t="s">
        <v>441</v>
      </c>
      <c r="B12562" t="s">
        <v>14150</v>
      </c>
      <c r="C12562" t="s">
        <v>13788</v>
      </c>
    </row>
    <row r="12563" spans="1:3" x14ac:dyDescent="0.25">
      <c r="A12563" t="s">
        <v>441</v>
      </c>
      <c r="B12563" t="s">
        <v>14151</v>
      </c>
      <c r="C12563" t="s">
        <v>13788</v>
      </c>
    </row>
    <row r="12564" spans="1:3" x14ac:dyDescent="0.25">
      <c r="A12564" t="s">
        <v>441</v>
      </c>
      <c r="B12564" t="s">
        <v>14152</v>
      </c>
      <c r="C12564" t="s">
        <v>13788</v>
      </c>
    </row>
    <row r="12565" spans="1:3" x14ac:dyDescent="0.25">
      <c r="A12565" t="s">
        <v>441</v>
      </c>
      <c r="B12565" t="s">
        <v>14153</v>
      </c>
      <c r="C12565" t="s">
        <v>13788</v>
      </c>
    </row>
    <row r="12566" spans="1:3" x14ac:dyDescent="0.25">
      <c r="A12566" t="s">
        <v>441</v>
      </c>
      <c r="B12566" t="s">
        <v>14154</v>
      </c>
      <c r="C12566" t="s">
        <v>13788</v>
      </c>
    </row>
    <row r="12567" spans="1:3" x14ac:dyDescent="0.25">
      <c r="A12567" t="s">
        <v>441</v>
      </c>
      <c r="B12567" t="s">
        <v>14155</v>
      </c>
      <c r="C12567" t="s">
        <v>13788</v>
      </c>
    </row>
    <row r="12568" spans="1:3" x14ac:dyDescent="0.25">
      <c r="A12568" t="s">
        <v>441</v>
      </c>
      <c r="B12568" t="s">
        <v>14156</v>
      </c>
      <c r="C12568" t="s">
        <v>13788</v>
      </c>
    </row>
    <row r="12569" spans="1:3" x14ac:dyDescent="0.25">
      <c r="A12569" t="s">
        <v>441</v>
      </c>
      <c r="B12569" t="s">
        <v>14157</v>
      </c>
      <c r="C12569" t="s">
        <v>13788</v>
      </c>
    </row>
    <row r="12570" spans="1:3" x14ac:dyDescent="0.25">
      <c r="A12570" t="s">
        <v>441</v>
      </c>
      <c r="B12570" t="s">
        <v>14158</v>
      </c>
      <c r="C12570" t="s">
        <v>13788</v>
      </c>
    </row>
    <row r="12571" spans="1:3" x14ac:dyDescent="0.25">
      <c r="A12571" t="s">
        <v>441</v>
      </c>
      <c r="B12571" t="s">
        <v>14159</v>
      </c>
      <c r="C12571" t="s">
        <v>13788</v>
      </c>
    </row>
    <row r="12572" spans="1:3" x14ac:dyDescent="0.25">
      <c r="A12572" t="s">
        <v>441</v>
      </c>
      <c r="B12572" t="s">
        <v>14160</v>
      </c>
      <c r="C12572" t="s">
        <v>13788</v>
      </c>
    </row>
    <row r="12573" spans="1:3" x14ac:dyDescent="0.25">
      <c r="A12573" t="s">
        <v>441</v>
      </c>
      <c r="B12573" t="s">
        <v>14161</v>
      </c>
      <c r="C12573" t="s">
        <v>13788</v>
      </c>
    </row>
    <row r="12574" spans="1:3" x14ac:dyDescent="0.25">
      <c r="A12574" t="s">
        <v>441</v>
      </c>
      <c r="B12574" t="s">
        <v>14162</v>
      </c>
      <c r="C12574" t="s">
        <v>13788</v>
      </c>
    </row>
    <row r="12575" spans="1:3" x14ac:dyDescent="0.25">
      <c r="A12575" t="s">
        <v>441</v>
      </c>
      <c r="B12575" t="s">
        <v>14163</v>
      </c>
      <c r="C12575" t="s">
        <v>13788</v>
      </c>
    </row>
    <row r="12576" spans="1:3" x14ac:dyDescent="0.25">
      <c r="A12576" t="s">
        <v>441</v>
      </c>
      <c r="B12576" t="s">
        <v>14164</v>
      </c>
      <c r="C12576" t="s">
        <v>13788</v>
      </c>
    </row>
    <row r="12577" spans="1:3" x14ac:dyDescent="0.25">
      <c r="A12577" t="s">
        <v>441</v>
      </c>
      <c r="B12577" t="s">
        <v>14165</v>
      </c>
      <c r="C12577" t="s">
        <v>13788</v>
      </c>
    </row>
    <row r="12578" spans="1:3" x14ac:dyDescent="0.25">
      <c r="A12578" t="s">
        <v>441</v>
      </c>
      <c r="B12578" t="s">
        <v>14166</v>
      </c>
      <c r="C12578" t="s">
        <v>13788</v>
      </c>
    </row>
    <row r="12579" spans="1:3" x14ac:dyDescent="0.25">
      <c r="A12579" t="s">
        <v>441</v>
      </c>
      <c r="B12579" t="s">
        <v>14167</v>
      </c>
      <c r="C12579" t="s">
        <v>13788</v>
      </c>
    </row>
    <row r="12580" spans="1:3" x14ac:dyDescent="0.25">
      <c r="A12580" t="s">
        <v>441</v>
      </c>
      <c r="B12580" t="s">
        <v>14168</v>
      </c>
      <c r="C12580" t="s">
        <v>13788</v>
      </c>
    </row>
    <row r="12581" spans="1:3" x14ac:dyDescent="0.25">
      <c r="A12581" t="s">
        <v>441</v>
      </c>
      <c r="B12581" t="s">
        <v>14169</v>
      </c>
      <c r="C12581" t="s">
        <v>13788</v>
      </c>
    </row>
    <row r="12582" spans="1:3" x14ac:dyDescent="0.25">
      <c r="A12582" t="s">
        <v>441</v>
      </c>
      <c r="B12582" t="s">
        <v>14170</v>
      </c>
      <c r="C12582" t="s">
        <v>13788</v>
      </c>
    </row>
    <row r="12583" spans="1:3" x14ac:dyDescent="0.25">
      <c r="A12583" t="s">
        <v>441</v>
      </c>
      <c r="B12583" t="s">
        <v>14171</v>
      </c>
      <c r="C12583" t="s">
        <v>13788</v>
      </c>
    </row>
    <row r="12584" spans="1:3" x14ac:dyDescent="0.25">
      <c r="A12584" t="s">
        <v>441</v>
      </c>
      <c r="B12584" t="s">
        <v>14172</v>
      </c>
      <c r="C12584" t="s">
        <v>13788</v>
      </c>
    </row>
    <row r="12585" spans="1:3" x14ac:dyDescent="0.25">
      <c r="A12585" t="s">
        <v>441</v>
      </c>
      <c r="B12585" t="s">
        <v>14173</v>
      </c>
      <c r="C12585" t="s">
        <v>13788</v>
      </c>
    </row>
    <row r="12586" spans="1:3" x14ac:dyDescent="0.25">
      <c r="A12586" t="s">
        <v>441</v>
      </c>
      <c r="B12586" t="s">
        <v>14174</v>
      </c>
      <c r="C12586" t="s">
        <v>13788</v>
      </c>
    </row>
    <row r="12587" spans="1:3" x14ac:dyDescent="0.25">
      <c r="A12587" t="s">
        <v>441</v>
      </c>
      <c r="B12587" t="s">
        <v>14175</v>
      </c>
      <c r="C12587" t="s">
        <v>13788</v>
      </c>
    </row>
    <row r="12588" spans="1:3" x14ac:dyDescent="0.25">
      <c r="A12588" t="s">
        <v>441</v>
      </c>
      <c r="B12588" t="s">
        <v>14176</v>
      </c>
      <c r="C12588" t="s">
        <v>13788</v>
      </c>
    </row>
    <row r="12589" spans="1:3" x14ac:dyDescent="0.25">
      <c r="A12589" t="s">
        <v>441</v>
      </c>
      <c r="B12589" t="s">
        <v>14177</v>
      </c>
      <c r="C12589" t="s">
        <v>13788</v>
      </c>
    </row>
    <row r="12590" spans="1:3" x14ac:dyDescent="0.25">
      <c r="A12590" t="s">
        <v>441</v>
      </c>
      <c r="B12590" t="s">
        <v>14178</v>
      </c>
      <c r="C12590" t="s">
        <v>13788</v>
      </c>
    </row>
    <row r="12591" spans="1:3" x14ac:dyDescent="0.25">
      <c r="A12591" t="s">
        <v>441</v>
      </c>
      <c r="B12591" t="s">
        <v>14179</v>
      </c>
      <c r="C12591" t="s">
        <v>13788</v>
      </c>
    </row>
    <row r="12592" spans="1:3" x14ac:dyDescent="0.25">
      <c r="A12592" t="s">
        <v>441</v>
      </c>
      <c r="B12592" t="s">
        <v>14180</v>
      </c>
      <c r="C12592" t="s">
        <v>13788</v>
      </c>
    </row>
    <row r="12593" spans="1:3" x14ac:dyDescent="0.25">
      <c r="A12593" t="s">
        <v>441</v>
      </c>
      <c r="B12593" t="s">
        <v>14181</v>
      </c>
      <c r="C12593" t="s">
        <v>13788</v>
      </c>
    </row>
    <row r="12594" spans="1:3" x14ac:dyDescent="0.25">
      <c r="A12594" t="s">
        <v>441</v>
      </c>
      <c r="B12594" t="s">
        <v>14182</v>
      </c>
      <c r="C12594" t="s">
        <v>13788</v>
      </c>
    </row>
    <row r="12595" spans="1:3" x14ac:dyDescent="0.25">
      <c r="A12595" t="s">
        <v>441</v>
      </c>
      <c r="B12595" t="s">
        <v>14183</v>
      </c>
      <c r="C12595" t="s">
        <v>13788</v>
      </c>
    </row>
    <row r="12596" spans="1:3" x14ac:dyDescent="0.25">
      <c r="A12596" t="s">
        <v>441</v>
      </c>
      <c r="B12596" t="s">
        <v>14184</v>
      </c>
      <c r="C12596" t="s">
        <v>13788</v>
      </c>
    </row>
    <row r="12597" spans="1:3" x14ac:dyDescent="0.25">
      <c r="A12597" t="s">
        <v>441</v>
      </c>
      <c r="B12597" t="s">
        <v>14185</v>
      </c>
      <c r="C12597" t="s">
        <v>13788</v>
      </c>
    </row>
    <row r="12598" spans="1:3" x14ac:dyDescent="0.25">
      <c r="A12598" t="s">
        <v>441</v>
      </c>
      <c r="B12598" t="s">
        <v>14186</v>
      </c>
      <c r="C12598" t="s">
        <v>13788</v>
      </c>
    </row>
    <row r="12599" spans="1:3" x14ac:dyDescent="0.25">
      <c r="A12599" t="s">
        <v>441</v>
      </c>
      <c r="B12599" t="s">
        <v>14187</v>
      </c>
      <c r="C12599" t="s">
        <v>13788</v>
      </c>
    </row>
    <row r="12600" spans="1:3" x14ac:dyDescent="0.25">
      <c r="A12600" t="s">
        <v>441</v>
      </c>
      <c r="B12600" t="s">
        <v>14188</v>
      </c>
      <c r="C12600" t="s">
        <v>13788</v>
      </c>
    </row>
    <row r="12601" spans="1:3" x14ac:dyDescent="0.25">
      <c r="A12601" t="s">
        <v>441</v>
      </c>
      <c r="B12601" t="s">
        <v>14189</v>
      </c>
      <c r="C12601" t="s">
        <v>13788</v>
      </c>
    </row>
    <row r="12602" spans="1:3" x14ac:dyDescent="0.25">
      <c r="A12602" t="s">
        <v>441</v>
      </c>
      <c r="B12602" t="s">
        <v>14190</v>
      </c>
      <c r="C12602" t="s">
        <v>13788</v>
      </c>
    </row>
    <row r="12603" spans="1:3" x14ac:dyDescent="0.25">
      <c r="A12603" t="s">
        <v>441</v>
      </c>
      <c r="B12603" t="s">
        <v>14191</v>
      </c>
      <c r="C12603" t="s">
        <v>13788</v>
      </c>
    </row>
    <row r="12604" spans="1:3" x14ac:dyDescent="0.25">
      <c r="A12604" t="s">
        <v>441</v>
      </c>
      <c r="B12604" t="s">
        <v>14192</v>
      </c>
      <c r="C12604" t="s">
        <v>13788</v>
      </c>
    </row>
    <row r="12605" spans="1:3" x14ac:dyDescent="0.25">
      <c r="A12605" t="s">
        <v>441</v>
      </c>
      <c r="B12605" t="s">
        <v>14193</v>
      </c>
      <c r="C12605" t="s">
        <v>13788</v>
      </c>
    </row>
    <row r="12606" spans="1:3" x14ac:dyDescent="0.25">
      <c r="A12606" t="s">
        <v>441</v>
      </c>
      <c r="B12606" t="s">
        <v>14194</v>
      </c>
      <c r="C12606" t="s">
        <v>13788</v>
      </c>
    </row>
    <row r="12607" spans="1:3" x14ac:dyDescent="0.25">
      <c r="A12607" t="s">
        <v>441</v>
      </c>
      <c r="B12607" t="s">
        <v>14195</v>
      </c>
      <c r="C12607" t="s">
        <v>13788</v>
      </c>
    </row>
    <row r="12608" spans="1:3" x14ac:dyDescent="0.25">
      <c r="A12608" t="s">
        <v>441</v>
      </c>
      <c r="B12608" t="s">
        <v>14196</v>
      </c>
      <c r="C12608" t="s">
        <v>13788</v>
      </c>
    </row>
    <row r="12609" spans="1:3" x14ac:dyDescent="0.25">
      <c r="A12609" t="s">
        <v>441</v>
      </c>
      <c r="B12609" t="s">
        <v>14197</v>
      </c>
      <c r="C12609" t="s">
        <v>13788</v>
      </c>
    </row>
    <row r="12610" spans="1:3" x14ac:dyDescent="0.25">
      <c r="A12610" t="s">
        <v>441</v>
      </c>
      <c r="B12610" t="s">
        <v>14198</v>
      </c>
      <c r="C12610" t="s">
        <v>13788</v>
      </c>
    </row>
    <row r="12611" spans="1:3" x14ac:dyDescent="0.25">
      <c r="A12611" t="s">
        <v>441</v>
      </c>
      <c r="B12611" t="s">
        <v>14199</v>
      </c>
      <c r="C12611" t="s">
        <v>13788</v>
      </c>
    </row>
    <row r="12612" spans="1:3" x14ac:dyDescent="0.25">
      <c r="A12612" t="s">
        <v>441</v>
      </c>
      <c r="B12612" t="s">
        <v>14200</v>
      </c>
      <c r="C12612" t="s">
        <v>13788</v>
      </c>
    </row>
    <row r="12613" spans="1:3" x14ac:dyDescent="0.25">
      <c r="A12613" t="s">
        <v>441</v>
      </c>
      <c r="B12613" t="s">
        <v>14201</v>
      </c>
      <c r="C12613" t="s">
        <v>13788</v>
      </c>
    </row>
    <row r="12614" spans="1:3" x14ac:dyDescent="0.25">
      <c r="A12614" t="s">
        <v>441</v>
      </c>
      <c r="B12614" t="s">
        <v>14202</v>
      </c>
      <c r="C12614" t="s">
        <v>13788</v>
      </c>
    </row>
    <row r="12615" spans="1:3" x14ac:dyDescent="0.25">
      <c r="A12615" t="s">
        <v>441</v>
      </c>
      <c r="B12615" t="s">
        <v>14203</v>
      </c>
      <c r="C12615" t="s">
        <v>13788</v>
      </c>
    </row>
    <row r="12616" spans="1:3" x14ac:dyDescent="0.25">
      <c r="A12616" t="s">
        <v>441</v>
      </c>
      <c r="B12616" t="s">
        <v>14204</v>
      </c>
      <c r="C12616" t="s">
        <v>13788</v>
      </c>
    </row>
    <row r="12617" spans="1:3" x14ac:dyDescent="0.25">
      <c r="A12617" t="s">
        <v>441</v>
      </c>
      <c r="B12617" t="s">
        <v>14205</v>
      </c>
      <c r="C12617" t="s">
        <v>13788</v>
      </c>
    </row>
    <row r="12618" spans="1:3" x14ac:dyDescent="0.25">
      <c r="A12618" t="s">
        <v>441</v>
      </c>
      <c r="B12618" t="s">
        <v>14206</v>
      </c>
      <c r="C12618" t="s">
        <v>13788</v>
      </c>
    </row>
    <row r="12619" spans="1:3" x14ac:dyDescent="0.25">
      <c r="A12619" t="s">
        <v>441</v>
      </c>
      <c r="B12619" t="s">
        <v>14207</v>
      </c>
      <c r="C12619" t="s">
        <v>13788</v>
      </c>
    </row>
    <row r="12620" spans="1:3" x14ac:dyDescent="0.25">
      <c r="A12620" t="s">
        <v>441</v>
      </c>
      <c r="B12620" t="s">
        <v>14208</v>
      </c>
      <c r="C12620" t="s">
        <v>13788</v>
      </c>
    </row>
    <row r="12621" spans="1:3" x14ac:dyDescent="0.25">
      <c r="A12621" t="s">
        <v>441</v>
      </c>
      <c r="B12621" t="s">
        <v>14209</v>
      </c>
      <c r="C12621" t="s">
        <v>13788</v>
      </c>
    </row>
    <row r="12622" spans="1:3" x14ac:dyDescent="0.25">
      <c r="A12622" t="s">
        <v>441</v>
      </c>
      <c r="B12622" t="s">
        <v>14210</v>
      </c>
      <c r="C12622" t="s">
        <v>13788</v>
      </c>
    </row>
    <row r="12623" spans="1:3" x14ac:dyDescent="0.25">
      <c r="A12623" t="s">
        <v>441</v>
      </c>
      <c r="B12623" t="s">
        <v>14211</v>
      </c>
      <c r="C12623" t="s">
        <v>13788</v>
      </c>
    </row>
    <row r="12624" spans="1:3" x14ac:dyDescent="0.25">
      <c r="A12624" t="s">
        <v>441</v>
      </c>
      <c r="B12624" t="s">
        <v>14212</v>
      </c>
      <c r="C12624" t="s">
        <v>13788</v>
      </c>
    </row>
    <row r="12625" spans="1:3" x14ac:dyDescent="0.25">
      <c r="A12625" t="s">
        <v>441</v>
      </c>
      <c r="B12625" t="s">
        <v>14213</v>
      </c>
      <c r="C12625" t="s">
        <v>13788</v>
      </c>
    </row>
    <row r="12626" spans="1:3" x14ac:dyDescent="0.25">
      <c r="A12626" t="s">
        <v>441</v>
      </c>
      <c r="B12626" t="s">
        <v>14214</v>
      </c>
      <c r="C12626" t="s">
        <v>13788</v>
      </c>
    </row>
    <row r="12627" spans="1:3" x14ac:dyDescent="0.25">
      <c r="A12627" t="s">
        <v>441</v>
      </c>
      <c r="B12627" t="s">
        <v>14215</v>
      </c>
      <c r="C12627" t="s">
        <v>13788</v>
      </c>
    </row>
    <row r="12628" spans="1:3" x14ac:dyDescent="0.25">
      <c r="A12628" t="s">
        <v>441</v>
      </c>
      <c r="B12628" t="s">
        <v>14216</v>
      </c>
      <c r="C12628" t="s">
        <v>13788</v>
      </c>
    </row>
    <row r="12629" spans="1:3" x14ac:dyDescent="0.25">
      <c r="A12629" t="s">
        <v>441</v>
      </c>
      <c r="B12629" t="s">
        <v>14217</v>
      </c>
      <c r="C12629" t="s">
        <v>13788</v>
      </c>
    </row>
    <row r="12630" spans="1:3" x14ac:dyDescent="0.25">
      <c r="A12630" t="s">
        <v>441</v>
      </c>
      <c r="B12630" t="s">
        <v>14218</v>
      </c>
      <c r="C12630" t="s">
        <v>13788</v>
      </c>
    </row>
    <row r="12631" spans="1:3" x14ac:dyDescent="0.25">
      <c r="A12631" t="s">
        <v>441</v>
      </c>
      <c r="B12631" t="s">
        <v>14219</v>
      </c>
      <c r="C12631" t="s">
        <v>13788</v>
      </c>
    </row>
    <row r="12632" spans="1:3" x14ac:dyDescent="0.25">
      <c r="A12632" t="s">
        <v>441</v>
      </c>
      <c r="B12632" t="s">
        <v>14220</v>
      </c>
      <c r="C12632" t="s">
        <v>13788</v>
      </c>
    </row>
    <row r="12633" spans="1:3" x14ac:dyDescent="0.25">
      <c r="A12633" t="s">
        <v>441</v>
      </c>
      <c r="B12633" t="s">
        <v>14221</v>
      </c>
      <c r="C12633" t="s">
        <v>13788</v>
      </c>
    </row>
    <row r="12634" spans="1:3" x14ac:dyDescent="0.25">
      <c r="A12634" t="s">
        <v>441</v>
      </c>
      <c r="B12634" t="s">
        <v>14222</v>
      </c>
      <c r="C12634" t="s">
        <v>13788</v>
      </c>
    </row>
    <row r="12635" spans="1:3" x14ac:dyDescent="0.25">
      <c r="A12635" t="s">
        <v>441</v>
      </c>
      <c r="B12635" t="s">
        <v>14223</v>
      </c>
      <c r="C12635" t="s">
        <v>13788</v>
      </c>
    </row>
    <row r="12636" spans="1:3" x14ac:dyDescent="0.25">
      <c r="A12636" t="s">
        <v>441</v>
      </c>
      <c r="B12636" t="s">
        <v>14224</v>
      </c>
      <c r="C12636" t="s">
        <v>13788</v>
      </c>
    </row>
    <row r="12637" spans="1:3" x14ac:dyDescent="0.25">
      <c r="A12637" t="s">
        <v>441</v>
      </c>
      <c r="B12637" t="s">
        <v>14225</v>
      </c>
      <c r="C12637" t="s">
        <v>13788</v>
      </c>
    </row>
    <row r="12638" spans="1:3" x14ac:dyDescent="0.25">
      <c r="A12638" t="s">
        <v>441</v>
      </c>
      <c r="B12638" t="s">
        <v>14226</v>
      </c>
      <c r="C12638" t="s">
        <v>13788</v>
      </c>
    </row>
    <row r="12639" spans="1:3" x14ac:dyDescent="0.25">
      <c r="A12639" t="s">
        <v>441</v>
      </c>
      <c r="B12639" t="s">
        <v>14227</v>
      </c>
      <c r="C12639" t="s">
        <v>13788</v>
      </c>
    </row>
    <row r="12640" spans="1:3" x14ac:dyDescent="0.25">
      <c r="A12640" t="s">
        <v>441</v>
      </c>
      <c r="B12640" t="s">
        <v>14228</v>
      </c>
      <c r="C12640" t="s">
        <v>13788</v>
      </c>
    </row>
    <row r="12641" spans="1:3" x14ac:dyDescent="0.25">
      <c r="A12641" t="s">
        <v>441</v>
      </c>
      <c r="B12641" t="s">
        <v>14229</v>
      </c>
      <c r="C12641" t="s">
        <v>13788</v>
      </c>
    </row>
    <row r="12642" spans="1:3" x14ac:dyDescent="0.25">
      <c r="A12642" t="s">
        <v>441</v>
      </c>
      <c r="B12642" t="s">
        <v>14230</v>
      </c>
      <c r="C12642" t="s">
        <v>13788</v>
      </c>
    </row>
    <row r="12643" spans="1:3" x14ac:dyDescent="0.25">
      <c r="A12643" t="s">
        <v>441</v>
      </c>
      <c r="B12643" t="s">
        <v>14231</v>
      </c>
      <c r="C12643" t="s">
        <v>13788</v>
      </c>
    </row>
    <row r="12644" spans="1:3" x14ac:dyDescent="0.25">
      <c r="A12644" t="s">
        <v>441</v>
      </c>
      <c r="B12644" t="s">
        <v>14232</v>
      </c>
      <c r="C12644" t="s">
        <v>13788</v>
      </c>
    </row>
    <row r="12645" spans="1:3" x14ac:dyDescent="0.25">
      <c r="A12645" t="s">
        <v>441</v>
      </c>
      <c r="B12645" t="s">
        <v>14233</v>
      </c>
      <c r="C12645" t="s">
        <v>13788</v>
      </c>
    </row>
    <row r="12646" spans="1:3" x14ac:dyDescent="0.25">
      <c r="A12646" t="s">
        <v>441</v>
      </c>
      <c r="B12646" t="s">
        <v>14234</v>
      </c>
      <c r="C12646" t="s">
        <v>13788</v>
      </c>
    </row>
    <row r="12647" spans="1:3" x14ac:dyDescent="0.25">
      <c r="A12647" t="s">
        <v>441</v>
      </c>
      <c r="B12647" t="s">
        <v>14235</v>
      </c>
      <c r="C12647" t="s">
        <v>13788</v>
      </c>
    </row>
    <row r="12648" spans="1:3" x14ac:dyDescent="0.25">
      <c r="A12648" t="s">
        <v>441</v>
      </c>
      <c r="B12648" t="s">
        <v>14236</v>
      </c>
      <c r="C12648" t="s">
        <v>13788</v>
      </c>
    </row>
    <row r="12649" spans="1:3" x14ac:dyDescent="0.25">
      <c r="A12649" t="s">
        <v>441</v>
      </c>
      <c r="B12649" t="s">
        <v>14237</v>
      </c>
      <c r="C12649" t="s">
        <v>13788</v>
      </c>
    </row>
    <row r="12650" spans="1:3" x14ac:dyDescent="0.25">
      <c r="A12650" t="s">
        <v>441</v>
      </c>
      <c r="B12650" t="s">
        <v>14238</v>
      </c>
      <c r="C12650" t="s">
        <v>13788</v>
      </c>
    </row>
    <row r="12651" spans="1:3" x14ac:dyDescent="0.25">
      <c r="A12651" t="s">
        <v>441</v>
      </c>
      <c r="B12651" t="s">
        <v>14239</v>
      </c>
      <c r="C12651" t="s">
        <v>13788</v>
      </c>
    </row>
    <row r="12652" spans="1:3" x14ac:dyDescent="0.25">
      <c r="A12652" t="s">
        <v>441</v>
      </c>
      <c r="B12652" t="s">
        <v>14240</v>
      </c>
      <c r="C12652" t="s">
        <v>13788</v>
      </c>
    </row>
    <row r="12653" spans="1:3" x14ac:dyDescent="0.25">
      <c r="A12653" t="s">
        <v>441</v>
      </c>
      <c r="B12653" t="s">
        <v>14241</v>
      </c>
      <c r="C12653" t="s">
        <v>13788</v>
      </c>
    </row>
    <row r="12654" spans="1:3" x14ac:dyDescent="0.25">
      <c r="A12654" t="s">
        <v>441</v>
      </c>
      <c r="B12654" t="s">
        <v>14242</v>
      </c>
      <c r="C12654" t="s">
        <v>13788</v>
      </c>
    </row>
    <row r="12655" spans="1:3" x14ac:dyDescent="0.25">
      <c r="A12655" t="s">
        <v>441</v>
      </c>
      <c r="B12655" t="s">
        <v>14243</v>
      </c>
      <c r="C12655" t="s">
        <v>13788</v>
      </c>
    </row>
    <row r="12656" spans="1:3" x14ac:dyDescent="0.25">
      <c r="A12656" t="s">
        <v>441</v>
      </c>
      <c r="B12656" t="s">
        <v>14244</v>
      </c>
      <c r="C12656" t="s">
        <v>13788</v>
      </c>
    </row>
    <row r="12657" spans="1:3" x14ac:dyDescent="0.25">
      <c r="A12657" t="s">
        <v>441</v>
      </c>
      <c r="B12657" t="s">
        <v>14245</v>
      </c>
      <c r="C12657" t="s">
        <v>13788</v>
      </c>
    </row>
    <row r="12658" spans="1:3" x14ac:dyDescent="0.25">
      <c r="A12658" t="s">
        <v>441</v>
      </c>
      <c r="B12658" t="s">
        <v>14246</v>
      </c>
      <c r="C12658" t="s">
        <v>13788</v>
      </c>
    </row>
    <row r="12659" spans="1:3" x14ac:dyDescent="0.25">
      <c r="A12659" t="s">
        <v>441</v>
      </c>
      <c r="B12659" t="s">
        <v>14247</v>
      </c>
      <c r="C12659" t="s">
        <v>13788</v>
      </c>
    </row>
    <row r="12660" spans="1:3" x14ac:dyDescent="0.25">
      <c r="A12660" t="s">
        <v>441</v>
      </c>
      <c r="B12660" t="s">
        <v>14248</v>
      </c>
      <c r="C12660" t="s">
        <v>13788</v>
      </c>
    </row>
    <row r="12661" spans="1:3" x14ac:dyDescent="0.25">
      <c r="A12661" t="s">
        <v>441</v>
      </c>
      <c r="B12661" t="s">
        <v>14249</v>
      </c>
      <c r="C12661" t="s">
        <v>13788</v>
      </c>
    </row>
    <row r="12662" spans="1:3" x14ac:dyDescent="0.25">
      <c r="A12662" t="s">
        <v>441</v>
      </c>
      <c r="B12662" t="s">
        <v>14250</v>
      </c>
      <c r="C12662" t="s">
        <v>13788</v>
      </c>
    </row>
    <row r="12663" spans="1:3" x14ac:dyDescent="0.25">
      <c r="A12663" t="s">
        <v>441</v>
      </c>
      <c r="B12663" t="s">
        <v>14251</v>
      </c>
      <c r="C12663" t="s">
        <v>13788</v>
      </c>
    </row>
    <row r="12664" spans="1:3" x14ac:dyDescent="0.25">
      <c r="A12664" t="s">
        <v>441</v>
      </c>
      <c r="B12664" t="s">
        <v>14252</v>
      </c>
      <c r="C12664" t="s">
        <v>13788</v>
      </c>
    </row>
    <row r="12665" spans="1:3" x14ac:dyDescent="0.25">
      <c r="A12665" t="s">
        <v>441</v>
      </c>
      <c r="B12665" t="s">
        <v>14253</v>
      </c>
      <c r="C12665" t="s">
        <v>13788</v>
      </c>
    </row>
    <row r="12666" spans="1:3" x14ac:dyDescent="0.25">
      <c r="A12666" t="s">
        <v>441</v>
      </c>
      <c r="B12666" t="s">
        <v>14254</v>
      </c>
      <c r="C12666" t="s">
        <v>13788</v>
      </c>
    </row>
    <row r="12667" spans="1:3" x14ac:dyDescent="0.25">
      <c r="A12667" t="s">
        <v>441</v>
      </c>
      <c r="B12667" t="s">
        <v>14255</v>
      </c>
      <c r="C12667" t="s">
        <v>13788</v>
      </c>
    </row>
    <row r="12668" spans="1:3" x14ac:dyDescent="0.25">
      <c r="A12668" t="s">
        <v>441</v>
      </c>
      <c r="B12668" t="s">
        <v>14256</v>
      </c>
      <c r="C12668" t="s">
        <v>13788</v>
      </c>
    </row>
    <row r="12669" spans="1:3" x14ac:dyDescent="0.25">
      <c r="A12669" t="s">
        <v>441</v>
      </c>
      <c r="B12669" t="s">
        <v>14257</v>
      </c>
      <c r="C12669" t="s">
        <v>13788</v>
      </c>
    </row>
    <row r="12670" spans="1:3" x14ac:dyDescent="0.25">
      <c r="A12670" t="s">
        <v>441</v>
      </c>
      <c r="B12670" t="s">
        <v>14258</v>
      </c>
      <c r="C12670" t="s">
        <v>13788</v>
      </c>
    </row>
    <row r="12671" spans="1:3" x14ac:dyDescent="0.25">
      <c r="A12671" t="s">
        <v>441</v>
      </c>
      <c r="B12671" t="s">
        <v>14259</v>
      </c>
      <c r="C12671" t="s">
        <v>13788</v>
      </c>
    </row>
    <row r="12672" spans="1:3" x14ac:dyDescent="0.25">
      <c r="A12672" t="s">
        <v>441</v>
      </c>
      <c r="B12672" t="s">
        <v>14260</v>
      </c>
      <c r="C12672" t="s">
        <v>13788</v>
      </c>
    </row>
    <row r="12673" spans="1:3" x14ac:dyDescent="0.25">
      <c r="A12673" t="s">
        <v>441</v>
      </c>
      <c r="B12673" t="s">
        <v>14261</v>
      </c>
      <c r="C12673" t="s">
        <v>13788</v>
      </c>
    </row>
    <row r="12674" spans="1:3" x14ac:dyDescent="0.25">
      <c r="A12674" t="s">
        <v>441</v>
      </c>
      <c r="B12674" t="s">
        <v>14262</v>
      </c>
      <c r="C12674" t="s">
        <v>13788</v>
      </c>
    </row>
    <row r="12675" spans="1:3" x14ac:dyDescent="0.25">
      <c r="A12675" t="s">
        <v>441</v>
      </c>
      <c r="B12675" t="s">
        <v>14263</v>
      </c>
      <c r="C12675" t="s">
        <v>13788</v>
      </c>
    </row>
    <row r="12676" spans="1:3" x14ac:dyDescent="0.25">
      <c r="A12676" t="s">
        <v>441</v>
      </c>
      <c r="B12676" t="s">
        <v>14264</v>
      </c>
      <c r="C12676" t="s">
        <v>13788</v>
      </c>
    </row>
    <row r="12677" spans="1:3" x14ac:dyDescent="0.25">
      <c r="A12677" t="s">
        <v>441</v>
      </c>
      <c r="B12677" t="s">
        <v>14265</v>
      </c>
      <c r="C12677" t="s">
        <v>13788</v>
      </c>
    </row>
    <row r="12678" spans="1:3" x14ac:dyDescent="0.25">
      <c r="A12678" t="s">
        <v>441</v>
      </c>
      <c r="B12678" t="s">
        <v>14266</v>
      </c>
      <c r="C12678" t="s">
        <v>13788</v>
      </c>
    </row>
    <row r="12679" spans="1:3" x14ac:dyDescent="0.25">
      <c r="A12679" t="s">
        <v>441</v>
      </c>
      <c r="B12679" t="s">
        <v>14267</v>
      </c>
      <c r="C12679" t="s">
        <v>13788</v>
      </c>
    </row>
    <row r="12680" spans="1:3" x14ac:dyDescent="0.25">
      <c r="A12680" t="s">
        <v>441</v>
      </c>
      <c r="B12680" t="s">
        <v>14268</v>
      </c>
      <c r="C12680" t="s">
        <v>13788</v>
      </c>
    </row>
    <row r="12681" spans="1:3" x14ac:dyDescent="0.25">
      <c r="A12681" t="s">
        <v>441</v>
      </c>
      <c r="B12681" t="s">
        <v>14269</v>
      </c>
      <c r="C12681" t="s">
        <v>13788</v>
      </c>
    </row>
    <row r="12682" spans="1:3" x14ac:dyDescent="0.25">
      <c r="A12682" t="s">
        <v>441</v>
      </c>
      <c r="B12682" t="s">
        <v>14270</v>
      </c>
      <c r="C12682" t="s">
        <v>13788</v>
      </c>
    </row>
    <row r="12683" spans="1:3" x14ac:dyDescent="0.25">
      <c r="A12683" t="s">
        <v>441</v>
      </c>
      <c r="B12683" t="s">
        <v>14271</v>
      </c>
      <c r="C12683" t="s">
        <v>13788</v>
      </c>
    </row>
    <row r="12684" spans="1:3" x14ac:dyDescent="0.25">
      <c r="A12684" t="s">
        <v>441</v>
      </c>
      <c r="B12684" t="s">
        <v>14272</v>
      </c>
      <c r="C12684" t="s">
        <v>13788</v>
      </c>
    </row>
    <row r="12685" spans="1:3" x14ac:dyDescent="0.25">
      <c r="A12685" t="s">
        <v>441</v>
      </c>
      <c r="B12685" t="s">
        <v>14273</v>
      </c>
      <c r="C12685" t="s">
        <v>13788</v>
      </c>
    </row>
    <row r="12686" spans="1:3" x14ac:dyDescent="0.25">
      <c r="A12686" t="s">
        <v>441</v>
      </c>
      <c r="B12686" t="s">
        <v>14274</v>
      </c>
      <c r="C12686" t="s">
        <v>13788</v>
      </c>
    </row>
    <row r="12687" spans="1:3" x14ac:dyDescent="0.25">
      <c r="A12687" t="s">
        <v>441</v>
      </c>
      <c r="B12687" t="s">
        <v>14275</v>
      </c>
      <c r="C12687" t="s">
        <v>13788</v>
      </c>
    </row>
    <row r="12688" spans="1:3" x14ac:dyDescent="0.25">
      <c r="A12688" t="s">
        <v>441</v>
      </c>
      <c r="B12688" t="s">
        <v>14276</v>
      </c>
      <c r="C12688" t="s">
        <v>13788</v>
      </c>
    </row>
    <row r="12689" spans="1:3" x14ac:dyDescent="0.25">
      <c r="A12689" t="s">
        <v>441</v>
      </c>
      <c r="B12689" t="s">
        <v>14277</v>
      </c>
      <c r="C12689" t="s">
        <v>13788</v>
      </c>
    </row>
    <row r="12690" spans="1:3" x14ac:dyDescent="0.25">
      <c r="A12690" t="s">
        <v>441</v>
      </c>
      <c r="B12690" t="s">
        <v>14278</v>
      </c>
      <c r="C12690" t="s">
        <v>13788</v>
      </c>
    </row>
    <row r="12691" spans="1:3" x14ac:dyDescent="0.25">
      <c r="A12691" t="s">
        <v>441</v>
      </c>
      <c r="B12691" t="s">
        <v>14279</v>
      </c>
      <c r="C12691" t="s">
        <v>13788</v>
      </c>
    </row>
    <row r="12692" spans="1:3" x14ac:dyDescent="0.25">
      <c r="A12692" t="s">
        <v>441</v>
      </c>
      <c r="B12692" t="s">
        <v>14280</v>
      </c>
      <c r="C12692" t="s">
        <v>13788</v>
      </c>
    </row>
    <row r="12693" spans="1:3" x14ac:dyDescent="0.25">
      <c r="A12693" t="s">
        <v>441</v>
      </c>
      <c r="B12693" t="s">
        <v>14281</v>
      </c>
      <c r="C12693" t="s">
        <v>13788</v>
      </c>
    </row>
    <row r="12694" spans="1:3" x14ac:dyDescent="0.25">
      <c r="A12694" t="s">
        <v>441</v>
      </c>
      <c r="B12694" t="s">
        <v>14282</v>
      </c>
      <c r="C12694" t="s">
        <v>13788</v>
      </c>
    </row>
    <row r="12695" spans="1:3" x14ac:dyDescent="0.25">
      <c r="A12695" t="s">
        <v>441</v>
      </c>
      <c r="B12695" t="s">
        <v>14283</v>
      </c>
      <c r="C12695" t="s">
        <v>13788</v>
      </c>
    </row>
    <row r="12696" spans="1:3" x14ac:dyDescent="0.25">
      <c r="A12696" t="s">
        <v>441</v>
      </c>
      <c r="B12696" t="s">
        <v>14284</v>
      </c>
      <c r="C12696" t="s">
        <v>13788</v>
      </c>
    </row>
    <row r="12697" spans="1:3" x14ac:dyDescent="0.25">
      <c r="A12697" t="s">
        <v>441</v>
      </c>
      <c r="B12697" t="s">
        <v>14285</v>
      </c>
      <c r="C12697" t="s">
        <v>13788</v>
      </c>
    </row>
    <row r="12698" spans="1:3" x14ac:dyDescent="0.25">
      <c r="A12698" t="s">
        <v>441</v>
      </c>
      <c r="B12698" t="s">
        <v>14286</v>
      </c>
      <c r="C12698" t="s">
        <v>13788</v>
      </c>
    </row>
    <row r="12699" spans="1:3" x14ac:dyDescent="0.25">
      <c r="A12699" t="s">
        <v>441</v>
      </c>
      <c r="B12699" t="s">
        <v>14287</v>
      </c>
      <c r="C12699" t="s">
        <v>13788</v>
      </c>
    </row>
    <row r="12700" spans="1:3" x14ac:dyDescent="0.25">
      <c r="A12700" t="s">
        <v>441</v>
      </c>
      <c r="B12700" t="s">
        <v>14288</v>
      </c>
      <c r="C12700" t="s">
        <v>13788</v>
      </c>
    </row>
    <row r="12701" spans="1:3" x14ac:dyDescent="0.25">
      <c r="A12701" t="s">
        <v>441</v>
      </c>
      <c r="B12701" t="s">
        <v>14289</v>
      </c>
      <c r="C12701" t="s">
        <v>13788</v>
      </c>
    </row>
    <row r="12702" spans="1:3" x14ac:dyDescent="0.25">
      <c r="A12702" t="s">
        <v>441</v>
      </c>
      <c r="B12702" t="s">
        <v>14290</v>
      </c>
      <c r="C12702" t="s">
        <v>13788</v>
      </c>
    </row>
    <row r="12703" spans="1:3" x14ac:dyDescent="0.25">
      <c r="A12703" t="s">
        <v>441</v>
      </c>
      <c r="B12703" t="s">
        <v>14291</v>
      </c>
      <c r="C12703" t="s">
        <v>13788</v>
      </c>
    </row>
    <row r="12704" spans="1:3" x14ac:dyDescent="0.25">
      <c r="A12704" t="s">
        <v>441</v>
      </c>
      <c r="B12704" t="s">
        <v>14292</v>
      </c>
      <c r="C12704" t="s">
        <v>13788</v>
      </c>
    </row>
    <row r="12705" spans="1:3" x14ac:dyDescent="0.25">
      <c r="A12705" t="s">
        <v>441</v>
      </c>
      <c r="B12705" t="s">
        <v>14293</v>
      </c>
      <c r="C12705" t="s">
        <v>13788</v>
      </c>
    </row>
    <row r="12706" spans="1:3" x14ac:dyDescent="0.25">
      <c r="A12706" t="s">
        <v>441</v>
      </c>
      <c r="B12706" t="s">
        <v>14294</v>
      </c>
      <c r="C12706" t="s">
        <v>13788</v>
      </c>
    </row>
    <row r="12707" spans="1:3" x14ac:dyDescent="0.25">
      <c r="A12707" t="s">
        <v>441</v>
      </c>
      <c r="B12707" t="s">
        <v>14295</v>
      </c>
      <c r="C12707" t="s">
        <v>13788</v>
      </c>
    </row>
    <row r="12708" spans="1:3" x14ac:dyDescent="0.25">
      <c r="A12708" t="s">
        <v>441</v>
      </c>
      <c r="B12708" t="s">
        <v>14296</v>
      </c>
      <c r="C12708" t="s">
        <v>13788</v>
      </c>
    </row>
    <row r="12709" spans="1:3" x14ac:dyDescent="0.25">
      <c r="A12709" t="s">
        <v>441</v>
      </c>
      <c r="B12709" t="s">
        <v>14297</v>
      </c>
      <c r="C12709" t="s">
        <v>13788</v>
      </c>
    </row>
    <row r="12710" spans="1:3" x14ac:dyDescent="0.25">
      <c r="A12710" t="s">
        <v>441</v>
      </c>
      <c r="B12710" t="s">
        <v>14298</v>
      </c>
      <c r="C12710" t="s">
        <v>13788</v>
      </c>
    </row>
    <row r="12711" spans="1:3" x14ac:dyDescent="0.25">
      <c r="A12711" t="s">
        <v>441</v>
      </c>
      <c r="B12711" t="s">
        <v>14299</v>
      </c>
      <c r="C12711" t="s">
        <v>13788</v>
      </c>
    </row>
    <row r="12712" spans="1:3" x14ac:dyDescent="0.25">
      <c r="A12712" t="s">
        <v>441</v>
      </c>
      <c r="B12712" t="s">
        <v>14300</v>
      </c>
      <c r="C12712" t="s">
        <v>13788</v>
      </c>
    </row>
    <row r="12713" spans="1:3" x14ac:dyDescent="0.25">
      <c r="A12713" t="s">
        <v>441</v>
      </c>
      <c r="B12713" t="s">
        <v>14301</v>
      </c>
      <c r="C12713" t="s">
        <v>13788</v>
      </c>
    </row>
    <row r="12714" spans="1:3" x14ac:dyDescent="0.25">
      <c r="A12714" t="s">
        <v>441</v>
      </c>
      <c r="B12714" t="s">
        <v>14302</v>
      </c>
      <c r="C12714" t="s">
        <v>13788</v>
      </c>
    </row>
    <row r="12715" spans="1:3" x14ac:dyDescent="0.25">
      <c r="A12715" t="s">
        <v>441</v>
      </c>
      <c r="B12715" t="s">
        <v>14303</v>
      </c>
      <c r="C12715" t="s">
        <v>13788</v>
      </c>
    </row>
    <row r="12716" spans="1:3" x14ac:dyDescent="0.25">
      <c r="A12716" t="s">
        <v>441</v>
      </c>
      <c r="B12716" t="s">
        <v>14304</v>
      </c>
      <c r="C12716" t="s">
        <v>13788</v>
      </c>
    </row>
    <row r="12717" spans="1:3" x14ac:dyDescent="0.25">
      <c r="A12717" t="s">
        <v>441</v>
      </c>
      <c r="B12717" t="s">
        <v>14305</v>
      </c>
      <c r="C12717" t="s">
        <v>13788</v>
      </c>
    </row>
    <row r="12718" spans="1:3" x14ac:dyDescent="0.25">
      <c r="A12718" t="s">
        <v>441</v>
      </c>
      <c r="B12718" t="s">
        <v>14306</v>
      </c>
      <c r="C12718" t="s">
        <v>13788</v>
      </c>
    </row>
    <row r="12719" spans="1:3" x14ac:dyDescent="0.25">
      <c r="A12719" t="s">
        <v>441</v>
      </c>
      <c r="B12719" t="s">
        <v>14307</v>
      </c>
      <c r="C12719" t="s">
        <v>13788</v>
      </c>
    </row>
    <row r="12720" spans="1:3" x14ac:dyDescent="0.25">
      <c r="A12720" t="s">
        <v>441</v>
      </c>
      <c r="B12720" t="s">
        <v>14308</v>
      </c>
      <c r="C12720" t="s">
        <v>13788</v>
      </c>
    </row>
    <row r="12721" spans="1:3" x14ac:dyDescent="0.25">
      <c r="A12721" t="s">
        <v>441</v>
      </c>
      <c r="B12721" t="s">
        <v>14309</v>
      </c>
      <c r="C12721" t="s">
        <v>13788</v>
      </c>
    </row>
    <row r="12722" spans="1:3" x14ac:dyDescent="0.25">
      <c r="A12722" t="s">
        <v>441</v>
      </c>
      <c r="B12722" t="s">
        <v>14310</v>
      </c>
      <c r="C12722" t="s">
        <v>13788</v>
      </c>
    </row>
    <row r="12723" spans="1:3" x14ac:dyDescent="0.25">
      <c r="A12723" t="s">
        <v>441</v>
      </c>
      <c r="B12723" t="s">
        <v>14311</v>
      </c>
      <c r="C12723" t="s">
        <v>13788</v>
      </c>
    </row>
    <row r="12724" spans="1:3" x14ac:dyDescent="0.25">
      <c r="A12724" t="s">
        <v>441</v>
      </c>
      <c r="B12724" t="s">
        <v>14312</v>
      </c>
      <c r="C12724" t="s">
        <v>13788</v>
      </c>
    </row>
    <row r="12725" spans="1:3" x14ac:dyDescent="0.25">
      <c r="A12725" t="s">
        <v>441</v>
      </c>
      <c r="B12725" t="s">
        <v>14313</v>
      </c>
      <c r="C12725" t="s">
        <v>13788</v>
      </c>
    </row>
    <row r="12726" spans="1:3" x14ac:dyDescent="0.25">
      <c r="A12726" t="s">
        <v>441</v>
      </c>
      <c r="B12726" t="s">
        <v>14314</v>
      </c>
      <c r="C12726" t="s">
        <v>13788</v>
      </c>
    </row>
    <row r="12727" spans="1:3" x14ac:dyDescent="0.25">
      <c r="A12727" t="s">
        <v>441</v>
      </c>
      <c r="B12727" t="s">
        <v>14315</v>
      </c>
      <c r="C12727" t="s">
        <v>13788</v>
      </c>
    </row>
    <row r="12728" spans="1:3" x14ac:dyDescent="0.25">
      <c r="A12728" t="s">
        <v>441</v>
      </c>
      <c r="B12728" t="s">
        <v>14316</v>
      </c>
      <c r="C12728" t="s">
        <v>13788</v>
      </c>
    </row>
    <row r="12729" spans="1:3" x14ac:dyDescent="0.25">
      <c r="A12729" t="s">
        <v>441</v>
      </c>
      <c r="B12729" t="s">
        <v>14317</v>
      </c>
      <c r="C12729" t="s">
        <v>13788</v>
      </c>
    </row>
    <row r="12730" spans="1:3" x14ac:dyDescent="0.25">
      <c r="A12730" t="s">
        <v>441</v>
      </c>
      <c r="B12730" t="s">
        <v>14318</v>
      </c>
      <c r="C12730" t="s">
        <v>13788</v>
      </c>
    </row>
    <row r="12731" spans="1:3" x14ac:dyDescent="0.25">
      <c r="A12731" t="s">
        <v>441</v>
      </c>
      <c r="B12731" t="s">
        <v>14319</v>
      </c>
      <c r="C12731" t="s">
        <v>13788</v>
      </c>
    </row>
    <row r="12732" spans="1:3" x14ac:dyDescent="0.25">
      <c r="A12732" t="s">
        <v>441</v>
      </c>
      <c r="B12732" t="s">
        <v>14320</v>
      </c>
      <c r="C12732" t="s">
        <v>13788</v>
      </c>
    </row>
    <row r="12733" spans="1:3" x14ac:dyDescent="0.25">
      <c r="A12733" t="s">
        <v>441</v>
      </c>
      <c r="B12733" t="s">
        <v>14321</v>
      </c>
      <c r="C12733" t="s">
        <v>13788</v>
      </c>
    </row>
    <row r="12734" spans="1:3" x14ac:dyDescent="0.25">
      <c r="A12734" t="s">
        <v>441</v>
      </c>
      <c r="B12734" t="s">
        <v>14322</v>
      </c>
      <c r="C12734" t="s">
        <v>13788</v>
      </c>
    </row>
    <row r="12735" spans="1:3" x14ac:dyDescent="0.25">
      <c r="A12735" t="s">
        <v>441</v>
      </c>
      <c r="B12735" t="s">
        <v>14323</v>
      </c>
      <c r="C12735" t="s">
        <v>13788</v>
      </c>
    </row>
    <row r="12736" spans="1:3" x14ac:dyDescent="0.25">
      <c r="A12736" t="s">
        <v>441</v>
      </c>
      <c r="B12736" t="s">
        <v>14324</v>
      </c>
      <c r="C12736" t="s">
        <v>13788</v>
      </c>
    </row>
    <row r="12737" spans="1:3" x14ac:dyDescent="0.25">
      <c r="A12737" t="s">
        <v>441</v>
      </c>
      <c r="B12737" t="s">
        <v>14325</v>
      </c>
      <c r="C12737" t="s">
        <v>13788</v>
      </c>
    </row>
    <row r="12738" spans="1:3" x14ac:dyDescent="0.25">
      <c r="A12738" t="s">
        <v>441</v>
      </c>
      <c r="B12738" t="s">
        <v>14326</v>
      </c>
      <c r="C12738" t="s">
        <v>13788</v>
      </c>
    </row>
    <row r="12739" spans="1:3" x14ac:dyDescent="0.25">
      <c r="A12739" t="s">
        <v>441</v>
      </c>
      <c r="B12739" t="s">
        <v>14327</v>
      </c>
      <c r="C12739" t="s">
        <v>13788</v>
      </c>
    </row>
    <row r="12740" spans="1:3" x14ac:dyDescent="0.25">
      <c r="A12740" t="s">
        <v>441</v>
      </c>
      <c r="B12740" t="s">
        <v>14328</v>
      </c>
      <c r="C12740" t="s">
        <v>13788</v>
      </c>
    </row>
    <row r="12741" spans="1:3" x14ac:dyDescent="0.25">
      <c r="A12741" t="s">
        <v>441</v>
      </c>
      <c r="B12741" t="s">
        <v>14329</v>
      </c>
      <c r="C12741" t="s">
        <v>13788</v>
      </c>
    </row>
    <row r="12742" spans="1:3" x14ac:dyDescent="0.25">
      <c r="A12742" t="s">
        <v>441</v>
      </c>
      <c r="B12742" t="s">
        <v>14330</v>
      </c>
      <c r="C12742" t="s">
        <v>13788</v>
      </c>
    </row>
    <row r="12743" spans="1:3" x14ac:dyDescent="0.25">
      <c r="A12743" t="s">
        <v>441</v>
      </c>
      <c r="B12743" t="s">
        <v>14331</v>
      </c>
      <c r="C12743" t="s">
        <v>13788</v>
      </c>
    </row>
    <row r="12744" spans="1:3" x14ac:dyDescent="0.25">
      <c r="A12744" t="s">
        <v>441</v>
      </c>
      <c r="B12744" t="s">
        <v>14332</v>
      </c>
      <c r="C12744" t="s">
        <v>13788</v>
      </c>
    </row>
    <row r="12745" spans="1:3" x14ac:dyDescent="0.25">
      <c r="A12745" t="s">
        <v>441</v>
      </c>
      <c r="B12745" t="s">
        <v>14333</v>
      </c>
      <c r="C12745" t="s">
        <v>13788</v>
      </c>
    </row>
    <row r="12746" spans="1:3" x14ac:dyDescent="0.25">
      <c r="A12746" t="s">
        <v>441</v>
      </c>
      <c r="B12746" t="s">
        <v>14334</v>
      </c>
      <c r="C12746" t="s">
        <v>13788</v>
      </c>
    </row>
    <row r="12747" spans="1:3" x14ac:dyDescent="0.25">
      <c r="A12747" t="s">
        <v>441</v>
      </c>
      <c r="B12747" t="s">
        <v>14335</v>
      </c>
      <c r="C12747" t="s">
        <v>13788</v>
      </c>
    </row>
    <row r="12748" spans="1:3" x14ac:dyDescent="0.25">
      <c r="A12748" t="s">
        <v>441</v>
      </c>
      <c r="B12748" t="s">
        <v>14336</v>
      </c>
      <c r="C12748" t="s">
        <v>13788</v>
      </c>
    </row>
    <row r="12749" spans="1:3" x14ac:dyDescent="0.25">
      <c r="A12749" t="s">
        <v>441</v>
      </c>
      <c r="B12749" t="s">
        <v>14337</v>
      </c>
      <c r="C12749" t="s">
        <v>13788</v>
      </c>
    </row>
    <row r="12750" spans="1:3" x14ac:dyDescent="0.25">
      <c r="A12750" t="s">
        <v>441</v>
      </c>
      <c r="B12750" t="s">
        <v>14338</v>
      </c>
      <c r="C12750" t="s">
        <v>13788</v>
      </c>
    </row>
    <row r="12751" spans="1:3" x14ac:dyDescent="0.25">
      <c r="A12751" t="s">
        <v>441</v>
      </c>
      <c r="B12751" t="s">
        <v>14339</v>
      </c>
      <c r="C12751" t="s">
        <v>13788</v>
      </c>
    </row>
    <row r="12752" spans="1:3" x14ac:dyDescent="0.25">
      <c r="A12752" t="s">
        <v>441</v>
      </c>
      <c r="B12752" t="s">
        <v>14340</v>
      </c>
      <c r="C12752" t="s">
        <v>13788</v>
      </c>
    </row>
    <row r="12753" spans="1:3" x14ac:dyDescent="0.25">
      <c r="A12753" t="s">
        <v>441</v>
      </c>
      <c r="B12753" t="s">
        <v>14341</v>
      </c>
      <c r="C12753" t="s">
        <v>13788</v>
      </c>
    </row>
    <row r="12754" spans="1:3" x14ac:dyDescent="0.25">
      <c r="A12754" t="s">
        <v>441</v>
      </c>
      <c r="B12754" t="s">
        <v>14342</v>
      </c>
      <c r="C12754" t="s">
        <v>13788</v>
      </c>
    </row>
    <row r="12755" spans="1:3" x14ac:dyDescent="0.25">
      <c r="A12755" t="s">
        <v>441</v>
      </c>
      <c r="B12755" t="s">
        <v>14343</v>
      </c>
      <c r="C12755" t="s">
        <v>13788</v>
      </c>
    </row>
    <row r="12756" spans="1:3" x14ac:dyDescent="0.25">
      <c r="A12756" t="s">
        <v>441</v>
      </c>
      <c r="B12756" t="s">
        <v>14344</v>
      </c>
      <c r="C12756" t="s">
        <v>13788</v>
      </c>
    </row>
    <row r="12757" spans="1:3" x14ac:dyDescent="0.25">
      <c r="A12757" t="s">
        <v>441</v>
      </c>
      <c r="B12757" t="s">
        <v>14345</v>
      </c>
      <c r="C12757" t="s">
        <v>13788</v>
      </c>
    </row>
    <row r="12758" spans="1:3" x14ac:dyDescent="0.25">
      <c r="A12758" t="s">
        <v>441</v>
      </c>
      <c r="B12758" t="s">
        <v>14346</v>
      </c>
      <c r="C12758" t="s">
        <v>13788</v>
      </c>
    </row>
    <row r="12759" spans="1:3" x14ac:dyDescent="0.25">
      <c r="A12759" t="s">
        <v>441</v>
      </c>
      <c r="B12759" t="s">
        <v>14347</v>
      </c>
      <c r="C12759" t="s">
        <v>13788</v>
      </c>
    </row>
    <row r="12760" spans="1:3" x14ac:dyDescent="0.25">
      <c r="A12760" t="s">
        <v>441</v>
      </c>
      <c r="B12760" t="s">
        <v>14348</v>
      </c>
      <c r="C12760" t="s">
        <v>13788</v>
      </c>
    </row>
    <row r="12761" spans="1:3" x14ac:dyDescent="0.25">
      <c r="A12761" t="s">
        <v>441</v>
      </c>
      <c r="B12761" t="s">
        <v>14349</v>
      </c>
      <c r="C12761" t="s">
        <v>13788</v>
      </c>
    </row>
    <row r="12762" spans="1:3" x14ac:dyDescent="0.25">
      <c r="A12762" t="s">
        <v>441</v>
      </c>
      <c r="B12762" t="s">
        <v>14350</v>
      </c>
      <c r="C12762" t="s">
        <v>13788</v>
      </c>
    </row>
    <row r="12763" spans="1:3" x14ac:dyDescent="0.25">
      <c r="A12763" t="s">
        <v>441</v>
      </c>
      <c r="B12763" t="s">
        <v>14351</v>
      </c>
      <c r="C12763" t="s">
        <v>13788</v>
      </c>
    </row>
    <row r="12764" spans="1:3" x14ac:dyDescent="0.25">
      <c r="A12764" t="s">
        <v>441</v>
      </c>
      <c r="B12764" t="s">
        <v>14352</v>
      </c>
      <c r="C12764" t="s">
        <v>13788</v>
      </c>
    </row>
    <row r="12765" spans="1:3" x14ac:dyDescent="0.25">
      <c r="A12765" t="s">
        <v>441</v>
      </c>
      <c r="B12765" t="s">
        <v>14353</v>
      </c>
      <c r="C12765" t="s">
        <v>13788</v>
      </c>
    </row>
    <row r="12766" spans="1:3" x14ac:dyDescent="0.25">
      <c r="A12766" t="s">
        <v>441</v>
      </c>
      <c r="B12766" t="s">
        <v>14354</v>
      </c>
      <c r="C12766" t="s">
        <v>13788</v>
      </c>
    </row>
    <row r="12767" spans="1:3" x14ac:dyDescent="0.25">
      <c r="A12767" t="s">
        <v>441</v>
      </c>
      <c r="B12767" t="s">
        <v>14355</v>
      </c>
      <c r="C12767" t="s">
        <v>13788</v>
      </c>
    </row>
    <row r="12768" spans="1:3" x14ac:dyDescent="0.25">
      <c r="A12768" t="s">
        <v>441</v>
      </c>
      <c r="B12768" t="s">
        <v>14356</v>
      </c>
      <c r="C12768" t="s">
        <v>13788</v>
      </c>
    </row>
    <row r="12769" spans="1:3" x14ac:dyDescent="0.25">
      <c r="A12769" t="s">
        <v>441</v>
      </c>
      <c r="B12769" t="s">
        <v>14357</v>
      </c>
      <c r="C12769" t="s">
        <v>13788</v>
      </c>
    </row>
    <row r="12770" spans="1:3" x14ac:dyDescent="0.25">
      <c r="A12770" t="s">
        <v>441</v>
      </c>
      <c r="B12770" t="s">
        <v>14358</v>
      </c>
      <c r="C12770" t="s">
        <v>13788</v>
      </c>
    </row>
    <row r="12771" spans="1:3" x14ac:dyDescent="0.25">
      <c r="A12771" t="s">
        <v>441</v>
      </c>
      <c r="B12771" t="s">
        <v>14359</v>
      </c>
      <c r="C12771" t="s">
        <v>13788</v>
      </c>
    </row>
    <row r="12772" spans="1:3" x14ac:dyDescent="0.25">
      <c r="A12772" t="s">
        <v>441</v>
      </c>
      <c r="B12772" t="s">
        <v>14360</v>
      </c>
      <c r="C12772" t="s">
        <v>13788</v>
      </c>
    </row>
    <row r="12773" spans="1:3" x14ac:dyDescent="0.25">
      <c r="A12773" t="s">
        <v>441</v>
      </c>
      <c r="B12773" t="s">
        <v>14361</v>
      </c>
      <c r="C12773" t="s">
        <v>13788</v>
      </c>
    </row>
    <row r="12774" spans="1:3" x14ac:dyDescent="0.25">
      <c r="A12774" t="s">
        <v>441</v>
      </c>
      <c r="B12774" t="s">
        <v>14362</v>
      </c>
      <c r="C12774" t="s">
        <v>13788</v>
      </c>
    </row>
    <row r="12775" spans="1:3" x14ac:dyDescent="0.25">
      <c r="A12775" t="s">
        <v>441</v>
      </c>
      <c r="B12775" t="s">
        <v>14363</v>
      </c>
      <c r="C12775" t="s">
        <v>13788</v>
      </c>
    </row>
    <row r="12776" spans="1:3" x14ac:dyDescent="0.25">
      <c r="A12776" t="s">
        <v>441</v>
      </c>
      <c r="B12776" t="s">
        <v>14364</v>
      </c>
      <c r="C12776" t="s">
        <v>13788</v>
      </c>
    </row>
    <row r="12777" spans="1:3" x14ac:dyDescent="0.25">
      <c r="A12777" t="s">
        <v>441</v>
      </c>
      <c r="B12777" t="s">
        <v>14365</v>
      </c>
      <c r="C12777" t="s">
        <v>13788</v>
      </c>
    </row>
    <row r="12778" spans="1:3" x14ac:dyDescent="0.25">
      <c r="A12778" t="s">
        <v>441</v>
      </c>
      <c r="B12778" t="s">
        <v>14366</v>
      </c>
      <c r="C12778" t="s">
        <v>13788</v>
      </c>
    </row>
    <row r="12779" spans="1:3" x14ac:dyDescent="0.25">
      <c r="A12779" t="s">
        <v>441</v>
      </c>
      <c r="B12779" t="s">
        <v>14367</v>
      </c>
      <c r="C12779" t="s">
        <v>13788</v>
      </c>
    </row>
    <row r="12780" spans="1:3" x14ac:dyDescent="0.25">
      <c r="A12780" t="s">
        <v>441</v>
      </c>
      <c r="B12780" t="s">
        <v>14368</v>
      </c>
      <c r="C12780" t="s">
        <v>13788</v>
      </c>
    </row>
    <row r="12781" spans="1:3" x14ac:dyDescent="0.25">
      <c r="A12781" t="s">
        <v>441</v>
      </c>
      <c r="B12781" t="s">
        <v>14369</v>
      </c>
      <c r="C12781" t="s">
        <v>13788</v>
      </c>
    </row>
    <row r="12782" spans="1:3" x14ac:dyDescent="0.25">
      <c r="A12782" t="s">
        <v>441</v>
      </c>
      <c r="B12782" t="s">
        <v>14370</v>
      </c>
      <c r="C12782" t="s">
        <v>13788</v>
      </c>
    </row>
    <row r="12783" spans="1:3" x14ac:dyDescent="0.25">
      <c r="A12783" t="s">
        <v>441</v>
      </c>
      <c r="B12783" t="s">
        <v>14371</v>
      </c>
      <c r="C12783" t="s">
        <v>13788</v>
      </c>
    </row>
    <row r="12784" spans="1:3" x14ac:dyDescent="0.25">
      <c r="A12784" t="s">
        <v>441</v>
      </c>
      <c r="B12784" t="s">
        <v>14372</v>
      </c>
      <c r="C12784" t="s">
        <v>13788</v>
      </c>
    </row>
    <row r="12785" spans="1:3" x14ac:dyDescent="0.25">
      <c r="A12785" t="s">
        <v>441</v>
      </c>
      <c r="B12785" t="s">
        <v>14373</v>
      </c>
      <c r="C12785" t="s">
        <v>13788</v>
      </c>
    </row>
    <row r="12786" spans="1:3" x14ac:dyDescent="0.25">
      <c r="A12786" t="s">
        <v>441</v>
      </c>
      <c r="B12786" t="s">
        <v>14374</v>
      </c>
      <c r="C12786" t="s">
        <v>13788</v>
      </c>
    </row>
    <row r="12787" spans="1:3" x14ac:dyDescent="0.25">
      <c r="A12787" t="s">
        <v>441</v>
      </c>
      <c r="B12787" t="s">
        <v>14375</v>
      </c>
      <c r="C12787" t="s">
        <v>13788</v>
      </c>
    </row>
    <row r="12788" spans="1:3" x14ac:dyDescent="0.25">
      <c r="A12788" t="s">
        <v>441</v>
      </c>
      <c r="B12788" t="s">
        <v>14376</v>
      </c>
      <c r="C12788" t="s">
        <v>13788</v>
      </c>
    </row>
    <row r="12789" spans="1:3" x14ac:dyDescent="0.25">
      <c r="A12789" t="s">
        <v>441</v>
      </c>
      <c r="B12789" t="s">
        <v>14377</v>
      </c>
      <c r="C12789" t="s">
        <v>13788</v>
      </c>
    </row>
    <row r="12790" spans="1:3" x14ac:dyDescent="0.25">
      <c r="A12790" t="s">
        <v>441</v>
      </c>
      <c r="B12790" t="s">
        <v>14378</v>
      </c>
      <c r="C12790" t="s">
        <v>13788</v>
      </c>
    </row>
    <row r="12791" spans="1:3" x14ac:dyDescent="0.25">
      <c r="A12791" t="s">
        <v>441</v>
      </c>
      <c r="B12791" t="s">
        <v>14379</v>
      </c>
      <c r="C12791" t="s">
        <v>13788</v>
      </c>
    </row>
    <row r="12792" spans="1:3" x14ac:dyDescent="0.25">
      <c r="A12792" t="s">
        <v>441</v>
      </c>
      <c r="B12792" t="s">
        <v>14380</v>
      </c>
      <c r="C12792" t="s">
        <v>13788</v>
      </c>
    </row>
    <row r="12793" spans="1:3" x14ac:dyDescent="0.25">
      <c r="A12793" t="s">
        <v>441</v>
      </c>
      <c r="B12793" t="s">
        <v>14381</v>
      </c>
      <c r="C12793" t="s">
        <v>13788</v>
      </c>
    </row>
    <row r="12794" spans="1:3" x14ac:dyDescent="0.25">
      <c r="A12794" t="s">
        <v>441</v>
      </c>
      <c r="B12794" t="s">
        <v>14382</v>
      </c>
      <c r="C12794" t="s">
        <v>13788</v>
      </c>
    </row>
    <row r="12795" spans="1:3" x14ac:dyDescent="0.25">
      <c r="A12795" t="s">
        <v>441</v>
      </c>
      <c r="B12795" t="s">
        <v>14383</v>
      </c>
      <c r="C12795" t="s">
        <v>13788</v>
      </c>
    </row>
    <row r="12796" spans="1:3" x14ac:dyDescent="0.25">
      <c r="A12796" t="s">
        <v>441</v>
      </c>
      <c r="B12796" t="s">
        <v>14384</v>
      </c>
      <c r="C12796" t="s">
        <v>13788</v>
      </c>
    </row>
    <row r="12797" spans="1:3" x14ac:dyDescent="0.25">
      <c r="A12797" t="s">
        <v>441</v>
      </c>
      <c r="B12797" t="s">
        <v>14385</v>
      </c>
      <c r="C12797" t="s">
        <v>13788</v>
      </c>
    </row>
    <row r="12798" spans="1:3" x14ac:dyDescent="0.25">
      <c r="A12798" t="s">
        <v>441</v>
      </c>
      <c r="B12798" t="s">
        <v>14386</v>
      </c>
      <c r="C12798" t="s">
        <v>13788</v>
      </c>
    </row>
    <row r="12799" spans="1:3" x14ac:dyDescent="0.25">
      <c r="A12799" t="s">
        <v>441</v>
      </c>
      <c r="B12799" t="s">
        <v>14387</v>
      </c>
      <c r="C12799" t="s">
        <v>13788</v>
      </c>
    </row>
    <row r="12800" spans="1:3" x14ac:dyDescent="0.25">
      <c r="A12800" t="s">
        <v>441</v>
      </c>
      <c r="B12800" t="s">
        <v>14388</v>
      </c>
      <c r="C12800" t="s">
        <v>13788</v>
      </c>
    </row>
    <row r="12801" spans="1:3" x14ac:dyDescent="0.25">
      <c r="A12801" t="s">
        <v>441</v>
      </c>
      <c r="B12801" t="s">
        <v>14389</v>
      </c>
      <c r="C12801" t="s">
        <v>13788</v>
      </c>
    </row>
    <row r="12802" spans="1:3" x14ac:dyDescent="0.25">
      <c r="A12802" t="s">
        <v>441</v>
      </c>
      <c r="B12802" t="s">
        <v>14390</v>
      </c>
      <c r="C12802" t="s">
        <v>13788</v>
      </c>
    </row>
    <row r="12803" spans="1:3" x14ac:dyDescent="0.25">
      <c r="A12803" t="s">
        <v>441</v>
      </c>
      <c r="B12803" t="s">
        <v>14391</v>
      </c>
      <c r="C12803" t="s">
        <v>13788</v>
      </c>
    </row>
    <row r="12804" spans="1:3" x14ac:dyDescent="0.25">
      <c r="A12804" t="s">
        <v>441</v>
      </c>
      <c r="B12804" t="s">
        <v>14392</v>
      </c>
      <c r="C12804" t="s">
        <v>13788</v>
      </c>
    </row>
    <row r="12805" spans="1:3" x14ac:dyDescent="0.25">
      <c r="A12805" t="s">
        <v>441</v>
      </c>
      <c r="B12805" t="s">
        <v>14393</v>
      </c>
      <c r="C12805" t="s">
        <v>13788</v>
      </c>
    </row>
    <row r="12806" spans="1:3" x14ac:dyDescent="0.25">
      <c r="A12806" t="s">
        <v>441</v>
      </c>
      <c r="B12806" t="s">
        <v>14394</v>
      </c>
      <c r="C12806" t="s">
        <v>13788</v>
      </c>
    </row>
    <row r="12807" spans="1:3" x14ac:dyDescent="0.25">
      <c r="A12807" t="s">
        <v>441</v>
      </c>
      <c r="B12807" t="s">
        <v>14395</v>
      </c>
      <c r="C12807" t="s">
        <v>13788</v>
      </c>
    </row>
    <row r="12808" spans="1:3" x14ac:dyDescent="0.25">
      <c r="A12808" t="s">
        <v>441</v>
      </c>
      <c r="B12808" t="s">
        <v>14396</v>
      </c>
      <c r="C12808" t="s">
        <v>13788</v>
      </c>
    </row>
    <row r="12809" spans="1:3" x14ac:dyDescent="0.25">
      <c r="A12809" t="s">
        <v>441</v>
      </c>
      <c r="B12809" t="s">
        <v>14397</v>
      </c>
      <c r="C12809" t="s">
        <v>13788</v>
      </c>
    </row>
    <row r="12810" spans="1:3" x14ac:dyDescent="0.25">
      <c r="A12810" t="s">
        <v>441</v>
      </c>
      <c r="B12810" t="s">
        <v>14398</v>
      </c>
      <c r="C12810" t="s">
        <v>13788</v>
      </c>
    </row>
    <row r="12811" spans="1:3" x14ac:dyDescent="0.25">
      <c r="A12811" t="s">
        <v>441</v>
      </c>
      <c r="B12811" t="s">
        <v>14399</v>
      </c>
      <c r="C12811" t="s">
        <v>13788</v>
      </c>
    </row>
    <row r="12812" spans="1:3" x14ac:dyDescent="0.25">
      <c r="A12812" t="s">
        <v>441</v>
      </c>
      <c r="B12812" t="s">
        <v>14400</v>
      </c>
      <c r="C12812" t="s">
        <v>13788</v>
      </c>
    </row>
    <row r="12813" spans="1:3" x14ac:dyDescent="0.25">
      <c r="A12813" t="s">
        <v>441</v>
      </c>
      <c r="B12813" t="s">
        <v>14401</v>
      </c>
      <c r="C12813" t="s">
        <v>13788</v>
      </c>
    </row>
    <row r="12814" spans="1:3" x14ac:dyDescent="0.25">
      <c r="A12814" t="s">
        <v>441</v>
      </c>
      <c r="B12814" t="s">
        <v>14402</v>
      </c>
      <c r="C12814" t="s">
        <v>13788</v>
      </c>
    </row>
    <row r="12815" spans="1:3" x14ac:dyDescent="0.25">
      <c r="A12815" t="s">
        <v>441</v>
      </c>
      <c r="B12815" t="s">
        <v>14403</v>
      </c>
      <c r="C12815" t="s">
        <v>13788</v>
      </c>
    </row>
    <row r="12816" spans="1:3" x14ac:dyDescent="0.25">
      <c r="A12816" t="s">
        <v>441</v>
      </c>
      <c r="B12816" t="s">
        <v>14404</v>
      </c>
      <c r="C12816" t="s">
        <v>13788</v>
      </c>
    </row>
    <row r="12817" spans="1:3" x14ac:dyDescent="0.25">
      <c r="A12817" t="s">
        <v>441</v>
      </c>
      <c r="B12817" t="s">
        <v>14405</v>
      </c>
      <c r="C12817" t="s">
        <v>13788</v>
      </c>
    </row>
    <row r="12818" spans="1:3" x14ac:dyDescent="0.25">
      <c r="A12818" t="s">
        <v>441</v>
      </c>
      <c r="B12818" t="s">
        <v>14406</v>
      </c>
      <c r="C12818" t="s">
        <v>13788</v>
      </c>
    </row>
    <row r="12819" spans="1:3" x14ac:dyDescent="0.25">
      <c r="A12819" t="s">
        <v>441</v>
      </c>
      <c r="B12819" t="s">
        <v>14407</v>
      </c>
      <c r="C12819" t="s">
        <v>13788</v>
      </c>
    </row>
    <row r="12820" spans="1:3" x14ac:dyDescent="0.25">
      <c r="A12820" t="s">
        <v>441</v>
      </c>
      <c r="B12820" t="s">
        <v>14408</v>
      </c>
      <c r="C12820" t="s">
        <v>13788</v>
      </c>
    </row>
    <row r="12821" spans="1:3" x14ac:dyDescent="0.25">
      <c r="A12821" t="s">
        <v>441</v>
      </c>
      <c r="B12821" t="s">
        <v>14409</v>
      </c>
      <c r="C12821" t="s">
        <v>13788</v>
      </c>
    </row>
    <row r="12822" spans="1:3" x14ac:dyDescent="0.25">
      <c r="A12822" t="s">
        <v>441</v>
      </c>
      <c r="B12822" t="s">
        <v>14410</v>
      </c>
      <c r="C12822" t="s">
        <v>13788</v>
      </c>
    </row>
    <row r="12823" spans="1:3" x14ac:dyDescent="0.25">
      <c r="A12823" t="s">
        <v>441</v>
      </c>
      <c r="B12823" t="s">
        <v>14411</v>
      </c>
      <c r="C12823" t="s">
        <v>13788</v>
      </c>
    </row>
    <row r="12824" spans="1:3" x14ac:dyDescent="0.25">
      <c r="A12824" t="s">
        <v>441</v>
      </c>
      <c r="B12824" t="s">
        <v>14412</v>
      </c>
      <c r="C12824" t="s">
        <v>13788</v>
      </c>
    </row>
    <row r="12825" spans="1:3" x14ac:dyDescent="0.25">
      <c r="A12825" t="s">
        <v>441</v>
      </c>
      <c r="B12825" t="s">
        <v>14413</v>
      </c>
      <c r="C12825" t="s">
        <v>13788</v>
      </c>
    </row>
    <row r="12826" spans="1:3" x14ac:dyDescent="0.25">
      <c r="A12826" t="s">
        <v>441</v>
      </c>
      <c r="B12826" t="s">
        <v>14414</v>
      </c>
      <c r="C12826" t="s">
        <v>13788</v>
      </c>
    </row>
    <row r="12827" spans="1:3" x14ac:dyDescent="0.25">
      <c r="A12827" t="s">
        <v>441</v>
      </c>
      <c r="B12827" t="s">
        <v>14415</v>
      </c>
      <c r="C12827" t="s">
        <v>13788</v>
      </c>
    </row>
    <row r="12828" spans="1:3" x14ac:dyDescent="0.25">
      <c r="A12828" t="s">
        <v>441</v>
      </c>
      <c r="B12828" t="s">
        <v>14416</v>
      </c>
      <c r="C12828" t="s">
        <v>13788</v>
      </c>
    </row>
    <row r="12829" spans="1:3" x14ac:dyDescent="0.25">
      <c r="A12829" t="s">
        <v>441</v>
      </c>
      <c r="B12829" t="s">
        <v>14417</v>
      </c>
      <c r="C12829" t="s">
        <v>13788</v>
      </c>
    </row>
    <row r="12830" spans="1:3" x14ac:dyDescent="0.25">
      <c r="A12830" t="s">
        <v>441</v>
      </c>
      <c r="B12830" t="s">
        <v>14418</v>
      </c>
      <c r="C12830" t="s">
        <v>13788</v>
      </c>
    </row>
    <row r="12831" spans="1:3" x14ac:dyDescent="0.25">
      <c r="A12831" t="s">
        <v>441</v>
      </c>
      <c r="B12831" t="s">
        <v>14419</v>
      </c>
      <c r="C12831" t="s">
        <v>13788</v>
      </c>
    </row>
    <row r="12832" spans="1:3" x14ac:dyDescent="0.25">
      <c r="A12832" t="s">
        <v>441</v>
      </c>
      <c r="B12832" t="s">
        <v>14420</v>
      </c>
      <c r="C12832" t="s">
        <v>13788</v>
      </c>
    </row>
    <row r="12833" spans="1:3" x14ac:dyDescent="0.25">
      <c r="A12833" t="s">
        <v>441</v>
      </c>
      <c r="B12833" t="s">
        <v>14421</v>
      </c>
      <c r="C12833" t="s">
        <v>13788</v>
      </c>
    </row>
    <row r="12834" spans="1:3" x14ac:dyDescent="0.25">
      <c r="A12834" t="s">
        <v>441</v>
      </c>
      <c r="B12834" t="s">
        <v>14422</v>
      </c>
      <c r="C12834" t="s">
        <v>13788</v>
      </c>
    </row>
    <row r="12835" spans="1:3" x14ac:dyDescent="0.25">
      <c r="A12835" t="s">
        <v>441</v>
      </c>
      <c r="B12835" t="s">
        <v>14423</v>
      </c>
      <c r="C12835" t="s">
        <v>13788</v>
      </c>
    </row>
    <row r="12836" spans="1:3" x14ac:dyDescent="0.25">
      <c r="A12836" t="s">
        <v>441</v>
      </c>
      <c r="B12836" t="s">
        <v>14424</v>
      </c>
      <c r="C12836" t="s">
        <v>13788</v>
      </c>
    </row>
    <row r="12837" spans="1:3" x14ac:dyDescent="0.25">
      <c r="A12837" t="s">
        <v>441</v>
      </c>
      <c r="B12837" t="s">
        <v>14425</v>
      </c>
      <c r="C12837" t="s">
        <v>13788</v>
      </c>
    </row>
    <row r="12838" spans="1:3" x14ac:dyDescent="0.25">
      <c r="A12838" t="s">
        <v>441</v>
      </c>
      <c r="B12838" t="s">
        <v>14426</v>
      </c>
      <c r="C12838" t="s">
        <v>13788</v>
      </c>
    </row>
    <row r="12839" spans="1:3" x14ac:dyDescent="0.25">
      <c r="A12839" t="s">
        <v>441</v>
      </c>
      <c r="B12839" t="s">
        <v>14427</v>
      </c>
      <c r="C12839" t="s">
        <v>13788</v>
      </c>
    </row>
    <row r="12840" spans="1:3" x14ac:dyDescent="0.25">
      <c r="A12840" t="s">
        <v>441</v>
      </c>
      <c r="B12840" t="s">
        <v>14428</v>
      </c>
      <c r="C12840" t="s">
        <v>13788</v>
      </c>
    </row>
    <row r="12841" spans="1:3" x14ac:dyDescent="0.25">
      <c r="A12841" t="s">
        <v>441</v>
      </c>
      <c r="B12841" t="s">
        <v>14429</v>
      </c>
      <c r="C12841" t="s">
        <v>13788</v>
      </c>
    </row>
    <row r="12842" spans="1:3" x14ac:dyDescent="0.25">
      <c r="A12842" t="s">
        <v>441</v>
      </c>
      <c r="B12842" t="s">
        <v>14430</v>
      </c>
      <c r="C12842" t="s">
        <v>13788</v>
      </c>
    </row>
    <row r="12843" spans="1:3" x14ac:dyDescent="0.25">
      <c r="A12843" t="s">
        <v>441</v>
      </c>
      <c r="B12843" t="s">
        <v>14431</v>
      </c>
      <c r="C12843" t="s">
        <v>13788</v>
      </c>
    </row>
    <row r="12844" spans="1:3" x14ac:dyDescent="0.25">
      <c r="A12844" t="s">
        <v>441</v>
      </c>
      <c r="B12844" t="s">
        <v>14432</v>
      </c>
      <c r="C12844" t="s">
        <v>13788</v>
      </c>
    </row>
    <row r="12845" spans="1:3" x14ac:dyDescent="0.25">
      <c r="A12845" t="s">
        <v>441</v>
      </c>
      <c r="B12845" t="s">
        <v>14433</v>
      </c>
      <c r="C12845" t="s">
        <v>13788</v>
      </c>
    </row>
    <row r="12846" spans="1:3" x14ac:dyDescent="0.25">
      <c r="A12846" t="s">
        <v>441</v>
      </c>
      <c r="B12846" t="s">
        <v>14434</v>
      </c>
      <c r="C12846" t="s">
        <v>13788</v>
      </c>
    </row>
    <row r="12847" spans="1:3" x14ac:dyDescent="0.25">
      <c r="A12847" t="s">
        <v>441</v>
      </c>
      <c r="B12847" t="s">
        <v>14435</v>
      </c>
      <c r="C12847" t="s">
        <v>13788</v>
      </c>
    </row>
    <row r="12848" spans="1:3" x14ac:dyDescent="0.25">
      <c r="A12848" t="s">
        <v>441</v>
      </c>
      <c r="B12848" t="s">
        <v>14436</v>
      </c>
      <c r="C12848" t="s">
        <v>13788</v>
      </c>
    </row>
    <row r="12849" spans="1:3" x14ac:dyDescent="0.25">
      <c r="A12849" t="s">
        <v>441</v>
      </c>
      <c r="B12849" t="s">
        <v>14437</v>
      </c>
      <c r="C12849" t="s">
        <v>13788</v>
      </c>
    </row>
    <row r="12850" spans="1:3" x14ac:dyDescent="0.25">
      <c r="A12850" t="s">
        <v>441</v>
      </c>
      <c r="B12850" t="s">
        <v>14438</v>
      </c>
      <c r="C12850" t="s">
        <v>13788</v>
      </c>
    </row>
    <row r="12851" spans="1:3" x14ac:dyDescent="0.25">
      <c r="A12851" t="s">
        <v>441</v>
      </c>
      <c r="B12851" t="s">
        <v>14439</v>
      </c>
      <c r="C12851" t="s">
        <v>13788</v>
      </c>
    </row>
    <row r="12852" spans="1:3" x14ac:dyDescent="0.25">
      <c r="A12852" t="s">
        <v>441</v>
      </c>
      <c r="B12852" t="s">
        <v>14440</v>
      </c>
      <c r="C12852" t="s">
        <v>13788</v>
      </c>
    </row>
    <row r="12853" spans="1:3" x14ac:dyDescent="0.25">
      <c r="A12853" t="s">
        <v>441</v>
      </c>
      <c r="B12853" t="s">
        <v>14441</v>
      </c>
      <c r="C12853" t="s">
        <v>13788</v>
      </c>
    </row>
    <row r="12854" spans="1:3" x14ac:dyDescent="0.25">
      <c r="A12854" t="s">
        <v>441</v>
      </c>
      <c r="B12854" t="s">
        <v>14442</v>
      </c>
      <c r="C12854" t="s">
        <v>13788</v>
      </c>
    </row>
    <row r="12855" spans="1:3" x14ac:dyDescent="0.25">
      <c r="A12855" t="s">
        <v>441</v>
      </c>
      <c r="B12855" t="s">
        <v>14443</v>
      </c>
      <c r="C12855" t="s">
        <v>13788</v>
      </c>
    </row>
    <row r="12856" spans="1:3" x14ac:dyDescent="0.25">
      <c r="A12856" t="s">
        <v>441</v>
      </c>
      <c r="B12856" t="s">
        <v>14444</v>
      </c>
      <c r="C12856" t="s">
        <v>13788</v>
      </c>
    </row>
    <row r="12857" spans="1:3" x14ac:dyDescent="0.25">
      <c r="A12857" t="s">
        <v>441</v>
      </c>
      <c r="B12857" t="s">
        <v>14445</v>
      </c>
      <c r="C12857" t="s">
        <v>13788</v>
      </c>
    </row>
    <row r="12858" spans="1:3" x14ac:dyDescent="0.25">
      <c r="A12858" t="s">
        <v>441</v>
      </c>
      <c r="B12858" t="s">
        <v>14446</v>
      </c>
      <c r="C12858" t="s">
        <v>13788</v>
      </c>
    </row>
    <row r="12859" spans="1:3" x14ac:dyDescent="0.25">
      <c r="A12859" t="s">
        <v>441</v>
      </c>
      <c r="B12859" t="s">
        <v>14447</v>
      </c>
      <c r="C12859" t="s">
        <v>13788</v>
      </c>
    </row>
    <row r="12860" spans="1:3" x14ac:dyDescent="0.25">
      <c r="A12860" t="s">
        <v>441</v>
      </c>
      <c r="B12860" t="s">
        <v>14448</v>
      </c>
      <c r="C12860" t="s">
        <v>13788</v>
      </c>
    </row>
    <row r="12861" spans="1:3" x14ac:dyDescent="0.25">
      <c r="A12861" t="s">
        <v>441</v>
      </c>
      <c r="B12861" t="s">
        <v>14449</v>
      </c>
      <c r="C12861" t="s">
        <v>13788</v>
      </c>
    </row>
    <row r="12862" spans="1:3" x14ac:dyDescent="0.25">
      <c r="A12862" t="s">
        <v>441</v>
      </c>
      <c r="B12862" t="s">
        <v>14450</v>
      </c>
      <c r="C12862" t="s">
        <v>13788</v>
      </c>
    </row>
    <row r="12863" spans="1:3" x14ac:dyDescent="0.25">
      <c r="A12863" t="s">
        <v>441</v>
      </c>
      <c r="B12863" t="s">
        <v>14451</v>
      </c>
      <c r="C12863" t="s">
        <v>13788</v>
      </c>
    </row>
    <row r="12864" spans="1:3" x14ac:dyDescent="0.25">
      <c r="A12864" t="s">
        <v>441</v>
      </c>
      <c r="B12864" t="s">
        <v>14452</v>
      </c>
      <c r="C12864" t="s">
        <v>13788</v>
      </c>
    </row>
    <row r="12865" spans="1:3" x14ac:dyDescent="0.25">
      <c r="A12865" t="s">
        <v>441</v>
      </c>
      <c r="B12865" t="s">
        <v>14453</v>
      </c>
      <c r="C12865" t="s">
        <v>13788</v>
      </c>
    </row>
    <row r="12866" spans="1:3" x14ac:dyDescent="0.25">
      <c r="A12866" t="s">
        <v>441</v>
      </c>
      <c r="B12866" t="s">
        <v>14454</v>
      </c>
      <c r="C12866" t="s">
        <v>13788</v>
      </c>
    </row>
    <row r="12867" spans="1:3" x14ac:dyDescent="0.25">
      <c r="A12867" t="s">
        <v>441</v>
      </c>
      <c r="B12867" t="s">
        <v>14455</v>
      </c>
      <c r="C12867" t="s">
        <v>13788</v>
      </c>
    </row>
    <row r="12868" spans="1:3" x14ac:dyDescent="0.25">
      <c r="A12868" t="s">
        <v>441</v>
      </c>
      <c r="B12868" t="s">
        <v>14456</v>
      </c>
      <c r="C12868" t="s">
        <v>13788</v>
      </c>
    </row>
    <row r="12869" spans="1:3" x14ac:dyDescent="0.25">
      <c r="A12869" t="s">
        <v>441</v>
      </c>
      <c r="B12869" t="s">
        <v>14457</v>
      </c>
      <c r="C12869" t="s">
        <v>13788</v>
      </c>
    </row>
    <row r="12870" spans="1:3" x14ac:dyDescent="0.25">
      <c r="A12870" t="s">
        <v>441</v>
      </c>
      <c r="B12870" t="s">
        <v>14458</v>
      </c>
      <c r="C12870" t="s">
        <v>13788</v>
      </c>
    </row>
    <row r="12871" spans="1:3" x14ac:dyDescent="0.25">
      <c r="A12871" t="s">
        <v>441</v>
      </c>
      <c r="B12871" t="s">
        <v>14459</v>
      </c>
      <c r="C12871" t="s">
        <v>13788</v>
      </c>
    </row>
    <row r="12872" spans="1:3" x14ac:dyDescent="0.25">
      <c r="A12872" t="s">
        <v>441</v>
      </c>
      <c r="B12872" t="s">
        <v>14460</v>
      </c>
      <c r="C12872" t="s">
        <v>13788</v>
      </c>
    </row>
    <row r="12873" spans="1:3" x14ac:dyDescent="0.25">
      <c r="A12873" t="s">
        <v>441</v>
      </c>
      <c r="B12873" t="s">
        <v>14461</v>
      </c>
      <c r="C12873" t="s">
        <v>13788</v>
      </c>
    </row>
    <row r="12874" spans="1:3" x14ac:dyDescent="0.25">
      <c r="A12874" t="s">
        <v>441</v>
      </c>
      <c r="B12874" t="s">
        <v>14462</v>
      </c>
      <c r="C12874" t="s">
        <v>13788</v>
      </c>
    </row>
    <row r="12875" spans="1:3" x14ac:dyDescent="0.25">
      <c r="A12875" t="s">
        <v>441</v>
      </c>
      <c r="B12875" t="s">
        <v>14463</v>
      </c>
      <c r="C12875" t="s">
        <v>13788</v>
      </c>
    </row>
    <row r="12876" spans="1:3" x14ac:dyDescent="0.25">
      <c r="A12876" t="s">
        <v>441</v>
      </c>
      <c r="B12876" t="s">
        <v>14464</v>
      </c>
      <c r="C12876" t="s">
        <v>13788</v>
      </c>
    </row>
    <row r="12877" spans="1:3" x14ac:dyDescent="0.25">
      <c r="A12877" t="s">
        <v>441</v>
      </c>
      <c r="B12877" t="s">
        <v>14465</v>
      </c>
      <c r="C12877" t="s">
        <v>13788</v>
      </c>
    </row>
    <row r="12878" spans="1:3" x14ac:dyDescent="0.25">
      <c r="A12878" t="s">
        <v>441</v>
      </c>
      <c r="B12878" t="s">
        <v>14466</v>
      </c>
      <c r="C12878" t="s">
        <v>13788</v>
      </c>
    </row>
    <row r="12879" spans="1:3" x14ac:dyDescent="0.25">
      <c r="A12879" t="s">
        <v>441</v>
      </c>
      <c r="B12879" t="s">
        <v>14467</v>
      </c>
      <c r="C12879" t="s">
        <v>13788</v>
      </c>
    </row>
    <row r="12880" spans="1:3" x14ac:dyDescent="0.25">
      <c r="A12880" t="s">
        <v>441</v>
      </c>
      <c r="B12880" t="s">
        <v>14468</v>
      </c>
      <c r="C12880" t="s">
        <v>13788</v>
      </c>
    </row>
    <row r="12881" spans="1:3" x14ac:dyDescent="0.25">
      <c r="A12881" t="s">
        <v>441</v>
      </c>
      <c r="B12881" t="s">
        <v>14469</v>
      </c>
      <c r="C12881" t="s">
        <v>13788</v>
      </c>
    </row>
    <row r="12882" spans="1:3" x14ac:dyDescent="0.25">
      <c r="A12882" t="s">
        <v>441</v>
      </c>
      <c r="B12882" t="s">
        <v>14470</v>
      </c>
      <c r="C12882" t="s">
        <v>13788</v>
      </c>
    </row>
    <row r="12883" spans="1:3" x14ac:dyDescent="0.25">
      <c r="A12883" t="s">
        <v>441</v>
      </c>
      <c r="B12883" t="s">
        <v>14471</v>
      </c>
      <c r="C12883" t="s">
        <v>13788</v>
      </c>
    </row>
    <row r="12884" spans="1:3" x14ac:dyDescent="0.25">
      <c r="A12884" t="s">
        <v>441</v>
      </c>
      <c r="B12884" t="s">
        <v>14472</v>
      </c>
      <c r="C12884" t="s">
        <v>13788</v>
      </c>
    </row>
    <row r="12885" spans="1:3" x14ac:dyDescent="0.25">
      <c r="A12885" t="s">
        <v>441</v>
      </c>
      <c r="B12885" t="s">
        <v>14473</v>
      </c>
      <c r="C12885" t="s">
        <v>13788</v>
      </c>
    </row>
    <row r="12886" spans="1:3" x14ac:dyDescent="0.25">
      <c r="A12886" t="s">
        <v>441</v>
      </c>
      <c r="B12886" t="s">
        <v>14474</v>
      </c>
      <c r="C12886" t="s">
        <v>13788</v>
      </c>
    </row>
    <row r="12887" spans="1:3" x14ac:dyDescent="0.25">
      <c r="A12887" t="s">
        <v>441</v>
      </c>
      <c r="B12887" t="s">
        <v>14475</v>
      </c>
      <c r="C12887" t="s">
        <v>13788</v>
      </c>
    </row>
    <row r="12888" spans="1:3" x14ac:dyDescent="0.25">
      <c r="A12888" t="s">
        <v>441</v>
      </c>
      <c r="B12888" t="s">
        <v>14476</v>
      </c>
      <c r="C12888" t="s">
        <v>13788</v>
      </c>
    </row>
    <row r="12889" spans="1:3" x14ac:dyDescent="0.25">
      <c r="A12889" t="s">
        <v>441</v>
      </c>
      <c r="B12889" t="s">
        <v>14477</v>
      </c>
      <c r="C12889" t="s">
        <v>13788</v>
      </c>
    </row>
    <row r="12890" spans="1:3" x14ac:dyDescent="0.25">
      <c r="A12890" t="s">
        <v>441</v>
      </c>
      <c r="B12890" t="s">
        <v>14478</v>
      </c>
      <c r="C12890" t="s">
        <v>13788</v>
      </c>
    </row>
    <row r="12891" spans="1:3" x14ac:dyDescent="0.25">
      <c r="A12891" t="s">
        <v>441</v>
      </c>
      <c r="B12891" t="s">
        <v>14479</v>
      </c>
      <c r="C12891" t="s">
        <v>13788</v>
      </c>
    </row>
    <row r="12892" spans="1:3" x14ac:dyDescent="0.25">
      <c r="A12892" t="s">
        <v>441</v>
      </c>
      <c r="B12892" t="s">
        <v>14480</v>
      </c>
      <c r="C12892" t="s">
        <v>13788</v>
      </c>
    </row>
    <row r="12893" spans="1:3" x14ac:dyDescent="0.25">
      <c r="A12893" t="s">
        <v>441</v>
      </c>
      <c r="B12893" t="s">
        <v>14481</v>
      </c>
      <c r="C12893" t="s">
        <v>13788</v>
      </c>
    </row>
    <row r="12894" spans="1:3" x14ac:dyDescent="0.25">
      <c r="A12894" t="s">
        <v>441</v>
      </c>
      <c r="B12894" t="s">
        <v>14482</v>
      </c>
      <c r="C12894" t="s">
        <v>13788</v>
      </c>
    </row>
    <row r="12895" spans="1:3" x14ac:dyDescent="0.25">
      <c r="A12895" t="s">
        <v>441</v>
      </c>
      <c r="B12895" t="s">
        <v>14483</v>
      </c>
      <c r="C12895" t="s">
        <v>13788</v>
      </c>
    </row>
    <row r="12896" spans="1:3" x14ac:dyDescent="0.25">
      <c r="A12896" t="s">
        <v>441</v>
      </c>
      <c r="B12896" t="s">
        <v>14484</v>
      </c>
      <c r="C12896" t="s">
        <v>13788</v>
      </c>
    </row>
    <row r="12897" spans="1:3" x14ac:dyDescent="0.25">
      <c r="A12897" t="s">
        <v>441</v>
      </c>
      <c r="B12897" t="s">
        <v>14485</v>
      </c>
      <c r="C12897" t="s">
        <v>13788</v>
      </c>
    </row>
    <row r="12898" spans="1:3" x14ac:dyDescent="0.25">
      <c r="A12898" t="s">
        <v>441</v>
      </c>
      <c r="B12898" t="s">
        <v>14486</v>
      </c>
      <c r="C12898" t="s">
        <v>13788</v>
      </c>
    </row>
    <row r="12899" spans="1:3" x14ac:dyDescent="0.25">
      <c r="A12899" t="s">
        <v>441</v>
      </c>
      <c r="B12899" t="s">
        <v>14487</v>
      </c>
      <c r="C12899" t="s">
        <v>13788</v>
      </c>
    </row>
    <row r="12900" spans="1:3" x14ac:dyDescent="0.25">
      <c r="A12900" t="s">
        <v>441</v>
      </c>
      <c r="B12900" t="s">
        <v>14488</v>
      </c>
      <c r="C12900" t="s">
        <v>13788</v>
      </c>
    </row>
    <row r="12901" spans="1:3" x14ac:dyDescent="0.25">
      <c r="A12901" t="s">
        <v>441</v>
      </c>
      <c r="B12901" t="s">
        <v>14489</v>
      </c>
      <c r="C12901" t="s">
        <v>13788</v>
      </c>
    </row>
    <row r="12902" spans="1:3" x14ac:dyDescent="0.25">
      <c r="A12902" t="s">
        <v>441</v>
      </c>
      <c r="B12902" t="s">
        <v>14490</v>
      </c>
      <c r="C12902" t="s">
        <v>13788</v>
      </c>
    </row>
    <row r="12903" spans="1:3" x14ac:dyDescent="0.25">
      <c r="A12903" t="s">
        <v>441</v>
      </c>
      <c r="B12903" t="s">
        <v>14491</v>
      </c>
      <c r="C12903" t="s">
        <v>13788</v>
      </c>
    </row>
    <row r="12904" spans="1:3" x14ac:dyDescent="0.25">
      <c r="A12904" t="s">
        <v>441</v>
      </c>
      <c r="B12904" t="s">
        <v>14492</v>
      </c>
      <c r="C12904" t="s">
        <v>13788</v>
      </c>
    </row>
    <row r="12905" spans="1:3" x14ac:dyDescent="0.25">
      <c r="A12905" t="s">
        <v>441</v>
      </c>
      <c r="B12905" t="s">
        <v>14493</v>
      </c>
      <c r="C12905" t="s">
        <v>13788</v>
      </c>
    </row>
    <row r="12906" spans="1:3" x14ac:dyDescent="0.25">
      <c r="A12906" t="s">
        <v>441</v>
      </c>
      <c r="B12906" t="s">
        <v>14494</v>
      </c>
      <c r="C12906" t="s">
        <v>13788</v>
      </c>
    </row>
    <row r="12907" spans="1:3" x14ac:dyDescent="0.25">
      <c r="A12907" t="s">
        <v>441</v>
      </c>
      <c r="B12907" t="s">
        <v>14495</v>
      </c>
      <c r="C12907" t="s">
        <v>13788</v>
      </c>
    </row>
    <row r="12908" spans="1:3" x14ac:dyDescent="0.25">
      <c r="A12908" t="s">
        <v>441</v>
      </c>
      <c r="B12908" t="s">
        <v>14496</v>
      </c>
      <c r="C12908" t="s">
        <v>13788</v>
      </c>
    </row>
    <row r="12909" spans="1:3" x14ac:dyDescent="0.25">
      <c r="A12909" t="s">
        <v>441</v>
      </c>
      <c r="B12909" t="s">
        <v>14497</v>
      </c>
      <c r="C12909" t="s">
        <v>13788</v>
      </c>
    </row>
    <row r="12910" spans="1:3" x14ac:dyDescent="0.25">
      <c r="A12910" t="s">
        <v>441</v>
      </c>
      <c r="B12910" t="s">
        <v>14498</v>
      </c>
      <c r="C12910" t="s">
        <v>13788</v>
      </c>
    </row>
    <row r="12911" spans="1:3" x14ac:dyDescent="0.25">
      <c r="A12911" t="s">
        <v>441</v>
      </c>
      <c r="B12911" t="s">
        <v>14499</v>
      </c>
      <c r="C12911" t="s">
        <v>13788</v>
      </c>
    </row>
    <row r="12912" spans="1:3" x14ac:dyDescent="0.25">
      <c r="A12912" t="s">
        <v>441</v>
      </c>
      <c r="B12912" t="s">
        <v>14500</v>
      </c>
      <c r="C12912" t="s">
        <v>13788</v>
      </c>
    </row>
    <row r="12913" spans="1:3" x14ac:dyDescent="0.25">
      <c r="A12913" t="s">
        <v>441</v>
      </c>
      <c r="B12913" t="s">
        <v>14501</v>
      </c>
      <c r="C12913" t="s">
        <v>13788</v>
      </c>
    </row>
    <row r="12914" spans="1:3" x14ac:dyDescent="0.25">
      <c r="A12914" t="s">
        <v>441</v>
      </c>
      <c r="B12914" t="s">
        <v>14502</v>
      </c>
      <c r="C12914" t="s">
        <v>13788</v>
      </c>
    </row>
    <row r="12915" spans="1:3" x14ac:dyDescent="0.25">
      <c r="A12915" t="s">
        <v>441</v>
      </c>
      <c r="B12915" t="s">
        <v>14503</v>
      </c>
      <c r="C12915" t="s">
        <v>13788</v>
      </c>
    </row>
    <row r="12916" spans="1:3" x14ac:dyDescent="0.25">
      <c r="A12916" t="s">
        <v>441</v>
      </c>
      <c r="B12916" t="s">
        <v>14504</v>
      </c>
      <c r="C12916" t="s">
        <v>13788</v>
      </c>
    </row>
    <row r="12917" spans="1:3" x14ac:dyDescent="0.25">
      <c r="A12917" t="s">
        <v>441</v>
      </c>
      <c r="B12917" t="s">
        <v>14505</v>
      </c>
      <c r="C12917" t="s">
        <v>13788</v>
      </c>
    </row>
    <row r="12918" spans="1:3" x14ac:dyDescent="0.25">
      <c r="A12918" t="s">
        <v>441</v>
      </c>
      <c r="B12918" t="s">
        <v>14506</v>
      </c>
      <c r="C12918" t="s">
        <v>13788</v>
      </c>
    </row>
    <row r="12919" spans="1:3" x14ac:dyDescent="0.25">
      <c r="A12919" t="s">
        <v>441</v>
      </c>
      <c r="B12919" t="s">
        <v>14507</v>
      </c>
      <c r="C12919" t="s">
        <v>13788</v>
      </c>
    </row>
    <row r="12920" spans="1:3" x14ac:dyDescent="0.25">
      <c r="A12920" t="s">
        <v>441</v>
      </c>
      <c r="B12920" t="s">
        <v>14508</v>
      </c>
      <c r="C12920" t="s">
        <v>13788</v>
      </c>
    </row>
    <row r="12921" spans="1:3" x14ac:dyDescent="0.25">
      <c r="A12921" t="s">
        <v>441</v>
      </c>
      <c r="B12921" t="s">
        <v>14509</v>
      </c>
      <c r="C12921" t="s">
        <v>13788</v>
      </c>
    </row>
    <row r="12922" spans="1:3" x14ac:dyDescent="0.25">
      <c r="A12922" t="s">
        <v>441</v>
      </c>
      <c r="B12922" t="s">
        <v>14510</v>
      </c>
      <c r="C12922" t="s">
        <v>13788</v>
      </c>
    </row>
    <row r="12923" spans="1:3" x14ac:dyDescent="0.25">
      <c r="A12923" t="s">
        <v>441</v>
      </c>
      <c r="B12923" t="s">
        <v>14511</v>
      </c>
      <c r="C12923" t="s">
        <v>13788</v>
      </c>
    </row>
    <row r="12924" spans="1:3" x14ac:dyDescent="0.25">
      <c r="A12924" t="s">
        <v>441</v>
      </c>
      <c r="B12924" t="s">
        <v>14512</v>
      </c>
      <c r="C12924" t="s">
        <v>13788</v>
      </c>
    </row>
    <row r="12925" spans="1:3" x14ac:dyDescent="0.25">
      <c r="A12925" t="s">
        <v>441</v>
      </c>
      <c r="B12925" t="s">
        <v>14513</v>
      </c>
      <c r="C12925" t="s">
        <v>13788</v>
      </c>
    </row>
    <row r="12926" spans="1:3" x14ac:dyDescent="0.25">
      <c r="A12926" t="s">
        <v>441</v>
      </c>
      <c r="B12926" t="s">
        <v>14514</v>
      </c>
      <c r="C12926" t="s">
        <v>13788</v>
      </c>
    </row>
    <row r="12927" spans="1:3" x14ac:dyDescent="0.25">
      <c r="A12927" t="s">
        <v>441</v>
      </c>
      <c r="B12927" t="s">
        <v>14515</v>
      </c>
      <c r="C12927" t="s">
        <v>13788</v>
      </c>
    </row>
    <row r="12928" spans="1:3" x14ac:dyDescent="0.25">
      <c r="A12928" t="s">
        <v>441</v>
      </c>
      <c r="B12928" t="s">
        <v>14516</v>
      </c>
      <c r="C12928" t="s">
        <v>13788</v>
      </c>
    </row>
    <row r="12929" spans="1:3" x14ac:dyDescent="0.25">
      <c r="A12929" t="s">
        <v>441</v>
      </c>
      <c r="B12929" t="s">
        <v>14517</v>
      </c>
      <c r="C12929" t="s">
        <v>13788</v>
      </c>
    </row>
    <row r="12930" spans="1:3" x14ac:dyDescent="0.25">
      <c r="A12930" t="s">
        <v>441</v>
      </c>
      <c r="B12930" t="s">
        <v>14518</v>
      </c>
      <c r="C12930" t="s">
        <v>13788</v>
      </c>
    </row>
    <row r="12931" spans="1:3" x14ac:dyDescent="0.25">
      <c r="A12931" t="s">
        <v>441</v>
      </c>
      <c r="B12931" t="s">
        <v>14519</v>
      </c>
      <c r="C12931" t="s">
        <v>13788</v>
      </c>
    </row>
    <row r="12932" spans="1:3" x14ac:dyDescent="0.25">
      <c r="A12932" t="s">
        <v>441</v>
      </c>
      <c r="B12932" t="s">
        <v>14520</v>
      </c>
      <c r="C12932" t="s">
        <v>13788</v>
      </c>
    </row>
    <row r="12933" spans="1:3" x14ac:dyDescent="0.25">
      <c r="A12933" t="s">
        <v>441</v>
      </c>
      <c r="B12933" t="s">
        <v>14521</v>
      </c>
      <c r="C12933" t="s">
        <v>13788</v>
      </c>
    </row>
    <row r="12934" spans="1:3" x14ac:dyDescent="0.25">
      <c r="A12934" t="s">
        <v>441</v>
      </c>
      <c r="B12934" t="s">
        <v>14522</v>
      </c>
      <c r="C12934" t="s">
        <v>13788</v>
      </c>
    </row>
    <row r="12935" spans="1:3" x14ac:dyDescent="0.25">
      <c r="A12935" t="s">
        <v>441</v>
      </c>
      <c r="B12935" t="s">
        <v>14523</v>
      </c>
      <c r="C12935" t="s">
        <v>13788</v>
      </c>
    </row>
    <row r="12936" spans="1:3" x14ac:dyDescent="0.25">
      <c r="A12936" t="s">
        <v>441</v>
      </c>
      <c r="B12936" t="s">
        <v>14524</v>
      </c>
      <c r="C12936" t="s">
        <v>13788</v>
      </c>
    </row>
    <row r="12937" spans="1:3" x14ac:dyDescent="0.25">
      <c r="A12937" t="s">
        <v>441</v>
      </c>
      <c r="B12937" t="s">
        <v>14525</v>
      </c>
      <c r="C12937" t="s">
        <v>13788</v>
      </c>
    </row>
    <row r="12938" spans="1:3" x14ac:dyDescent="0.25">
      <c r="A12938" t="s">
        <v>441</v>
      </c>
      <c r="B12938" t="s">
        <v>14526</v>
      </c>
      <c r="C12938" t="s">
        <v>13788</v>
      </c>
    </row>
    <row r="12939" spans="1:3" x14ac:dyDescent="0.25">
      <c r="A12939" t="s">
        <v>441</v>
      </c>
      <c r="B12939" t="s">
        <v>14527</v>
      </c>
      <c r="C12939" t="s">
        <v>13788</v>
      </c>
    </row>
    <row r="12940" spans="1:3" x14ac:dyDescent="0.25">
      <c r="A12940" t="s">
        <v>441</v>
      </c>
      <c r="B12940" t="s">
        <v>14528</v>
      </c>
      <c r="C12940" t="s">
        <v>13788</v>
      </c>
    </row>
    <row r="12941" spans="1:3" x14ac:dyDescent="0.25">
      <c r="A12941" t="s">
        <v>441</v>
      </c>
      <c r="B12941" t="s">
        <v>14529</v>
      </c>
      <c r="C12941" t="s">
        <v>13788</v>
      </c>
    </row>
    <row r="12942" spans="1:3" x14ac:dyDescent="0.25">
      <c r="A12942" t="s">
        <v>441</v>
      </c>
      <c r="B12942" t="s">
        <v>14530</v>
      </c>
      <c r="C12942" t="s">
        <v>13788</v>
      </c>
    </row>
    <row r="12943" spans="1:3" x14ac:dyDescent="0.25">
      <c r="A12943" t="s">
        <v>441</v>
      </c>
      <c r="B12943" t="s">
        <v>14531</v>
      </c>
      <c r="C12943" t="s">
        <v>13788</v>
      </c>
    </row>
    <row r="12944" spans="1:3" x14ac:dyDescent="0.25">
      <c r="A12944" t="s">
        <v>441</v>
      </c>
      <c r="B12944" t="s">
        <v>14532</v>
      </c>
      <c r="C12944" t="s">
        <v>13788</v>
      </c>
    </row>
    <row r="12945" spans="1:3" x14ac:dyDescent="0.25">
      <c r="A12945" t="s">
        <v>441</v>
      </c>
      <c r="B12945" t="s">
        <v>14533</v>
      </c>
      <c r="C12945" t="s">
        <v>13788</v>
      </c>
    </row>
    <row r="12946" spans="1:3" x14ac:dyDescent="0.25">
      <c r="A12946" t="s">
        <v>441</v>
      </c>
      <c r="B12946" t="s">
        <v>14534</v>
      </c>
      <c r="C12946" t="s">
        <v>13788</v>
      </c>
    </row>
    <row r="12947" spans="1:3" x14ac:dyDescent="0.25">
      <c r="A12947" t="s">
        <v>441</v>
      </c>
      <c r="B12947" t="s">
        <v>14535</v>
      </c>
      <c r="C12947" t="s">
        <v>13788</v>
      </c>
    </row>
    <row r="12948" spans="1:3" x14ac:dyDescent="0.25">
      <c r="A12948" t="s">
        <v>441</v>
      </c>
      <c r="B12948" t="s">
        <v>14536</v>
      </c>
      <c r="C12948" t="s">
        <v>13788</v>
      </c>
    </row>
    <row r="12949" spans="1:3" x14ac:dyDescent="0.25">
      <c r="A12949" t="s">
        <v>441</v>
      </c>
      <c r="B12949" t="s">
        <v>14537</v>
      </c>
      <c r="C12949" t="s">
        <v>13788</v>
      </c>
    </row>
    <row r="12950" spans="1:3" x14ac:dyDescent="0.25">
      <c r="A12950" t="s">
        <v>441</v>
      </c>
      <c r="B12950" t="s">
        <v>14538</v>
      </c>
      <c r="C12950" t="s">
        <v>13788</v>
      </c>
    </row>
    <row r="12951" spans="1:3" x14ac:dyDescent="0.25">
      <c r="A12951" t="s">
        <v>441</v>
      </c>
      <c r="B12951" t="s">
        <v>14539</v>
      </c>
      <c r="C12951" t="s">
        <v>13788</v>
      </c>
    </row>
    <row r="12952" spans="1:3" x14ac:dyDescent="0.25">
      <c r="A12952" t="s">
        <v>441</v>
      </c>
      <c r="B12952" t="s">
        <v>14540</v>
      </c>
      <c r="C12952" t="s">
        <v>13788</v>
      </c>
    </row>
    <row r="12953" spans="1:3" x14ac:dyDescent="0.25">
      <c r="A12953" t="s">
        <v>441</v>
      </c>
      <c r="B12953" t="s">
        <v>14541</v>
      </c>
      <c r="C12953" t="s">
        <v>13788</v>
      </c>
    </row>
    <row r="12954" spans="1:3" x14ac:dyDescent="0.25">
      <c r="A12954" t="s">
        <v>441</v>
      </c>
      <c r="B12954" t="s">
        <v>14542</v>
      </c>
      <c r="C12954" t="s">
        <v>13788</v>
      </c>
    </row>
    <row r="12955" spans="1:3" x14ac:dyDescent="0.25">
      <c r="A12955" t="s">
        <v>441</v>
      </c>
      <c r="B12955" t="s">
        <v>14543</v>
      </c>
      <c r="C12955" t="s">
        <v>13788</v>
      </c>
    </row>
    <row r="12956" spans="1:3" x14ac:dyDescent="0.25">
      <c r="A12956" t="s">
        <v>441</v>
      </c>
      <c r="B12956" t="s">
        <v>14544</v>
      </c>
      <c r="C12956" t="s">
        <v>13788</v>
      </c>
    </row>
    <row r="12957" spans="1:3" x14ac:dyDescent="0.25">
      <c r="A12957" t="s">
        <v>441</v>
      </c>
      <c r="B12957" t="s">
        <v>14545</v>
      </c>
      <c r="C12957" t="s">
        <v>13788</v>
      </c>
    </row>
    <row r="12958" spans="1:3" x14ac:dyDescent="0.25">
      <c r="A12958" t="s">
        <v>441</v>
      </c>
      <c r="B12958" t="s">
        <v>14546</v>
      </c>
      <c r="C12958" t="s">
        <v>13788</v>
      </c>
    </row>
    <row r="12959" spans="1:3" x14ac:dyDescent="0.25">
      <c r="A12959" t="s">
        <v>441</v>
      </c>
      <c r="B12959" t="s">
        <v>14547</v>
      </c>
      <c r="C12959" t="s">
        <v>13788</v>
      </c>
    </row>
    <row r="12960" spans="1:3" x14ac:dyDescent="0.25">
      <c r="A12960" t="s">
        <v>441</v>
      </c>
      <c r="B12960" t="s">
        <v>14548</v>
      </c>
      <c r="C12960" t="s">
        <v>13788</v>
      </c>
    </row>
    <row r="12961" spans="1:3" x14ac:dyDescent="0.25">
      <c r="A12961" t="s">
        <v>441</v>
      </c>
      <c r="B12961" t="s">
        <v>14549</v>
      </c>
      <c r="C12961" t="s">
        <v>13788</v>
      </c>
    </row>
    <row r="12962" spans="1:3" x14ac:dyDescent="0.25">
      <c r="A12962" t="s">
        <v>441</v>
      </c>
      <c r="B12962" t="s">
        <v>14550</v>
      </c>
      <c r="C12962" t="s">
        <v>13788</v>
      </c>
    </row>
    <row r="12963" spans="1:3" x14ac:dyDescent="0.25">
      <c r="A12963" t="s">
        <v>441</v>
      </c>
      <c r="B12963" t="s">
        <v>14551</v>
      </c>
      <c r="C12963" t="s">
        <v>13788</v>
      </c>
    </row>
    <row r="12964" spans="1:3" x14ac:dyDescent="0.25">
      <c r="A12964" t="s">
        <v>441</v>
      </c>
      <c r="B12964" t="s">
        <v>14552</v>
      </c>
      <c r="C12964" t="s">
        <v>13788</v>
      </c>
    </row>
    <row r="12965" spans="1:3" x14ac:dyDescent="0.25">
      <c r="A12965" t="s">
        <v>441</v>
      </c>
      <c r="B12965" t="s">
        <v>14553</v>
      </c>
      <c r="C12965" t="s">
        <v>13788</v>
      </c>
    </row>
    <row r="12966" spans="1:3" x14ac:dyDescent="0.25">
      <c r="A12966" t="s">
        <v>441</v>
      </c>
      <c r="B12966" t="s">
        <v>14554</v>
      </c>
      <c r="C12966" t="s">
        <v>13788</v>
      </c>
    </row>
    <row r="12967" spans="1:3" x14ac:dyDescent="0.25">
      <c r="A12967" t="s">
        <v>441</v>
      </c>
      <c r="B12967" t="s">
        <v>14555</v>
      </c>
      <c r="C12967" t="s">
        <v>13788</v>
      </c>
    </row>
    <row r="12968" spans="1:3" x14ac:dyDescent="0.25">
      <c r="A12968" t="s">
        <v>441</v>
      </c>
      <c r="B12968" t="s">
        <v>14556</v>
      </c>
      <c r="C12968" t="s">
        <v>13788</v>
      </c>
    </row>
    <row r="12969" spans="1:3" x14ac:dyDescent="0.25">
      <c r="A12969" t="s">
        <v>441</v>
      </c>
      <c r="B12969" t="s">
        <v>14557</v>
      </c>
      <c r="C12969" t="s">
        <v>13788</v>
      </c>
    </row>
    <row r="12970" spans="1:3" x14ac:dyDescent="0.25">
      <c r="A12970" t="s">
        <v>441</v>
      </c>
      <c r="B12970" t="s">
        <v>14558</v>
      </c>
      <c r="C12970" t="s">
        <v>13788</v>
      </c>
    </row>
    <row r="12971" spans="1:3" x14ac:dyDescent="0.25">
      <c r="A12971" t="s">
        <v>441</v>
      </c>
      <c r="B12971" t="s">
        <v>14559</v>
      </c>
      <c r="C12971" t="s">
        <v>13788</v>
      </c>
    </row>
    <row r="12972" spans="1:3" x14ac:dyDescent="0.25">
      <c r="A12972" t="s">
        <v>441</v>
      </c>
      <c r="B12972" t="s">
        <v>14560</v>
      </c>
      <c r="C12972" t="s">
        <v>13788</v>
      </c>
    </row>
    <row r="12973" spans="1:3" x14ac:dyDescent="0.25">
      <c r="A12973" t="s">
        <v>441</v>
      </c>
      <c r="B12973" t="s">
        <v>14561</v>
      </c>
      <c r="C12973" t="s">
        <v>13788</v>
      </c>
    </row>
    <row r="12974" spans="1:3" x14ac:dyDescent="0.25">
      <c r="A12974" t="s">
        <v>441</v>
      </c>
      <c r="B12974" t="s">
        <v>14562</v>
      </c>
      <c r="C12974" t="s">
        <v>13788</v>
      </c>
    </row>
    <row r="12975" spans="1:3" x14ac:dyDescent="0.25">
      <c r="A12975" t="s">
        <v>441</v>
      </c>
      <c r="B12975" t="s">
        <v>14563</v>
      </c>
      <c r="C12975" t="s">
        <v>13788</v>
      </c>
    </row>
    <row r="12976" spans="1:3" x14ac:dyDescent="0.25">
      <c r="A12976" t="s">
        <v>441</v>
      </c>
      <c r="B12976" t="s">
        <v>14564</v>
      </c>
      <c r="C12976" t="s">
        <v>13788</v>
      </c>
    </row>
    <row r="12977" spans="1:3" x14ac:dyDescent="0.25">
      <c r="A12977" t="s">
        <v>441</v>
      </c>
      <c r="B12977" t="s">
        <v>14565</v>
      </c>
      <c r="C12977" t="s">
        <v>13788</v>
      </c>
    </row>
    <row r="12978" spans="1:3" x14ac:dyDescent="0.25">
      <c r="A12978" t="s">
        <v>441</v>
      </c>
      <c r="B12978" t="s">
        <v>14566</v>
      </c>
      <c r="C12978" t="s">
        <v>13788</v>
      </c>
    </row>
    <row r="12979" spans="1:3" x14ac:dyDescent="0.25">
      <c r="A12979" t="s">
        <v>441</v>
      </c>
      <c r="B12979" t="s">
        <v>14567</v>
      </c>
      <c r="C12979" t="s">
        <v>13788</v>
      </c>
    </row>
    <row r="12980" spans="1:3" x14ac:dyDescent="0.25">
      <c r="A12980" t="s">
        <v>441</v>
      </c>
      <c r="B12980" t="s">
        <v>14568</v>
      </c>
      <c r="C12980" t="s">
        <v>13788</v>
      </c>
    </row>
    <row r="12981" spans="1:3" x14ac:dyDescent="0.25">
      <c r="A12981" t="s">
        <v>441</v>
      </c>
      <c r="B12981" t="s">
        <v>14569</v>
      </c>
      <c r="C12981" t="s">
        <v>13788</v>
      </c>
    </row>
    <row r="12982" spans="1:3" x14ac:dyDescent="0.25">
      <c r="A12982" t="s">
        <v>441</v>
      </c>
      <c r="B12982" t="s">
        <v>14570</v>
      </c>
      <c r="C12982" t="s">
        <v>13788</v>
      </c>
    </row>
    <row r="12983" spans="1:3" x14ac:dyDescent="0.25">
      <c r="A12983" t="s">
        <v>441</v>
      </c>
      <c r="B12983" t="s">
        <v>14571</v>
      </c>
      <c r="C12983" t="s">
        <v>13788</v>
      </c>
    </row>
    <row r="12984" spans="1:3" x14ac:dyDescent="0.25">
      <c r="A12984" t="s">
        <v>441</v>
      </c>
      <c r="B12984" t="s">
        <v>14572</v>
      </c>
      <c r="C12984" t="s">
        <v>13788</v>
      </c>
    </row>
    <row r="12985" spans="1:3" x14ac:dyDescent="0.25">
      <c r="A12985" t="s">
        <v>441</v>
      </c>
      <c r="B12985" t="s">
        <v>14573</v>
      </c>
      <c r="C12985" t="s">
        <v>13788</v>
      </c>
    </row>
    <row r="12986" spans="1:3" x14ac:dyDescent="0.25">
      <c r="A12986" t="s">
        <v>441</v>
      </c>
      <c r="B12986" t="s">
        <v>14574</v>
      </c>
      <c r="C12986" t="s">
        <v>13788</v>
      </c>
    </row>
    <row r="12987" spans="1:3" x14ac:dyDescent="0.25">
      <c r="A12987" t="s">
        <v>441</v>
      </c>
      <c r="B12987" t="s">
        <v>14575</v>
      </c>
      <c r="C12987" t="s">
        <v>13788</v>
      </c>
    </row>
    <row r="12988" spans="1:3" x14ac:dyDescent="0.25">
      <c r="A12988" t="s">
        <v>441</v>
      </c>
      <c r="B12988" t="s">
        <v>14576</v>
      </c>
      <c r="C12988" t="s">
        <v>13788</v>
      </c>
    </row>
    <row r="12989" spans="1:3" x14ac:dyDescent="0.25">
      <c r="A12989" t="s">
        <v>441</v>
      </c>
      <c r="B12989" t="s">
        <v>14577</v>
      </c>
      <c r="C12989" t="s">
        <v>13788</v>
      </c>
    </row>
    <row r="12990" spans="1:3" x14ac:dyDescent="0.25">
      <c r="A12990" t="s">
        <v>441</v>
      </c>
      <c r="B12990" t="s">
        <v>14578</v>
      </c>
      <c r="C12990" t="s">
        <v>13788</v>
      </c>
    </row>
    <row r="12991" spans="1:3" x14ac:dyDescent="0.25">
      <c r="A12991" t="s">
        <v>441</v>
      </c>
      <c r="B12991" t="s">
        <v>14579</v>
      </c>
      <c r="C12991" t="s">
        <v>13788</v>
      </c>
    </row>
    <row r="12992" spans="1:3" x14ac:dyDescent="0.25">
      <c r="A12992" t="s">
        <v>441</v>
      </c>
      <c r="B12992" t="s">
        <v>14580</v>
      </c>
      <c r="C12992" t="s">
        <v>13788</v>
      </c>
    </row>
    <row r="12993" spans="1:3" x14ac:dyDescent="0.25">
      <c r="A12993" t="s">
        <v>441</v>
      </c>
      <c r="B12993" t="s">
        <v>14581</v>
      </c>
      <c r="C12993" t="s">
        <v>13788</v>
      </c>
    </row>
    <row r="12994" spans="1:3" x14ac:dyDescent="0.25">
      <c r="A12994" t="s">
        <v>441</v>
      </c>
      <c r="B12994" t="s">
        <v>14582</v>
      </c>
      <c r="C12994" t="s">
        <v>13788</v>
      </c>
    </row>
    <row r="12995" spans="1:3" x14ac:dyDescent="0.25">
      <c r="A12995" t="s">
        <v>441</v>
      </c>
      <c r="B12995" t="s">
        <v>14583</v>
      </c>
      <c r="C12995" t="s">
        <v>13788</v>
      </c>
    </row>
    <row r="12996" spans="1:3" x14ac:dyDescent="0.25">
      <c r="A12996" t="s">
        <v>441</v>
      </c>
      <c r="B12996" t="s">
        <v>14584</v>
      </c>
      <c r="C12996" t="s">
        <v>13788</v>
      </c>
    </row>
    <row r="12997" spans="1:3" x14ac:dyDescent="0.25">
      <c r="A12997" t="s">
        <v>441</v>
      </c>
      <c r="B12997" t="s">
        <v>14585</v>
      </c>
      <c r="C12997" t="s">
        <v>13788</v>
      </c>
    </row>
    <row r="12998" spans="1:3" x14ac:dyDescent="0.25">
      <c r="A12998" t="s">
        <v>441</v>
      </c>
      <c r="B12998" t="s">
        <v>14586</v>
      </c>
      <c r="C12998" t="s">
        <v>13788</v>
      </c>
    </row>
    <row r="12999" spans="1:3" x14ac:dyDescent="0.25">
      <c r="A12999" t="s">
        <v>441</v>
      </c>
      <c r="B12999" t="s">
        <v>14587</v>
      </c>
      <c r="C12999" t="s">
        <v>13788</v>
      </c>
    </row>
    <row r="13000" spans="1:3" x14ac:dyDescent="0.25">
      <c r="A13000" t="s">
        <v>441</v>
      </c>
      <c r="B13000" t="s">
        <v>14588</v>
      </c>
      <c r="C13000" t="s">
        <v>13788</v>
      </c>
    </row>
    <row r="13001" spans="1:3" x14ac:dyDescent="0.25">
      <c r="A13001" t="s">
        <v>441</v>
      </c>
      <c r="B13001" t="s">
        <v>14589</v>
      </c>
      <c r="C13001" t="s">
        <v>13788</v>
      </c>
    </row>
    <row r="13002" spans="1:3" x14ac:dyDescent="0.25">
      <c r="A13002" t="s">
        <v>441</v>
      </c>
      <c r="B13002" t="s">
        <v>14590</v>
      </c>
      <c r="C13002" t="s">
        <v>13788</v>
      </c>
    </row>
    <row r="13003" spans="1:3" x14ac:dyDescent="0.25">
      <c r="A13003" t="s">
        <v>441</v>
      </c>
      <c r="B13003" t="s">
        <v>14591</v>
      </c>
      <c r="C13003" t="s">
        <v>13788</v>
      </c>
    </row>
    <row r="13004" spans="1:3" x14ac:dyDescent="0.25">
      <c r="A13004" t="s">
        <v>441</v>
      </c>
      <c r="B13004" t="s">
        <v>14592</v>
      </c>
      <c r="C13004" t="s">
        <v>13788</v>
      </c>
    </row>
    <row r="13005" spans="1:3" x14ac:dyDescent="0.25">
      <c r="A13005" t="s">
        <v>441</v>
      </c>
      <c r="B13005" t="s">
        <v>14593</v>
      </c>
      <c r="C13005" t="s">
        <v>13788</v>
      </c>
    </row>
    <row r="13006" spans="1:3" x14ac:dyDescent="0.25">
      <c r="A13006" t="s">
        <v>441</v>
      </c>
      <c r="B13006" t="s">
        <v>14594</v>
      </c>
      <c r="C13006" t="s">
        <v>13788</v>
      </c>
    </row>
    <row r="13007" spans="1:3" x14ac:dyDescent="0.25">
      <c r="A13007" t="s">
        <v>441</v>
      </c>
      <c r="B13007" t="s">
        <v>14595</v>
      </c>
      <c r="C13007" t="s">
        <v>13788</v>
      </c>
    </row>
    <row r="13008" spans="1:3" x14ac:dyDescent="0.25">
      <c r="A13008" t="s">
        <v>441</v>
      </c>
      <c r="B13008" t="s">
        <v>14596</v>
      </c>
      <c r="C13008" t="s">
        <v>13788</v>
      </c>
    </row>
    <row r="13009" spans="1:3" x14ac:dyDescent="0.25">
      <c r="A13009" t="s">
        <v>441</v>
      </c>
      <c r="B13009" t="s">
        <v>14597</v>
      </c>
      <c r="C13009" t="s">
        <v>13788</v>
      </c>
    </row>
    <row r="13010" spans="1:3" x14ac:dyDescent="0.25">
      <c r="A13010" t="s">
        <v>441</v>
      </c>
      <c r="B13010" t="s">
        <v>14598</v>
      </c>
      <c r="C13010" t="s">
        <v>13788</v>
      </c>
    </row>
    <row r="13011" spans="1:3" x14ac:dyDescent="0.25">
      <c r="A13011" t="s">
        <v>441</v>
      </c>
      <c r="B13011" t="s">
        <v>14599</v>
      </c>
      <c r="C13011" t="s">
        <v>13788</v>
      </c>
    </row>
    <row r="13012" spans="1:3" x14ac:dyDescent="0.25">
      <c r="A13012" t="s">
        <v>441</v>
      </c>
      <c r="B13012" t="s">
        <v>14600</v>
      </c>
      <c r="C13012" t="s">
        <v>13788</v>
      </c>
    </row>
    <row r="13013" spans="1:3" x14ac:dyDescent="0.25">
      <c r="A13013" t="s">
        <v>441</v>
      </c>
      <c r="B13013" t="s">
        <v>14601</v>
      </c>
      <c r="C13013" t="s">
        <v>13788</v>
      </c>
    </row>
    <row r="13014" spans="1:3" x14ac:dyDescent="0.25">
      <c r="A13014" t="s">
        <v>441</v>
      </c>
      <c r="B13014" t="s">
        <v>14602</v>
      </c>
      <c r="C13014" t="s">
        <v>13788</v>
      </c>
    </row>
    <row r="13015" spans="1:3" x14ac:dyDescent="0.25">
      <c r="A13015" t="s">
        <v>441</v>
      </c>
      <c r="B13015" t="s">
        <v>14603</v>
      </c>
      <c r="C13015" t="s">
        <v>13788</v>
      </c>
    </row>
    <row r="13016" spans="1:3" x14ac:dyDescent="0.25">
      <c r="A13016" t="s">
        <v>441</v>
      </c>
      <c r="B13016" t="s">
        <v>14604</v>
      </c>
      <c r="C13016" t="s">
        <v>13788</v>
      </c>
    </row>
    <row r="13017" spans="1:3" x14ac:dyDescent="0.25">
      <c r="A13017" t="s">
        <v>441</v>
      </c>
      <c r="B13017" t="s">
        <v>14605</v>
      </c>
      <c r="C13017" t="s">
        <v>13788</v>
      </c>
    </row>
    <row r="13018" spans="1:3" x14ac:dyDescent="0.25">
      <c r="A13018" t="s">
        <v>441</v>
      </c>
      <c r="B13018" t="s">
        <v>14606</v>
      </c>
      <c r="C13018" t="s">
        <v>13788</v>
      </c>
    </row>
    <row r="13019" spans="1:3" x14ac:dyDescent="0.25">
      <c r="A13019" t="s">
        <v>441</v>
      </c>
      <c r="B13019" t="s">
        <v>14607</v>
      </c>
      <c r="C13019" t="s">
        <v>13788</v>
      </c>
    </row>
    <row r="13020" spans="1:3" x14ac:dyDescent="0.25">
      <c r="A13020" t="s">
        <v>441</v>
      </c>
      <c r="B13020" t="s">
        <v>14608</v>
      </c>
      <c r="C13020" t="s">
        <v>13788</v>
      </c>
    </row>
    <row r="13021" spans="1:3" x14ac:dyDescent="0.25">
      <c r="A13021" t="s">
        <v>441</v>
      </c>
      <c r="B13021" t="s">
        <v>14609</v>
      </c>
      <c r="C13021" t="s">
        <v>13788</v>
      </c>
    </row>
    <row r="13022" spans="1:3" x14ac:dyDescent="0.25">
      <c r="A13022" t="s">
        <v>441</v>
      </c>
      <c r="B13022" t="s">
        <v>14610</v>
      </c>
      <c r="C13022" t="s">
        <v>13788</v>
      </c>
    </row>
    <row r="13023" spans="1:3" x14ac:dyDescent="0.25">
      <c r="A13023" t="s">
        <v>441</v>
      </c>
      <c r="B13023" t="s">
        <v>14611</v>
      </c>
      <c r="C13023" t="s">
        <v>13788</v>
      </c>
    </row>
    <row r="13024" spans="1:3" x14ac:dyDescent="0.25">
      <c r="A13024" t="s">
        <v>441</v>
      </c>
      <c r="B13024" t="s">
        <v>14612</v>
      </c>
      <c r="C13024" t="s">
        <v>13788</v>
      </c>
    </row>
    <row r="13025" spans="1:3" x14ac:dyDescent="0.25">
      <c r="A13025" t="s">
        <v>441</v>
      </c>
      <c r="B13025" t="s">
        <v>14613</v>
      </c>
      <c r="C13025" t="s">
        <v>13788</v>
      </c>
    </row>
    <row r="13026" spans="1:3" x14ac:dyDescent="0.25">
      <c r="A13026" t="s">
        <v>441</v>
      </c>
      <c r="B13026" t="s">
        <v>14614</v>
      </c>
      <c r="C13026" t="s">
        <v>13788</v>
      </c>
    </row>
    <row r="13027" spans="1:3" x14ac:dyDescent="0.25">
      <c r="A13027" t="s">
        <v>441</v>
      </c>
      <c r="B13027" t="s">
        <v>14615</v>
      </c>
      <c r="C13027" t="s">
        <v>13788</v>
      </c>
    </row>
    <row r="13028" spans="1:3" x14ac:dyDescent="0.25">
      <c r="A13028" t="s">
        <v>441</v>
      </c>
      <c r="B13028" t="s">
        <v>14616</v>
      </c>
      <c r="C13028" t="s">
        <v>13788</v>
      </c>
    </row>
    <row r="13029" spans="1:3" x14ac:dyDescent="0.25">
      <c r="A13029" t="s">
        <v>441</v>
      </c>
      <c r="B13029" t="s">
        <v>14617</v>
      </c>
      <c r="C13029" t="s">
        <v>13788</v>
      </c>
    </row>
    <row r="13030" spans="1:3" x14ac:dyDescent="0.25">
      <c r="A13030" t="s">
        <v>441</v>
      </c>
      <c r="B13030" t="s">
        <v>14618</v>
      </c>
      <c r="C13030" t="s">
        <v>13788</v>
      </c>
    </row>
    <row r="13031" spans="1:3" x14ac:dyDescent="0.25">
      <c r="A13031" t="s">
        <v>441</v>
      </c>
      <c r="B13031" t="s">
        <v>14619</v>
      </c>
      <c r="C13031" t="s">
        <v>13788</v>
      </c>
    </row>
    <row r="13032" spans="1:3" x14ac:dyDescent="0.25">
      <c r="A13032" t="s">
        <v>441</v>
      </c>
      <c r="B13032" t="s">
        <v>14620</v>
      </c>
      <c r="C13032" t="s">
        <v>13788</v>
      </c>
    </row>
    <row r="13033" spans="1:3" x14ac:dyDescent="0.25">
      <c r="A13033" t="s">
        <v>441</v>
      </c>
      <c r="B13033" t="s">
        <v>14621</v>
      </c>
      <c r="C13033" t="s">
        <v>13788</v>
      </c>
    </row>
    <row r="13034" spans="1:3" x14ac:dyDescent="0.25">
      <c r="A13034" t="s">
        <v>441</v>
      </c>
      <c r="B13034" t="s">
        <v>14622</v>
      </c>
      <c r="C13034" t="s">
        <v>13788</v>
      </c>
    </row>
    <row r="13035" spans="1:3" x14ac:dyDescent="0.25">
      <c r="A13035" t="s">
        <v>441</v>
      </c>
      <c r="B13035" t="s">
        <v>14623</v>
      </c>
      <c r="C13035" t="s">
        <v>13788</v>
      </c>
    </row>
    <row r="13036" spans="1:3" x14ac:dyDescent="0.25">
      <c r="A13036" t="s">
        <v>441</v>
      </c>
      <c r="B13036" t="s">
        <v>14624</v>
      </c>
      <c r="C13036" t="s">
        <v>13788</v>
      </c>
    </row>
    <row r="13037" spans="1:3" x14ac:dyDescent="0.25">
      <c r="A13037" t="s">
        <v>441</v>
      </c>
      <c r="B13037" t="s">
        <v>14625</v>
      </c>
      <c r="C13037" t="s">
        <v>13788</v>
      </c>
    </row>
    <row r="13038" spans="1:3" x14ac:dyDescent="0.25">
      <c r="A13038" t="s">
        <v>441</v>
      </c>
      <c r="B13038" t="s">
        <v>14626</v>
      </c>
      <c r="C13038" t="s">
        <v>13788</v>
      </c>
    </row>
    <row r="13039" spans="1:3" x14ac:dyDescent="0.25">
      <c r="A13039" t="s">
        <v>441</v>
      </c>
      <c r="B13039" t="s">
        <v>14627</v>
      </c>
      <c r="C13039" t="s">
        <v>13788</v>
      </c>
    </row>
    <row r="13040" spans="1:3" x14ac:dyDescent="0.25">
      <c r="A13040" t="s">
        <v>441</v>
      </c>
      <c r="B13040" t="s">
        <v>14628</v>
      </c>
      <c r="C13040" t="s">
        <v>13788</v>
      </c>
    </row>
    <row r="13041" spans="1:3" x14ac:dyDescent="0.25">
      <c r="A13041" t="s">
        <v>441</v>
      </c>
      <c r="B13041" t="s">
        <v>14629</v>
      </c>
      <c r="C13041" t="s">
        <v>13788</v>
      </c>
    </row>
    <row r="13042" spans="1:3" x14ac:dyDescent="0.25">
      <c r="A13042" t="s">
        <v>441</v>
      </c>
      <c r="B13042" t="s">
        <v>14630</v>
      </c>
      <c r="C13042" t="s">
        <v>13788</v>
      </c>
    </row>
    <row r="13043" spans="1:3" x14ac:dyDescent="0.25">
      <c r="A13043" t="s">
        <v>441</v>
      </c>
      <c r="B13043" t="s">
        <v>14631</v>
      </c>
      <c r="C13043" t="s">
        <v>13788</v>
      </c>
    </row>
    <row r="13044" spans="1:3" x14ac:dyDescent="0.25">
      <c r="A13044" t="s">
        <v>441</v>
      </c>
      <c r="B13044" t="s">
        <v>14632</v>
      </c>
      <c r="C13044" t="s">
        <v>13788</v>
      </c>
    </row>
    <row r="13045" spans="1:3" x14ac:dyDescent="0.25">
      <c r="A13045" t="s">
        <v>441</v>
      </c>
      <c r="B13045" t="s">
        <v>14633</v>
      </c>
      <c r="C13045" t="s">
        <v>13788</v>
      </c>
    </row>
    <row r="13046" spans="1:3" x14ac:dyDescent="0.25">
      <c r="A13046" t="s">
        <v>441</v>
      </c>
      <c r="B13046" t="s">
        <v>14634</v>
      </c>
      <c r="C13046" t="s">
        <v>13788</v>
      </c>
    </row>
    <row r="13047" spans="1:3" x14ac:dyDescent="0.25">
      <c r="A13047" t="s">
        <v>441</v>
      </c>
      <c r="B13047" t="s">
        <v>14635</v>
      </c>
      <c r="C13047" t="s">
        <v>13788</v>
      </c>
    </row>
    <row r="13048" spans="1:3" x14ac:dyDescent="0.25">
      <c r="A13048" t="s">
        <v>441</v>
      </c>
      <c r="B13048" t="s">
        <v>14636</v>
      </c>
      <c r="C13048" t="s">
        <v>13788</v>
      </c>
    </row>
    <row r="13049" spans="1:3" x14ac:dyDescent="0.25">
      <c r="A13049" t="s">
        <v>441</v>
      </c>
      <c r="B13049" t="s">
        <v>14637</v>
      </c>
      <c r="C13049" t="s">
        <v>13788</v>
      </c>
    </row>
    <row r="13050" spans="1:3" x14ac:dyDescent="0.25">
      <c r="A13050" t="s">
        <v>441</v>
      </c>
      <c r="B13050" t="s">
        <v>14638</v>
      </c>
      <c r="C13050" t="s">
        <v>13788</v>
      </c>
    </row>
    <row r="13051" spans="1:3" x14ac:dyDescent="0.25">
      <c r="A13051" t="s">
        <v>441</v>
      </c>
      <c r="B13051" t="s">
        <v>14639</v>
      </c>
      <c r="C13051" t="s">
        <v>13788</v>
      </c>
    </row>
    <row r="13052" spans="1:3" x14ac:dyDescent="0.25">
      <c r="A13052" t="s">
        <v>441</v>
      </c>
      <c r="B13052" t="s">
        <v>14640</v>
      </c>
      <c r="C13052" t="s">
        <v>13788</v>
      </c>
    </row>
    <row r="13053" spans="1:3" x14ac:dyDescent="0.25">
      <c r="A13053" t="s">
        <v>441</v>
      </c>
      <c r="B13053" t="s">
        <v>14641</v>
      </c>
      <c r="C13053" t="s">
        <v>13788</v>
      </c>
    </row>
    <row r="13054" spans="1:3" x14ac:dyDescent="0.25">
      <c r="A13054" t="s">
        <v>441</v>
      </c>
      <c r="B13054" t="s">
        <v>14642</v>
      </c>
      <c r="C13054" t="s">
        <v>13788</v>
      </c>
    </row>
    <row r="13055" spans="1:3" x14ac:dyDescent="0.25">
      <c r="A13055" t="s">
        <v>441</v>
      </c>
      <c r="B13055" t="s">
        <v>14643</v>
      </c>
      <c r="C13055" t="s">
        <v>13788</v>
      </c>
    </row>
    <row r="13056" spans="1:3" x14ac:dyDescent="0.25">
      <c r="A13056" t="s">
        <v>441</v>
      </c>
      <c r="B13056" t="s">
        <v>14644</v>
      </c>
      <c r="C13056" t="s">
        <v>13788</v>
      </c>
    </row>
    <row r="13057" spans="1:3" x14ac:dyDescent="0.25">
      <c r="A13057" t="s">
        <v>441</v>
      </c>
      <c r="B13057" t="s">
        <v>14645</v>
      </c>
      <c r="C13057" t="s">
        <v>13788</v>
      </c>
    </row>
    <row r="13058" spans="1:3" x14ac:dyDescent="0.25">
      <c r="A13058" t="s">
        <v>441</v>
      </c>
      <c r="B13058" t="s">
        <v>14646</v>
      </c>
      <c r="C13058" t="s">
        <v>13788</v>
      </c>
    </row>
    <row r="13059" spans="1:3" x14ac:dyDescent="0.25">
      <c r="A13059" t="s">
        <v>441</v>
      </c>
      <c r="B13059" t="s">
        <v>14647</v>
      </c>
      <c r="C13059" t="s">
        <v>13788</v>
      </c>
    </row>
    <row r="13060" spans="1:3" x14ac:dyDescent="0.25">
      <c r="A13060" t="s">
        <v>441</v>
      </c>
      <c r="B13060" t="s">
        <v>14648</v>
      </c>
      <c r="C13060" t="s">
        <v>13788</v>
      </c>
    </row>
    <row r="13061" spans="1:3" x14ac:dyDescent="0.25">
      <c r="A13061" t="s">
        <v>441</v>
      </c>
      <c r="B13061" t="s">
        <v>14649</v>
      </c>
      <c r="C13061" t="s">
        <v>13788</v>
      </c>
    </row>
    <row r="13062" spans="1:3" x14ac:dyDescent="0.25">
      <c r="A13062" t="s">
        <v>441</v>
      </c>
      <c r="B13062" t="s">
        <v>14650</v>
      </c>
      <c r="C13062" t="s">
        <v>13788</v>
      </c>
    </row>
    <row r="13063" spans="1:3" x14ac:dyDescent="0.25">
      <c r="A13063" t="s">
        <v>441</v>
      </c>
      <c r="B13063" t="s">
        <v>14651</v>
      </c>
      <c r="C13063" t="s">
        <v>13788</v>
      </c>
    </row>
    <row r="13064" spans="1:3" x14ac:dyDescent="0.25">
      <c r="A13064" t="s">
        <v>441</v>
      </c>
      <c r="B13064" t="s">
        <v>14652</v>
      </c>
      <c r="C13064" t="s">
        <v>13788</v>
      </c>
    </row>
    <row r="13065" spans="1:3" x14ac:dyDescent="0.25">
      <c r="A13065" t="s">
        <v>441</v>
      </c>
      <c r="B13065" t="s">
        <v>14653</v>
      </c>
      <c r="C13065" t="s">
        <v>13788</v>
      </c>
    </row>
    <row r="13066" spans="1:3" x14ac:dyDescent="0.25">
      <c r="A13066" t="s">
        <v>441</v>
      </c>
      <c r="B13066" t="s">
        <v>14654</v>
      </c>
      <c r="C13066" t="s">
        <v>13788</v>
      </c>
    </row>
    <row r="13067" spans="1:3" x14ac:dyDescent="0.25">
      <c r="A13067" t="s">
        <v>441</v>
      </c>
      <c r="B13067" t="s">
        <v>14655</v>
      </c>
      <c r="C13067" t="s">
        <v>13788</v>
      </c>
    </row>
    <row r="13068" spans="1:3" x14ac:dyDescent="0.25">
      <c r="A13068" t="s">
        <v>441</v>
      </c>
      <c r="B13068" t="s">
        <v>14656</v>
      </c>
      <c r="C13068" t="s">
        <v>13788</v>
      </c>
    </row>
    <row r="13069" spans="1:3" x14ac:dyDescent="0.25">
      <c r="A13069" t="s">
        <v>441</v>
      </c>
      <c r="B13069" t="s">
        <v>14657</v>
      </c>
      <c r="C13069" t="s">
        <v>13788</v>
      </c>
    </row>
    <row r="13070" spans="1:3" x14ac:dyDescent="0.25">
      <c r="A13070" t="s">
        <v>441</v>
      </c>
      <c r="B13070" t="s">
        <v>14658</v>
      </c>
      <c r="C13070" t="s">
        <v>13788</v>
      </c>
    </row>
    <row r="13071" spans="1:3" x14ac:dyDescent="0.25">
      <c r="A13071" t="s">
        <v>441</v>
      </c>
      <c r="B13071" t="s">
        <v>14659</v>
      </c>
      <c r="C13071" t="s">
        <v>13788</v>
      </c>
    </row>
    <row r="13072" spans="1:3" x14ac:dyDescent="0.25">
      <c r="A13072" t="s">
        <v>441</v>
      </c>
      <c r="B13072" t="s">
        <v>14660</v>
      </c>
      <c r="C13072" t="s">
        <v>13788</v>
      </c>
    </row>
    <row r="13073" spans="1:3" x14ac:dyDescent="0.25">
      <c r="A13073" t="s">
        <v>441</v>
      </c>
      <c r="B13073" t="s">
        <v>14661</v>
      </c>
      <c r="C13073" t="s">
        <v>13788</v>
      </c>
    </row>
    <row r="13074" spans="1:3" x14ac:dyDescent="0.25">
      <c r="A13074" t="s">
        <v>441</v>
      </c>
      <c r="B13074" t="s">
        <v>14662</v>
      </c>
      <c r="C13074" t="s">
        <v>13788</v>
      </c>
    </row>
    <row r="13075" spans="1:3" x14ac:dyDescent="0.25">
      <c r="A13075" t="s">
        <v>441</v>
      </c>
      <c r="B13075" t="s">
        <v>14663</v>
      </c>
      <c r="C13075" t="s">
        <v>13788</v>
      </c>
    </row>
    <row r="13076" spans="1:3" x14ac:dyDescent="0.25">
      <c r="A13076" t="s">
        <v>441</v>
      </c>
      <c r="B13076" t="s">
        <v>14664</v>
      </c>
      <c r="C13076" t="s">
        <v>13788</v>
      </c>
    </row>
    <row r="13077" spans="1:3" x14ac:dyDescent="0.25">
      <c r="A13077" t="s">
        <v>441</v>
      </c>
      <c r="B13077" t="s">
        <v>14665</v>
      </c>
      <c r="C13077" t="s">
        <v>13788</v>
      </c>
    </row>
    <row r="13078" spans="1:3" x14ac:dyDescent="0.25">
      <c r="A13078" t="s">
        <v>441</v>
      </c>
      <c r="B13078" t="s">
        <v>14666</v>
      </c>
      <c r="C13078" t="s">
        <v>13788</v>
      </c>
    </row>
    <row r="13079" spans="1:3" x14ac:dyDescent="0.25">
      <c r="A13079" t="s">
        <v>441</v>
      </c>
      <c r="B13079" t="s">
        <v>14667</v>
      </c>
      <c r="C13079" t="s">
        <v>13788</v>
      </c>
    </row>
    <row r="13080" spans="1:3" x14ac:dyDescent="0.25">
      <c r="A13080" t="s">
        <v>441</v>
      </c>
      <c r="B13080" t="s">
        <v>14668</v>
      </c>
      <c r="C13080" t="s">
        <v>13788</v>
      </c>
    </row>
    <row r="13081" spans="1:3" x14ac:dyDescent="0.25">
      <c r="A13081" t="s">
        <v>441</v>
      </c>
      <c r="B13081" t="s">
        <v>14669</v>
      </c>
      <c r="C13081" t="s">
        <v>13788</v>
      </c>
    </row>
    <row r="13082" spans="1:3" x14ac:dyDescent="0.25">
      <c r="A13082" t="s">
        <v>441</v>
      </c>
      <c r="B13082" t="s">
        <v>14670</v>
      </c>
      <c r="C13082" t="s">
        <v>13788</v>
      </c>
    </row>
    <row r="13083" spans="1:3" x14ac:dyDescent="0.25">
      <c r="A13083" t="s">
        <v>441</v>
      </c>
      <c r="B13083" t="s">
        <v>14671</v>
      </c>
      <c r="C13083" t="s">
        <v>13788</v>
      </c>
    </row>
    <row r="13084" spans="1:3" x14ac:dyDescent="0.25">
      <c r="A13084" t="s">
        <v>441</v>
      </c>
      <c r="B13084" t="s">
        <v>14672</v>
      </c>
      <c r="C13084" t="s">
        <v>13788</v>
      </c>
    </row>
    <row r="13085" spans="1:3" x14ac:dyDescent="0.25">
      <c r="A13085" t="s">
        <v>441</v>
      </c>
      <c r="B13085" t="s">
        <v>14673</v>
      </c>
      <c r="C13085" t="s">
        <v>13788</v>
      </c>
    </row>
    <row r="13086" spans="1:3" x14ac:dyDescent="0.25">
      <c r="A13086" t="s">
        <v>441</v>
      </c>
      <c r="B13086" t="s">
        <v>14674</v>
      </c>
      <c r="C13086" t="s">
        <v>13788</v>
      </c>
    </row>
    <row r="13087" spans="1:3" x14ac:dyDescent="0.25">
      <c r="A13087" t="s">
        <v>441</v>
      </c>
      <c r="B13087" t="s">
        <v>14675</v>
      </c>
      <c r="C13087" t="s">
        <v>13788</v>
      </c>
    </row>
    <row r="13088" spans="1:3" x14ac:dyDescent="0.25">
      <c r="A13088" t="s">
        <v>441</v>
      </c>
      <c r="B13088" t="s">
        <v>14676</v>
      </c>
      <c r="C13088" t="s">
        <v>13788</v>
      </c>
    </row>
    <row r="13089" spans="1:3" x14ac:dyDescent="0.25">
      <c r="A13089" t="s">
        <v>441</v>
      </c>
      <c r="B13089" t="s">
        <v>14677</v>
      </c>
      <c r="C13089" t="s">
        <v>13788</v>
      </c>
    </row>
    <row r="13090" spans="1:3" x14ac:dyDescent="0.25">
      <c r="A13090" t="s">
        <v>441</v>
      </c>
      <c r="B13090" t="s">
        <v>14678</v>
      </c>
      <c r="C13090" t="s">
        <v>13788</v>
      </c>
    </row>
    <row r="13091" spans="1:3" x14ac:dyDescent="0.25">
      <c r="A13091" t="s">
        <v>441</v>
      </c>
      <c r="B13091" t="s">
        <v>14679</v>
      </c>
      <c r="C13091" t="s">
        <v>13788</v>
      </c>
    </row>
    <row r="13092" spans="1:3" x14ac:dyDescent="0.25">
      <c r="A13092" t="s">
        <v>441</v>
      </c>
      <c r="B13092" t="s">
        <v>14680</v>
      </c>
      <c r="C13092" t="s">
        <v>13788</v>
      </c>
    </row>
    <row r="13093" spans="1:3" x14ac:dyDescent="0.25">
      <c r="A13093" t="s">
        <v>441</v>
      </c>
      <c r="B13093" t="s">
        <v>14681</v>
      </c>
      <c r="C13093" t="s">
        <v>13788</v>
      </c>
    </row>
    <row r="13094" spans="1:3" x14ac:dyDescent="0.25">
      <c r="A13094" t="s">
        <v>441</v>
      </c>
      <c r="B13094" t="s">
        <v>14682</v>
      </c>
      <c r="C13094" t="s">
        <v>13788</v>
      </c>
    </row>
    <row r="13095" spans="1:3" x14ac:dyDescent="0.25">
      <c r="A13095" t="s">
        <v>441</v>
      </c>
      <c r="B13095" t="s">
        <v>14683</v>
      </c>
      <c r="C13095" t="s">
        <v>13788</v>
      </c>
    </row>
    <row r="13096" spans="1:3" x14ac:dyDescent="0.25">
      <c r="A13096" t="s">
        <v>441</v>
      </c>
      <c r="B13096" t="s">
        <v>14684</v>
      </c>
      <c r="C13096" t="s">
        <v>13788</v>
      </c>
    </row>
    <row r="13097" spans="1:3" x14ac:dyDescent="0.25">
      <c r="A13097" t="s">
        <v>441</v>
      </c>
      <c r="B13097" t="s">
        <v>14685</v>
      </c>
      <c r="C13097" t="s">
        <v>13788</v>
      </c>
    </row>
    <row r="13098" spans="1:3" x14ac:dyDescent="0.25">
      <c r="A13098" t="s">
        <v>441</v>
      </c>
      <c r="B13098" t="s">
        <v>14686</v>
      </c>
      <c r="C13098" t="s">
        <v>13788</v>
      </c>
    </row>
    <row r="13099" spans="1:3" x14ac:dyDescent="0.25">
      <c r="A13099" t="s">
        <v>441</v>
      </c>
      <c r="B13099" t="s">
        <v>14687</v>
      </c>
      <c r="C13099" t="s">
        <v>13788</v>
      </c>
    </row>
    <row r="13100" spans="1:3" x14ac:dyDescent="0.25">
      <c r="A13100" t="s">
        <v>441</v>
      </c>
      <c r="B13100" t="s">
        <v>14688</v>
      </c>
      <c r="C13100" t="s">
        <v>13788</v>
      </c>
    </row>
    <row r="13101" spans="1:3" x14ac:dyDescent="0.25">
      <c r="A13101" t="s">
        <v>441</v>
      </c>
      <c r="B13101" t="s">
        <v>14689</v>
      </c>
      <c r="C13101" t="s">
        <v>13788</v>
      </c>
    </row>
    <row r="13102" spans="1:3" x14ac:dyDescent="0.25">
      <c r="A13102" t="s">
        <v>441</v>
      </c>
      <c r="B13102" t="s">
        <v>14690</v>
      </c>
      <c r="C13102" t="s">
        <v>13788</v>
      </c>
    </row>
    <row r="13103" spans="1:3" x14ac:dyDescent="0.25">
      <c r="A13103" t="s">
        <v>441</v>
      </c>
      <c r="B13103" t="s">
        <v>14691</v>
      </c>
      <c r="C13103" t="s">
        <v>13788</v>
      </c>
    </row>
    <row r="13104" spans="1:3" x14ac:dyDescent="0.25">
      <c r="A13104" t="s">
        <v>441</v>
      </c>
      <c r="B13104" t="s">
        <v>14692</v>
      </c>
      <c r="C13104" t="s">
        <v>13788</v>
      </c>
    </row>
    <row r="13105" spans="1:3" x14ac:dyDescent="0.25">
      <c r="A13105" t="s">
        <v>441</v>
      </c>
      <c r="B13105" t="s">
        <v>14693</v>
      </c>
      <c r="C13105" t="s">
        <v>13788</v>
      </c>
    </row>
    <row r="13106" spans="1:3" x14ac:dyDescent="0.25">
      <c r="A13106" t="s">
        <v>441</v>
      </c>
      <c r="B13106" t="s">
        <v>14694</v>
      </c>
      <c r="C13106" t="s">
        <v>13788</v>
      </c>
    </row>
    <row r="13107" spans="1:3" x14ac:dyDescent="0.25">
      <c r="A13107" t="s">
        <v>441</v>
      </c>
      <c r="B13107" t="s">
        <v>14695</v>
      </c>
      <c r="C13107" t="s">
        <v>13788</v>
      </c>
    </row>
    <row r="13108" spans="1:3" x14ac:dyDescent="0.25">
      <c r="A13108" t="s">
        <v>441</v>
      </c>
      <c r="B13108" t="s">
        <v>14696</v>
      </c>
      <c r="C13108" t="s">
        <v>13788</v>
      </c>
    </row>
    <row r="13109" spans="1:3" x14ac:dyDescent="0.25">
      <c r="A13109" t="s">
        <v>441</v>
      </c>
      <c r="B13109" t="s">
        <v>14697</v>
      </c>
      <c r="C13109" t="s">
        <v>13788</v>
      </c>
    </row>
    <row r="13110" spans="1:3" x14ac:dyDescent="0.25">
      <c r="A13110" t="s">
        <v>441</v>
      </c>
      <c r="B13110" t="s">
        <v>14698</v>
      </c>
      <c r="C13110" t="s">
        <v>13788</v>
      </c>
    </row>
    <row r="13111" spans="1:3" x14ac:dyDescent="0.25">
      <c r="A13111" t="s">
        <v>441</v>
      </c>
      <c r="B13111" t="s">
        <v>14699</v>
      </c>
      <c r="C13111" t="s">
        <v>13788</v>
      </c>
    </row>
    <row r="13112" spans="1:3" x14ac:dyDescent="0.25">
      <c r="A13112" t="s">
        <v>441</v>
      </c>
      <c r="B13112" t="s">
        <v>14700</v>
      </c>
      <c r="C13112" t="s">
        <v>13788</v>
      </c>
    </row>
    <row r="13113" spans="1:3" x14ac:dyDescent="0.25">
      <c r="A13113" t="s">
        <v>441</v>
      </c>
      <c r="B13113" t="s">
        <v>14701</v>
      </c>
      <c r="C13113" t="s">
        <v>13788</v>
      </c>
    </row>
    <row r="13114" spans="1:3" x14ac:dyDescent="0.25">
      <c r="A13114" t="s">
        <v>441</v>
      </c>
      <c r="B13114" t="s">
        <v>14702</v>
      </c>
      <c r="C13114" t="s">
        <v>13788</v>
      </c>
    </row>
    <row r="13115" spans="1:3" x14ac:dyDescent="0.25">
      <c r="A13115" t="s">
        <v>441</v>
      </c>
      <c r="B13115" t="s">
        <v>14703</v>
      </c>
      <c r="C13115" t="s">
        <v>13788</v>
      </c>
    </row>
    <row r="13116" spans="1:3" x14ac:dyDescent="0.25">
      <c r="A13116" t="s">
        <v>441</v>
      </c>
      <c r="B13116" t="s">
        <v>14704</v>
      </c>
      <c r="C13116" t="s">
        <v>13788</v>
      </c>
    </row>
    <row r="13117" spans="1:3" x14ac:dyDescent="0.25">
      <c r="A13117" t="s">
        <v>441</v>
      </c>
      <c r="B13117" t="s">
        <v>14705</v>
      </c>
      <c r="C13117" t="s">
        <v>13788</v>
      </c>
    </row>
    <row r="13118" spans="1:3" x14ac:dyDescent="0.25">
      <c r="A13118" t="s">
        <v>441</v>
      </c>
      <c r="B13118" t="s">
        <v>14706</v>
      </c>
      <c r="C13118" t="s">
        <v>13788</v>
      </c>
    </row>
    <row r="13119" spans="1:3" x14ac:dyDescent="0.25">
      <c r="A13119" t="s">
        <v>441</v>
      </c>
      <c r="B13119" t="s">
        <v>14707</v>
      </c>
      <c r="C13119" t="s">
        <v>13788</v>
      </c>
    </row>
    <row r="13120" spans="1:3" x14ac:dyDescent="0.25">
      <c r="A13120" t="s">
        <v>441</v>
      </c>
      <c r="B13120" t="s">
        <v>14708</v>
      </c>
      <c r="C13120" t="s">
        <v>13788</v>
      </c>
    </row>
    <row r="13121" spans="1:3" x14ac:dyDescent="0.25">
      <c r="A13121" t="s">
        <v>441</v>
      </c>
      <c r="B13121" t="s">
        <v>14709</v>
      </c>
      <c r="C13121" t="s">
        <v>13788</v>
      </c>
    </row>
    <row r="13122" spans="1:3" x14ac:dyDescent="0.25">
      <c r="A13122" t="s">
        <v>441</v>
      </c>
      <c r="B13122" t="s">
        <v>14710</v>
      </c>
      <c r="C13122" t="s">
        <v>13788</v>
      </c>
    </row>
    <row r="13123" spans="1:3" x14ac:dyDescent="0.25">
      <c r="A13123" t="s">
        <v>441</v>
      </c>
      <c r="B13123" t="s">
        <v>14711</v>
      </c>
      <c r="C13123" t="s">
        <v>13788</v>
      </c>
    </row>
    <row r="13124" spans="1:3" x14ac:dyDescent="0.25">
      <c r="A13124" t="s">
        <v>441</v>
      </c>
      <c r="B13124" t="s">
        <v>14712</v>
      </c>
      <c r="C13124" t="s">
        <v>13788</v>
      </c>
    </row>
    <row r="13125" spans="1:3" x14ac:dyDescent="0.25">
      <c r="A13125" t="s">
        <v>441</v>
      </c>
      <c r="B13125" t="s">
        <v>14713</v>
      </c>
      <c r="C13125" t="s">
        <v>13788</v>
      </c>
    </row>
    <row r="13126" spans="1:3" x14ac:dyDescent="0.25">
      <c r="A13126" t="s">
        <v>441</v>
      </c>
      <c r="B13126" t="s">
        <v>14714</v>
      </c>
      <c r="C13126" t="s">
        <v>13788</v>
      </c>
    </row>
    <row r="13127" spans="1:3" x14ac:dyDescent="0.25">
      <c r="A13127" t="s">
        <v>441</v>
      </c>
      <c r="B13127" t="s">
        <v>14715</v>
      </c>
      <c r="C13127" t="s">
        <v>13788</v>
      </c>
    </row>
    <row r="13128" spans="1:3" x14ac:dyDescent="0.25">
      <c r="A13128" t="s">
        <v>441</v>
      </c>
      <c r="B13128" t="s">
        <v>14716</v>
      </c>
      <c r="C13128" t="s">
        <v>13788</v>
      </c>
    </row>
    <row r="13129" spans="1:3" x14ac:dyDescent="0.25">
      <c r="A13129" t="s">
        <v>441</v>
      </c>
      <c r="B13129" t="s">
        <v>14717</v>
      </c>
      <c r="C13129" t="s">
        <v>13788</v>
      </c>
    </row>
    <row r="13130" spans="1:3" x14ac:dyDescent="0.25">
      <c r="A13130" t="s">
        <v>441</v>
      </c>
      <c r="B13130" t="s">
        <v>14718</v>
      </c>
      <c r="C13130" t="s">
        <v>13788</v>
      </c>
    </row>
    <row r="13131" spans="1:3" x14ac:dyDescent="0.25">
      <c r="A13131" t="s">
        <v>441</v>
      </c>
      <c r="B13131" t="s">
        <v>14719</v>
      </c>
      <c r="C13131" t="s">
        <v>13788</v>
      </c>
    </row>
    <row r="13132" spans="1:3" x14ac:dyDescent="0.25">
      <c r="A13132" t="s">
        <v>441</v>
      </c>
      <c r="B13132" t="s">
        <v>14720</v>
      </c>
      <c r="C13132" t="s">
        <v>13788</v>
      </c>
    </row>
    <row r="13133" spans="1:3" x14ac:dyDescent="0.25">
      <c r="A13133" t="s">
        <v>441</v>
      </c>
      <c r="B13133" t="s">
        <v>14721</v>
      </c>
      <c r="C13133" t="s">
        <v>13788</v>
      </c>
    </row>
    <row r="13134" spans="1:3" x14ac:dyDescent="0.25">
      <c r="A13134" t="s">
        <v>441</v>
      </c>
      <c r="B13134" t="s">
        <v>14722</v>
      </c>
      <c r="C13134" t="s">
        <v>13788</v>
      </c>
    </row>
    <row r="13135" spans="1:3" x14ac:dyDescent="0.25">
      <c r="A13135" t="s">
        <v>441</v>
      </c>
      <c r="B13135" t="s">
        <v>14723</v>
      </c>
      <c r="C13135" t="s">
        <v>13788</v>
      </c>
    </row>
    <row r="13136" spans="1:3" x14ac:dyDescent="0.25">
      <c r="A13136" t="s">
        <v>441</v>
      </c>
      <c r="B13136" t="s">
        <v>14724</v>
      </c>
      <c r="C13136" t="s">
        <v>13788</v>
      </c>
    </row>
    <row r="13137" spans="1:3" x14ac:dyDescent="0.25">
      <c r="A13137" t="s">
        <v>441</v>
      </c>
      <c r="B13137" t="s">
        <v>14725</v>
      </c>
      <c r="C13137" t="s">
        <v>13788</v>
      </c>
    </row>
    <row r="13138" spans="1:3" x14ac:dyDescent="0.25">
      <c r="A13138" t="s">
        <v>441</v>
      </c>
      <c r="B13138" t="s">
        <v>14726</v>
      </c>
      <c r="C13138" t="s">
        <v>13788</v>
      </c>
    </row>
    <row r="13139" spans="1:3" x14ac:dyDescent="0.25">
      <c r="A13139" t="s">
        <v>441</v>
      </c>
      <c r="B13139" t="s">
        <v>14727</v>
      </c>
      <c r="C13139" t="s">
        <v>13788</v>
      </c>
    </row>
    <row r="13140" spans="1:3" x14ac:dyDescent="0.25">
      <c r="A13140" t="s">
        <v>441</v>
      </c>
      <c r="B13140" t="s">
        <v>14728</v>
      </c>
      <c r="C13140" t="s">
        <v>13788</v>
      </c>
    </row>
    <row r="13141" spans="1:3" x14ac:dyDescent="0.25">
      <c r="A13141" t="s">
        <v>441</v>
      </c>
      <c r="B13141" t="s">
        <v>14729</v>
      </c>
      <c r="C13141" t="s">
        <v>13788</v>
      </c>
    </row>
    <row r="13142" spans="1:3" x14ac:dyDescent="0.25">
      <c r="A13142" t="s">
        <v>441</v>
      </c>
      <c r="B13142" t="s">
        <v>14730</v>
      </c>
      <c r="C13142" t="s">
        <v>13788</v>
      </c>
    </row>
    <row r="13143" spans="1:3" x14ac:dyDescent="0.25">
      <c r="A13143" t="s">
        <v>441</v>
      </c>
      <c r="B13143" t="s">
        <v>14731</v>
      </c>
      <c r="C13143" t="s">
        <v>13788</v>
      </c>
    </row>
    <row r="13144" spans="1:3" x14ac:dyDescent="0.25">
      <c r="A13144" t="s">
        <v>441</v>
      </c>
      <c r="B13144" t="s">
        <v>14732</v>
      </c>
      <c r="C13144" t="s">
        <v>13788</v>
      </c>
    </row>
    <row r="13145" spans="1:3" x14ac:dyDescent="0.25">
      <c r="A13145" t="s">
        <v>441</v>
      </c>
      <c r="B13145" t="s">
        <v>14733</v>
      </c>
      <c r="C13145" t="s">
        <v>13788</v>
      </c>
    </row>
    <row r="13146" spans="1:3" x14ac:dyDescent="0.25">
      <c r="A13146" t="s">
        <v>441</v>
      </c>
      <c r="B13146" t="s">
        <v>14734</v>
      </c>
      <c r="C13146" t="s">
        <v>13788</v>
      </c>
    </row>
    <row r="13147" spans="1:3" x14ac:dyDescent="0.25">
      <c r="A13147" t="s">
        <v>441</v>
      </c>
      <c r="B13147" t="s">
        <v>14735</v>
      </c>
      <c r="C13147" t="s">
        <v>13788</v>
      </c>
    </row>
    <row r="13148" spans="1:3" x14ac:dyDescent="0.25">
      <c r="A13148" t="s">
        <v>441</v>
      </c>
      <c r="B13148" t="s">
        <v>14736</v>
      </c>
      <c r="C13148" t="s">
        <v>13788</v>
      </c>
    </row>
    <row r="13149" spans="1:3" x14ac:dyDescent="0.25">
      <c r="A13149" t="s">
        <v>441</v>
      </c>
      <c r="B13149" t="s">
        <v>14737</v>
      </c>
      <c r="C13149" t="s">
        <v>13788</v>
      </c>
    </row>
    <row r="13150" spans="1:3" x14ac:dyDescent="0.25">
      <c r="A13150" t="s">
        <v>441</v>
      </c>
      <c r="B13150" t="s">
        <v>14738</v>
      </c>
      <c r="C13150" t="s">
        <v>13788</v>
      </c>
    </row>
    <row r="13151" spans="1:3" x14ac:dyDescent="0.25">
      <c r="A13151" t="s">
        <v>441</v>
      </c>
      <c r="B13151" t="s">
        <v>14739</v>
      </c>
      <c r="C13151" t="s">
        <v>13788</v>
      </c>
    </row>
    <row r="13152" spans="1:3" x14ac:dyDescent="0.25">
      <c r="A13152" t="s">
        <v>441</v>
      </c>
      <c r="B13152" t="s">
        <v>14740</v>
      </c>
      <c r="C13152" t="s">
        <v>13788</v>
      </c>
    </row>
    <row r="13153" spans="1:3" x14ac:dyDescent="0.25">
      <c r="A13153" t="s">
        <v>441</v>
      </c>
      <c r="B13153" t="s">
        <v>14741</v>
      </c>
      <c r="C13153" t="s">
        <v>13788</v>
      </c>
    </row>
    <row r="13154" spans="1:3" x14ac:dyDescent="0.25">
      <c r="A13154" t="s">
        <v>441</v>
      </c>
      <c r="B13154" t="s">
        <v>14742</v>
      </c>
      <c r="C13154" t="s">
        <v>13788</v>
      </c>
    </row>
    <row r="13155" spans="1:3" x14ac:dyDescent="0.25">
      <c r="A13155" t="s">
        <v>441</v>
      </c>
      <c r="B13155" t="s">
        <v>14743</v>
      </c>
      <c r="C13155" t="s">
        <v>13788</v>
      </c>
    </row>
    <row r="13156" spans="1:3" x14ac:dyDescent="0.25">
      <c r="A13156" t="s">
        <v>441</v>
      </c>
      <c r="B13156" t="s">
        <v>14744</v>
      </c>
      <c r="C13156" t="s">
        <v>13788</v>
      </c>
    </row>
    <row r="13157" spans="1:3" x14ac:dyDescent="0.25">
      <c r="A13157" t="s">
        <v>441</v>
      </c>
      <c r="B13157" t="s">
        <v>14745</v>
      </c>
      <c r="C13157" t="s">
        <v>13788</v>
      </c>
    </row>
    <row r="13158" spans="1:3" x14ac:dyDescent="0.25">
      <c r="A13158" t="s">
        <v>441</v>
      </c>
      <c r="B13158" t="s">
        <v>14746</v>
      </c>
      <c r="C13158" t="s">
        <v>13788</v>
      </c>
    </row>
    <row r="13159" spans="1:3" x14ac:dyDescent="0.25">
      <c r="A13159" t="s">
        <v>441</v>
      </c>
      <c r="B13159" t="s">
        <v>14747</v>
      </c>
      <c r="C13159" t="s">
        <v>13788</v>
      </c>
    </row>
    <row r="13160" spans="1:3" x14ac:dyDescent="0.25">
      <c r="A13160" t="s">
        <v>441</v>
      </c>
      <c r="B13160" t="s">
        <v>14748</v>
      </c>
      <c r="C13160" t="s">
        <v>13788</v>
      </c>
    </row>
    <row r="13161" spans="1:3" x14ac:dyDescent="0.25">
      <c r="A13161" t="s">
        <v>441</v>
      </c>
      <c r="B13161" t="s">
        <v>14749</v>
      </c>
      <c r="C13161" t="s">
        <v>13788</v>
      </c>
    </row>
    <row r="13162" spans="1:3" x14ac:dyDescent="0.25">
      <c r="A13162" t="s">
        <v>441</v>
      </c>
      <c r="B13162" t="s">
        <v>14750</v>
      </c>
      <c r="C13162" t="s">
        <v>13788</v>
      </c>
    </row>
    <row r="13163" spans="1:3" x14ac:dyDescent="0.25">
      <c r="A13163" t="s">
        <v>441</v>
      </c>
      <c r="B13163" t="s">
        <v>14751</v>
      </c>
      <c r="C13163" t="s">
        <v>13788</v>
      </c>
    </row>
    <row r="13164" spans="1:3" x14ac:dyDescent="0.25">
      <c r="A13164" t="s">
        <v>441</v>
      </c>
      <c r="B13164" t="s">
        <v>14752</v>
      </c>
      <c r="C13164" t="s">
        <v>13788</v>
      </c>
    </row>
    <row r="13165" spans="1:3" x14ac:dyDescent="0.25">
      <c r="A13165" t="s">
        <v>441</v>
      </c>
      <c r="B13165" t="s">
        <v>14753</v>
      </c>
      <c r="C13165" t="s">
        <v>13788</v>
      </c>
    </row>
    <row r="13166" spans="1:3" x14ac:dyDescent="0.25">
      <c r="A13166" t="s">
        <v>441</v>
      </c>
      <c r="B13166" t="s">
        <v>14754</v>
      </c>
      <c r="C13166" t="s">
        <v>13788</v>
      </c>
    </row>
    <row r="13167" spans="1:3" x14ac:dyDescent="0.25">
      <c r="A13167" t="s">
        <v>441</v>
      </c>
      <c r="B13167" t="s">
        <v>14755</v>
      </c>
      <c r="C13167" t="s">
        <v>13788</v>
      </c>
    </row>
    <row r="13168" spans="1:3" x14ac:dyDescent="0.25">
      <c r="A13168" t="s">
        <v>441</v>
      </c>
      <c r="B13168" t="s">
        <v>14756</v>
      </c>
      <c r="C13168" t="s">
        <v>13788</v>
      </c>
    </row>
    <row r="13169" spans="1:3" x14ac:dyDescent="0.25">
      <c r="A13169" t="s">
        <v>441</v>
      </c>
      <c r="B13169" t="s">
        <v>14757</v>
      </c>
      <c r="C13169" t="s">
        <v>13788</v>
      </c>
    </row>
    <row r="13170" spans="1:3" x14ac:dyDescent="0.25">
      <c r="A13170" t="s">
        <v>441</v>
      </c>
      <c r="B13170" t="s">
        <v>14758</v>
      </c>
      <c r="C13170" t="s">
        <v>13788</v>
      </c>
    </row>
    <row r="13171" spans="1:3" x14ac:dyDescent="0.25">
      <c r="A13171" t="s">
        <v>441</v>
      </c>
      <c r="B13171" t="s">
        <v>14759</v>
      </c>
      <c r="C13171" t="s">
        <v>13788</v>
      </c>
    </row>
    <row r="13172" spans="1:3" x14ac:dyDescent="0.25">
      <c r="A13172" t="s">
        <v>441</v>
      </c>
      <c r="B13172" t="s">
        <v>14760</v>
      </c>
      <c r="C13172" t="s">
        <v>13788</v>
      </c>
    </row>
    <row r="13173" spans="1:3" x14ac:dyDescent="0.25">
      <c r="A13173" t="s">
        <v>441</v>
      </c>
      <c r="B13173" t="s">
        <v>14761</v>
      </c>
      <c r="C13173" t="s">
        <v>13788</v>
      </c>
    </row>
    <row r="13174" spans="1:3" x14ac:dyDescent="0.25">
      <c r="A13174" t="s">
        <v>441</v>
      </c>
      <c r="B13174" t="s">
        <v>14762</v>
      </c>
      <c r="C13174" t="s">
        <v>13788</v>
      </c>
    </row>
    <row r="13175" spans="1:3" x14ac:dyDescent="0.25">
      <c r="A13175" t="s">
        <v>441</v>
      </c>
      <c r="B13175" t="s">
        <v>14763</v>
      </c>
      <c r="C13175" t="s">
        <v>13788</v>
      </c>
    </row>
    <row r="13176" spans="1:3" x14ac:dyDescent="0.25">
      <c r="A13176" t="s">
        <v>441</v>
      </c>
      <c r="B13176" t="s">
        <v>14764</v>
      </c>
      <c r="C13176" t="s">
        <v>13788</v>
      </c>
    </row>
    <row r="13177" spans="1:3" x14ac:dyDescent="0.25">
      <c r="A13177" t="s">
        <v>441</v>
      </c>
      <c r="B13177" t="s">
        <v>14765</v>
      </c>
      <c r="C13177" t="s">
        <v>13788</v>
      </c>
    </row>
    <row r="13178" spans="1:3" x14ac:dyDescent="0.25">
      <c r="A13178" t="s">
        <v>441</v>
      </c>
      <c r="B13178" t="s">
        <v>14766</v>
      </c>
      <c r="C13178" t="s">
        <v>13788</v>
      </c>
    </row>
    <row r="13179" spans="1:3" x14ac:dyDescent="0.25">
      <c r="A13179" t="s">
        <v>441</v>
      </c>
      <c r="B13179" t="s">
        <v>14767</v>
      </c>
      <c r="C13179" t="s">
        <v>13788</v>
      </c>
    </row>
    <row r="13180" spans="1:3" x14ac:dyDescent="0.25">
      <c r="A13180" t="s">
        <v>441</v>
      </c>
      <c r="B13180" t="s">
        <v>14768</v>
      </c>
      <c r="C13180" t="s">
        <v>13788</v>
      </c>
    </row>
    <row r="13181" spans="1:3" x14ac:dyDescent="0.25">
      <c r="A13181" t="s">
        <v>441</v>
      </c>
      <c r="B13181" t="s">
        <v>14769</v>
      </c>
      <c r="C13181" t="s">
        <v>13788</v>
      </c>
    </row>
    <row r="13182" spans="1:3" x14ac:dyDescent="0.25">
      <c r="A13182" t="s">
        <v>441</v>
      </c>
      <c r="B13182" t="s">
        <v>14770</v>
      </c>
      <c r="C13182" t="s">
        <v>13788</v>
      </c>
    </row>
    <row r="13183" spans="1:3" x14ac:dyDescent="0.25">
      <c r="A13183" t="s">
        <v>441</v>
      </c>
      <c r="B13183" t="s">
        <v>14771</v>
      </c>
      <c r="C13183" t="s">
        <v>13788</v>
      </c>
    </row>
    <row r="13184" spans="1:3" x14ac:dyDescent="0.25">
      <c r="A13184" t="s">
        <v>441</v>
      </c>
      <c r="B13184" t="s">
        <v>14772</v>
      </c>
      <c r="C13184" t="s">
        <v>13788</v>
      </c>
    </row>
    <row r="13185" spans="1:3" x14ac:dyDescent="0.25">
      <c r="A13185" t="s">
        <v>441</v>
      </c>
      <c r="B13185" t="s">
        <v>14773</v>
      </c>
      <c r="C13185" t="s">
        <v>13788</v>
      </c>
    </row>
    <row r="13186" spans="1:3" x14ac:dyDescent="0.25">
      <c r="A13186" t="s">
        <v>441</v>
      </c>
      <c r="B13186" t="s">
        <v>14774</v>
      </c>
      <c r="C13186" t="s">
        <v>13788</v>
      </c>
    </row>
    <row r="13187" spans="1:3" x14ac:dyDescent="0.25">
      <c r="A13187" t="s">
        <v>441</v>
      </c>
      <c r="B13187" t="s">
        <v>14775</v>
      </c>
      <c r="C13187" t="s">
        <v>13788</v>
      </c>
    </row>
    <row r="13188" spans="1:3" x14ac:dyDescent="0.25">
      <c r="A13188" t="s">
        <v>441</v>
      </c>
      <c r="B13188" t="s">
        <v>14776</v>
      </c>
      <c r="C13188" t="s">
        <v>13788</v>
      </c>
    </row>
    <row r="13189" spans="1:3" x14ac:dyDescent="0.25">
      <c r="A13189" t="s">
        <v>441</v>
      </c>
      <c r="B13189" t="s">
        <v>14777</v>
      </c>
      <c r="C13189" t="s">
        <v>13788</v>
      </c>
    </row>
    <row r="13190" spans="1:3" x14ac:dyDescent="0.25">
      <c r="A13190" t="s">
        <v>441</v>
      </c>
      <c r="B13190" t="s">
        <v>14778</v>
      </c>
      <c r="C13190" t="s">
        <v>13788</v>
      </c>
    </row>
    <row r="13191" spans="1:3" x14ac:dyDescent="0.25">
      <c r="A13191" t="s">
        <v>441</v>
      </c>
      <c r="B13191" t="s">
        <v>14779</v>
      </c>
      <c r="C13191" t="s">
        <v>13788</v>
      </c>
    </row>
    <row r="13192" spans="1:3" x14ac:dyDescent="0.25">
      <c r="A13192" t="s">
        <v>441</v>
      </c>
      <c r="B13192" t="s">
        <v>14780</v>
      </c>
      <c r="C13192" t="s">
        <v>13788</v>
      </c>
    </row>
    <row r="13193" spans="1:3" x14ac:dyDescent="0.25">
      <c r="A13193" t="s">
        <v>441</v>
      </c>
      <c r="B13193" t="s">
        <v>14781</v>
      </c>
      <c r="C13193" t="s">
        <v>13788</v>
      </c>
    </row>
    <row r="13194" spans="1:3" x14ac:dyDescent="0.25">
      <c r="A13194" t="s">
        <v>441</v>
      </c>
      <c r="B13194" t="s">
        <v>14782</v>
      </c>
      <c r="C13194" t="s">
        <v>13788</v>
      </c>
    </row>
    <row r="13195" spans="1:3" x14ac:dyDescent="0.25">
      <c r="A13195" t="s">
        <v>441</v>
      </c>
      <c r="B13195" t="s">
        <v>14783</v>
      </c>
      <c r="C13195" t="s">
        <v>13788</v>
      </c>
    </row>
    <row r="13196" spans="1:3" x14ac:dyDescent="0.25">
      <c r="A13196" t="s">
        <v>441</v>
      </c>
      <c r="B13196" t="s">
        <v>14784</v>
      </c>
      <c r="C13196" t="s">
        <v>13788</v>
      </c>
    </row>
    <row r="13197" spans="1:3" x14ac:dyDescent="0.25">
      <c r="A13197" t="s">
        <v>441</v>
      </c>
      <c r="B13197" t="s">
        <v>14785</v>
      </c>
      <c r="C13197" t="s">
        <v>13788</v>
      </c>
    </row>
    <row r="13198" spans="1:3" x14ac:dyDescent="0.25">
      <c r="A13198" t="s">
        <v>441</v>
      </c>
      <c r="B13198" t="s">
        <v>14786</v>
      </c>
      <c r="C13198" t="s">
        <v>13788</v>
      </c>
    </row>
    <row r="13199" spans="1:3" x14ac:dyDescent="0.25">
      <c r="A13199" t="s">
        <v>441</v>
      </c>
      <c r="B13199" t="s">
        <v>14787</v>
      </c>
      <c r="C13199" t="s">
        <v>13788</v>
      </c>
    </row>
    <row r="13200" spans="1:3" x14ac:dyDescent="0.25">
      <c r="A13200" t="s">
        <v>441</v>
      </c>
      <c r="B13200" t="s">
        <v>14788</v>
      </c>
      <c r="C13200" t="s">
        <v>13788</v>
      </c>
    </row>
    <row r="13201" spans="1:3" x14ac:dyDescent="0.25">
      <c r="A13201" t="s">
        <v>441</v>
      </c>
      <c r="B13201" t="s">
        <v>14789</v>
      </c>
      <c r="C13201" t="s">
        <v>13788</v>
      </c>
    </row>
    <row r="13202" spans="1:3" x14ac:dyDescent="0.25">
      <c r="A13202" t="s">
        <v>441</v>
      </c>
      <c r="B13202" t="s">
        <v>14790</v>
      </c>
      <c r="C13202" t="s">
        <v>13788</v>
      </c>
    </row>
    <row r="13203" spans="1:3" x14ac:dyDescent="0.25">
      <c r="A13203" t="s">
        <v>441</v>
      </c>
      <c r="B13203" t="s">
        <v>14791</v>
      </c>
      <c r="C13203" t="s">
        <v>13788</v>
      </c>
    </row>
    <row r="13204" spans="1:3" x14ac:dyDescent="0.25">
      <c r="A13204" t="s">
        <v>441</v>
      </c>
      <c r="B13204" t="s">
        <v>14792</v>
      </c>
      <c r="C13204" t="s">
        <v>13788</v>
      </c>
    </row>
    <row r="13205" spans="1:3" x14ac:dyDescent="0.25">
      <c r="A13205" t="s">
        <v>441</v>
      </c>
      <c r="B13205" t="s">
        <v>14793</v>
      </c>
      <c r="C13205" t="s">
        <v>13788</v>
      </c>
    </row>
    <row r="13206" spans="1:3" x14ac:dyDescent="0.25">
      <c r="A13206" t="s">
        <v>441</v>
      </c>
      <c r="B13206" t="s">
        <v>14794</v>
      </c>
      <c r="C13206" t="s">
        <v>13788</v>
      </c>
    </row>
    <row r="13207" spans="1:3" x14ac:dyDescent="0.25">
      <c r="A13207" t="s">
        <v>441</v>
      </c>
      <c r="B13207" t="s">
        <v>14795</v>
      </c>
      <c r="C13207" t="s">
        <v>13788</v>
      </c>
    </row>
    <row r="13208" spans="1:3" x14ac:dyDescent="0.25">
      <c r="A13208" t="s">
        <v>441</v>
      </c>
      <c r="B13208" t="s">
        <v>14796</v>
      </c>
      <c r="C13208" t="s">
        <v>13788</v>
      </c>
    </row>
    <row r="13209" spans="1:3" x14ac:dyDescent="0.25">
      <c r="A13209" t="s">
        <v>441</v>
      </c>
      <c r="B13209" t="s">
        <v>14797</v>
      </c>
      <c r="C13209" t="s">
        <v>13788</v>
      </c>
    </row>
    <row r="13210" spans="1:3" x14ac:dyDescent="0.25">
      <c r="A13210" t="s">
        <v>441</v>
      </c>
      <c r="B13210" t="s">
        <v>14798</v>
      </c>
      <c r="C13210" t="s">
        <v>13788</v>
      </c>
    </row>
    <row r="13211" spans="1:3" x14ac:dyDescent="0.25">
      <c r="A13211" t="s">
        <v>441</v>
      </c>
      <c r="B13211" t="s">
        <v>14799</v>
      </c>
      <c r="C13211" t="s">
        <v>13788</v>
      </c>
    </row>
    <row r="13212" spans="1:3" x14ac:dyDescent="0.25">
      <c r="A13212" t="s">
        <v>441</v>
      </c>
      <c r="B13212" t="s">
        <v>14800</v>
      </c>
      <c r="C13212" t="s">
        <v>13788</v>
      </c>
    </row>
    <row r="13213" spans="1:3" x14ac:dyDescent="0.25">
      <c r="A13213" t="s">
        <v>441</v>
      </c>
      <c r="B13213" t="s">
        <v>14801</v>
      </c>
      <c r="C13213" t="s">
        <v>13788</v>
      </c>
    </row>
    <row r="13214" spans="1:3" x14ac:dyDescent="0.25">
      <c r="A13214" t="s">
        <v>441</v>
      </c>
      <c r="B13214" t="s">
        <v>14802</v>
      </c>
      <c r="C13214" t="s">
        <v>13788</v>
      </c>
    </row>
    <row r="13215" spans="1:3" x14ac:dyDescent="0.25">
      <c r="A13215" t="s">
        <v>441</v>
      </c>
      <c r="B13215" t="s">
        <v>14803</v>
      </c>
      <c r="C13215" t="s">
        <v>13788</v>
      </c>
    </row>
    <row r="13216" spans="1:3" x14ac:dyDescent="0.25">
      <c r="A13216" t="s">
        <v>441</v>
      </c>
      <c r="B13216" t="s">
        <v>14804</v>
      </c>
      <c r="C13216" t="s">
        <v>13788</v>
      </c>
    </row>
    <row r="13217" spans="1:3" x14ac:dyDescent="0.25">
      <c r="A13217" t="s">
        <v>441</v>
      </c>
      <c r="B13217" t="s">
        <v>14805</v>
      </c>
      <c r="C13217" t="s">
        <v>13788</v>
      </c>
    </row>
    <row r="13218" spans="1:3" x14ac:dyDescent="0.25">
      <c r="A13218" t="s">
        <v>441</v>
      </c>
      <c r="B13218" t="s">
        <v>14806</v>
      </c>
      <c r="C13218" t="s">
        <v>13788</v>
      </c>
    </row>
    <row r="13219" spans="1:3" x14ac:dyDescent="0.25">
      <c r="A13219" t="s">
        <v>441</v>
      </c>
      <c r="B13219" t="s">
        <v>14807</v>
      </c>
      <c r="C13219" t="s">
        <v>13788</v>
      </c>
    </row>
    <row r="13220" spans="1:3" x14ac:dyDescent="0.25">
      <c r="A13220" t="s">
        <v>441</v>
      </c>
      <c r="B13220" t="s">
        <v>14808</v>
      </c>
      <c r="C13220" t="s">
        <v>13788</v>
      </c>
    </row>
    <row r="13221" spans="1:3" x14ac:dyDescent="0.25">
      <c r="A13221" t="s">
        <v>441</v>
      </c>
      <c r="B13221" t="s">
        <v>14809</v>
      </c>
      <c r="C13221" t="s">
        <v>13788</v>
      </c>
    </row>
    <row r="13222" spans="1:3" x14ac:dyDescent="0.25">
      <c r="A13222" t="s">
        <v>441</v>
      </c>
      <c r="B13222" t="s">
        <v>14810</v>
      </c>
      <c r="C13222" t="s">
        <v>13788</v>
      </c>
    </row>
    <row r="13223" spans="1:3" x14ac:dyDescent="0.25">
      <c r="A13223" t="s">
        <v>441</v>
      </c>
      <c r="B13223" t="s">
        <v>14811</v>
      </c>
      <c r="C13223" t="s">
        <v>13788</v>
      </c>
    </row>
    <row r="13224" spans="1:3" x14ac:dyDescent="0.25">
      <c r="A13224" t="s">
        <v>441</v>
      </c>
      <c r="B13224" t="s">
        <v>14812</v>
      </c>
      <c r="C13224" t="s">
        <v>13788</v>
      </c>
    </row>
    <row r="13225" spans="1:3" x14ac:dyDescent="0.25">
      <c r="A13225" t="s">
        <v>441</v>
      </c>
      <c r="B13225" t="s">
        <v>14813</v>
      </c>
      <c r="C13225" t="s">
        <v>13788</v>
      </c>
    </row>
    <row r="13226" spans="1:3" x14ac:dyDescent="0.25">
      <c r="A13226" t="s">
        <v>441</v>
      </c>
      <c r="B13226" t="s">
        <v>14814</v>
      </c>
      <c r="C13226" t="s">
        <v>13788</v>
      </c>
    </row>
    <row r="13227" spans="1:3" x14ac:dyDescent="0.25">
      <c r="A13227" t="s">
        <v>441</v>
      </c>
      <c r="B13227" t="s">
        <v>14815</v>
      </c>
      <c r="C13227" t="s">
        <v>13788</v>
      </c>
    </row>
    <row r="13228" spans="1:3" x14ac:dyDescent="0.25">
      <c r="A13228" t="s">
        <v>441</v>
      </c>
      <c r="B13228" t="s">
        <v>14816</v>
      </c>
      <c r="C13228" t="s">
        <v>13788</v>
      </c>
    </row>
    <row r="13229" spans="1:3" x14ac:dyDescent="0.25">
      <c r="A13229" t="s">
        <v>441</v>
      </c>
      <c r="B13229" t="s">
        <v>14817</v>
      </c>
      <c r="C13229" t="s">
        <v>13788</v>
      </c>
    </row>
    <row r="13230" spans="1:3" x14ac:dyDescent="0.25">
      <c r="A13230" t="s">
        <v>441</v>
      </c>
      <c r="B13230" t="s">
        <v>14818</v>
      </c>
      <c r="C13230" t="s">
        <v>13788</v>
      </c>
    </row>
    <row r="13231" spans="1:3" x14ac:dyDescent="0.25">
      <c r="A13231" t="s">
        <v>441</v>
      </c>
      <c r="B13231" t="s">
        <v>14819</v>
      </c>
      <c r="C13231" t="s">
        <v>13788</v>
      </c>
    </row>
    <row r="13232" spans="1:3" x14ac:dyDescent="0.25">
      <c r="A13232" t="s">
        <v>444</v>
      </c>
      <c r="B13232" t="s">
        <v>14820</v>
      </c>
      <c r="C13232" t="s">
        <v>14821</v>
      </c>
    </row>
    <row r="13233" spans="1:3" x14ac:dyDescent="0.25">
      <c r="A13233" t="s">
        <v>444</v>
      </c>
      <c r="B13233" t="s">
        <v>14822</v>
      </c>
      <c r="C13233" t="s">
        <v>14821</v>
      </c>
    </row>
    <row r="13234" spans="1:3" x14ac:dyDescent="0.25">
      <c r="A13234" t="s">
        <v>444</v>
      </c>
      <c r="B13234" t="s">
        <v>14823</v>
      </c>
      <c r="C13234" t="s">
        <v>14821</v>
      </c>
    </row>
    <row r="13235" spans="1:3" x14ac:dyDescent="0.25">
      <c r="A13235" t="s">
        <v>444</v>
      </c>
      <c r="B13235" t="s">
        <v>14824</v>
      </c>
      <c r="C13235" t="s">
        <v>14821</v>
      </c>
    </row>
    <row r="13236" spans="1:3" x14ac:dyDescent="0.25">
      <c r="A13236" t="s">
        <v>444</v>
      </c>
      <c r="B13236" t="s">
        <v>14825</v>
      </c>
      <c r="C13236" t="s">
        <v>14821</v>
      </c>
    </row>
    <row r="13237" spans="1:3" x14ac:dyDescent="0.25">
      <c r="A13237" t="s">
        <v>444</v>
      </c>
      <c r="B13237" t="s">
        <v>14826</v>
      </c>
      <c r="C13237" t="s">
        <v>14821</v>
      </c>
    </row>
    <row r="13238" spans="1:3" x14ac:dyDescent="0.25">
      <c r="A13238" t="s">
        <v>444</v>
      </c>
      <c r="B13238" t="s">
        <v>14827</v>
      </c>
      <c r="C13238" t="s">
        <v>14821</v>
      </c>
    </row>
    <row r="13239" spans="1:3" x14ac:dyDescent="0.25">
      <c r="A13239" t="s">
        <v>444</v>
      </c>
      <c r="B13239" t="s">
        <v>14828</v>
      </c>
      <c r="C13239" t="s">
        <v>14821</v>
      </c>
    </row>
    <row r="13240" spans="1:3" x14ac:dyDescent="0.25">
      <c r="A13240" t="s">
        <v>444</v>
      </c>
      <c r="B13240" t="s">
        <v>14829</v>
      </c>
      <c r="C13240" t="s">
        <v>14821</v>
      </c>
    </row>
    <row r="13241" spans="1:3" x14ac:dyDescent="0.25">
      <c r="A13241" t="s">
        <v>444</v>
      </c>
      <c r="B13241" t="s">
        <v>14830</v>
      </c>
      <c r="C13241" t="s">
        <v>14821</v>
      </c>
    </row>
    <row r="13242" spans="1:3" x14ac:dyDescent="0.25">
      <c r="A13242" t="s">
        <v>444</v>
      </c>
      <c r="B13242" t="s">
        <v>14831</v>
      </c>
      <c r="C13242" t="s">
        <v>14821</v>
      </c>
    </row>
    <row r="13243" spans="1:3" x14ac:dyDescent="0.25">
      <c r="A13243" t="s">
        <v>444</v>
      </c>
      <c r="B13243" t="s">
        <v>14832</v>
      </c>
      <c r="C13243" t="s">
        <v>14821</v>
      </c>
    </row>
    <row r="13244" spans="1:3" x14ac:dyDescent="0.25">
      <c r="A13244" t="s">
        <v>444</v>
      </c>
      <c r="B13244" t="s">
        <v>14833</v>
      </c>
      <c r="C13244" t="s">
        <v>14821</v>
      </c>
    </row>
    <row r="13245" spans="1:3" x14ac:dyDescent="0.25">
      <c r="A13245" t="s">
        <v>444</v>
      </c>
      <c r="B13245" t="s">
        <v>14834</v>
      </c>
      <c r="C13245" t="s">
        <v>14821</v>
      </c>
    </row>
    <row r="13246" spans="1:3" x14ac:dyDescent="0.25">
      <c r="A13246" t="s">
        <v>444</v>
      </c>
      <c r="B13246" t="s">
        <v>14835</v>
      </c>
      <c r="C13246" t="s">
        <v>14821</v>
      </c>
    </row>
    <row r="13247" spans="1:3" x14ac:dyDescent="0.25">
      <c r="A13247" t="s">
        <v>444</v>
      </c>
      <c r="B13247" t="s">
        <v>14836</v>
      </c>
      <c r="C13247" t="s">
        <v>14821</v>
      </c>
    </row>
    <row r="13248" spans="1:3" x14ac:dyDescent="0.25">
      <c r="A13248" t="s">
        <v>444</v>
      </c>
      <c r="B13248" t="s">
        <v>14837</v>
      </c>
      <c r="C13248" t="s">
        <v>14821</v>
      </c>
    </row>
    <row r="13249" spans="1:3" x14ac:dyDescent="0.25">
      <c r="A13249" t="s">
        <v>444</v>
      </c>
      <c r="B13249" t="s">
        <v>14838</v>
      </c>
      <c r="C13249" t="s">
        <v>14821</v>
      </c>
    </row>
    <row r="13250" spans="1:3" x14ac:dyDescent="0.25">
      <c r="A13250" t="s">
        <v>444</v>
      </c>
      <c r="B13250" t="s">
        <v>14839</v>
      </c>
      <c r="C13250" t="s">
        <v>14821</v>
      </c>
    </row>
    <row r="13251" spans="1:3" x14ac:dyDescent="0.25">
      <c r="A13251" t="s">
        <v>444</v>
      </c>
      <c r="B13251" t="s">
        <v>14840</v>
      </c>
      <c r="C13251" t="s">
        <v>14821</v>
      </c>
    </row>
    <row r="13252" spans="1:3" x14ac:dyDescent="0.25">
      <c r="A13252" t="s">
        <v>444</v>
      </c>
      <c r="B13252" t="s">
        <v>14841</v>
      </c>
      <c r="C13252" t="s">
        <v>14821</v>
      </c>
    </row>
    <row r="13253" spans="1:3" x14ac:dyDescent="0.25">
      <c r="A13253" t="s">
        <v>444</v>
      </c>
      <c r="B13253" t="s">
        <v>14842</v>
      </c>
      <c r="C13253" t="s">
        <v>14821</v>
      </c>
    </row>
    <row r="13254" spans="1:3" x14ac:dyDescent="0.25">
      <c r="A13254" t="s">
        <v>444</v>
      </c>
      <c r="B13254" t="s">
        <v>14843</v>
      </c>
      <c r="C13254" t="s">
        <v>14821</v>
      </c>
    </row>
    <row r="13255" spans="1:3" x14ac:dyDescent="0.25">
      <c r="A13255" t="s">
        <v>444</v>
      </c>
      <c r="B13255" t="s">
        <v>14844</v>
      </c>
      <c r="C13255" t="s">
        <v>14821</v>
      </c>
    </row>
    <row r="13256" spans="1:3" x14ac:dyDescent="0.25">
      <c r="A13256" t="s">
        <v>444</v>
      </c>
      <c r="B13256" t="s">
        <v>14845</v>
      </c>
      <c r="C13256" t="s">
        <v>14821</v>
      </c>
    </row>
    <row r="13257" spans="1:3" x14ac:dyDescent="0.25">
      <c r="A13257" t="s">
        <v>444</v>
      </c>
      <c r="B13257" t="s">
        <v>14846</v>
      </c>
      <c r="C13257" t="s">
        <v>14821</v>
      </c>
    </row>
    <row r="13258" spans="1:3" x14ac:dyDescent="0.25">
      <c r="A13258" t="s">
        <v>444</v>
      </c>
      <c r="B13258" t="s">
        <v>14847</v>
      </c>
      <c r="C13258" t="s">
        <v>14821</v>
      </c>
    </row>
    <row r="13259" spans="1:3" x14ac:dyDescent="0.25">
      <c r="A13259" t="s">
        <v>444</v>
      </c>
      <c r="B13259" t="s">
        <v>14848</v>
      </c>
      <c r="C13259" t="s">
        <v>14821</v>
      </c>
    </row>
    <row r="13260" spans="1:3" x14ac:dyDescent="0.25">
      <c r="A13260" t="s">
        <v>444</v>
      </c>
      <c r="B13260" t="s">
        <v>14849</v>
      </c>
      <c r="C13260" t="s">
        <v>14821</v>
      </c>
    </row>
    <row r="13261" spans="1:3" x14ac:dyDescent="0.25">
      <c r="A13261" t="s">
        <v>444</v>
      </c>
      <c r="B13261" t="s">
        <v>14850</v>
      </c>
      <c r="C13261" t="s">
        <v>14821</v>
      </c>
    </row>
    <row r="13262" spans="1:3" x14ac:dyDescent="0.25">
      <c r="A13262" t="s">
        <v>444</v>
      </c>
      <c r="B13262" t="s">
        <v>14851</v>
      </c>
      <c r="C13262" t="s">
        <v>14821</v>
      </c>
    </row>
    <row r="13263" spans="1:3" x14ac:dyDescent="0.25">
      <c r="A13263" t="s">
        <v>444</v>
      </c>
      <c r="B13263" t="s">
        <v>14852</v>
      </c>
      <c r="C13263" t="s">
        <v>14821</v>
      </c>
    </row>
    <row r="13264" spans="1:3" x14ac:dyDescent="0.25">
      <c r="A13264" t="s">
        <v>444</v>
      </c>
      <c r="B13264" t="s">
        <v>14853</v>
      </c>
      <c r="C13264" t="s">
        <v>14821</v>
      </c>
    </row>
    <row r="13265" spans="1:3" x14ac:dyDescent="0.25">
      <c r="A13265" t="s">
        <v>444</v>
      </c>
      <c r="B13265" t="s">
        <v>14854</v>
      </c>
      <c r="C13265" t="s">
        <v>14821</v>
      </c>
    </row>
    <row r="13266" spans="1:3" x14ac:dyDescent="0.25">
      <c r="A13266" t="s">
        <v>444</v>
      </c>
      <c r="B13266" t="s">
        <v>14855</v>
      </c>
      <c r="C13266" t="s">
        <v>14821</v>
      </c>
    </row>
    <row r="13267" spans="1:3" x14ac:dyDescent="0.25">
      <c r="A13267" t="s">
        <v>444</v>
      </c>
      <c r="B13267" t="s">
        <v>14856</v>
      </c>
      <c r="C13267" t="s">
        <v>14821</v>
      </c>
    </row>
    <row r="13268" spans="1:3" x14ac:dyDescent="0.25">
      <c r="A13268" t="s">
        <v>444</v>
      </c>
      <c r="B13268" t="s">
        <v>14857</v>
      </c>
      <c r="C13268" t="s">
        <v>14821</v>
      </c>
    </row>
    <row r="13269" spans="1:3" x14ac:dyDescent="0.25">
      <c r="A13269" t="s">
        <v>444</v>
      </c>
      <c r="B13269" t="s">
        <v>14858</v>
      </c>
      <c r="C13269" t="s">
        <v>14821</v>
      </c>
    </row>
    <row r="13270" spans="1:3" x14ac:dyDescent="0.25">
      <c r="A13270" t="s">
        <v>444</v>
      </c>
      <c r="B13270" t="s">
        <v>14859</v>
      </c>
      <c r="C13270" t="s">
        <v>14821</v>
      </c>
    </row>
    <row r="13271" spans="1:3" x14ac:dyDescent="0.25">
      <c r="A13271" t="s">
        <v>444</v>
      </c>
      <c r="B13271" t="s">
        <v>14860</v>
      </c>
      <c r="C13271" t="s">
        <v>14821</v>
      </c>
    </row>
    <row r="13272" spans="1:3" x14ac:dyDescent="0.25">
      <c r="A13272" t="s">
        <v>444</v>
      </c>
      <c r="B13272" t="s">
        <v>14861</v>
      </c>
      <c r="C13272" t="s">
        <v>14821</v>
      </c>
    </row>
    <row r="13273" spans="1:3" x14ac:dyDescent="0.25">
      <c r="A13273" t="s">
        <v>444</v>
      </c>
      <c r="B13273" t="s">
        <v>14862</v>
      </c>
      <c r="C13273" t="s">
        <v>14821</v>
      </c>
    </row>
    <row r="13274" spans="1:3" x14ac:dyDescent="0.25">
      <c r="A13274" t="s">
        <v>444</v>
      </c>
      <c r="B13274" t="s">
        <v>14863</v>
      </c>
      <c r="C13274" t="s">
        <v>14821</v>
      </c>
    </row>
    <row r="13275" spans="1:3" x14ac:dyDescent="0.25">
      <c r="A13275" t="s">
        <v>444</v>
      </c>
      <c r="B13275" t="s">
        <v>14864</v>
      </c>
      <c r="C13275" t="s">
        <v>14821</v>
      </c>
    </row>
    <row r="13276" spans="1:3" x14ac:dyDescent="0.25">
      <c r="A13276" t="s">
        <v>444</v>
      </c>
      <c r="B13276" t="s">
        <v>14865</v>
      </c>
      <c r="C13276" t="s">
        <v>14821</v>
      </c>
    </row>
    <row r="13277" spans="1:3" x14ac:dyDescent="0.25">
      <c r="A13277" t="s">
        <v>444</v>
      </c>
      <c r="B13277" t="s">
        <v>14866</v>
      </c>
      <c r="C13277" t="s">
        <v>14821</v>
      </c>
    </row>
    <row r="13278" spans="1:3" x14ac:dyDescent="0.25">
      <c r="A13278" t="s">
        <v>444</v>
      </c>
      <c r="B13278" t="s">
        <v>14867</v>
      </c>
      <c r="C13278" t="s">
        <v>14821</v>
      </c>
    </row>
    <row r="13279" spans="1:3" x14ac:dyDescent="0.25">
      <c r="A13279" t="s">
        <v>444</v>
      </c>
      <c r="B13279" t="s">
        <v>14868</v>
      </c>
      <c r="C13279" t="s">
        <v>14821</v>
      </c>
    </row>
    <row r="13280" spans="1:3" x14ac:dyDescent="0.25">
      <c r="A13280" t="s">
        <v>444</v>
      </c>
      <c r="B13280" t="s">
        <v>14869</v>
      </c>
      <c r="C13280" t="s">
        <v>14821</v>
      </c>
    </row>
    <row r="13281" spans="1:3" x14ac:dyDescent="0.25">
      <c r="A13281" t="s">
        <v>444</v>
      </c>
      <c r="B13281" t="s">
        <v>14870</v>
      </c>
      <c r="C13281" t="s">
        <v>14821</v>
      </c>
    </row>
    <row r="13282" spans="1:3" x14ac:dyDescent="0.25">
      <c r="A13282" t="s">
        <v>444</v>
      </c>
      <c r="B13282" t="s">
        <v>14871</v>
      </c>
      <c r="C13282" t="s">
        <v>14821</v>
      </c>
    </row>
    <row r="13283" spans="1:3" x14ac:dyDescent="0.25">
      <c r="A13283" t="s">
        <v>444</v>
      </c>
      <c r="B13283" t="s">
        <v>14872</v>
      </c>
      <c r="C13283" t="s">
        <v>14821</v>
      </c>
    </row>
    <row r="13284" spans="1:3" x14ac:dyDescent="0.25">
      <c r="A13284" t="s">
        <v>444</v>
      </c>
      <c r="B13284" t="s">
        <v>14873</v>
      </c>
      <c r="C13284" t="s">
        <v>14821</v>
      </c>
    </row>
    <row r="13285" spans="1:3" x14ac:dyDescent="0.25">
      <c r="A13285" t="s">
        <v>444</v>
      </c>
      <c r="B13285" t="s">
        <v>14874</v>
      </c>
      <c r="C13285" t="s">
        <v>14821</v>
      </c>
    </row>
    <row r="13286" spans="1:3" x14ac:dyDescent="0.25">
      <c r="A13286" t="s">
        <v>444</v>
      </c>
      <c r="B13286" t="s">
        <v>14875</v>
      </c>
      <c r="C13286" t="s">
        <v>14821</v>
      </c>
    </row>
    <row r="13287" spans="1:3" x14ac:dyDescent="0.25">
      <c r="A13287" t="s">
        <v>444</v>
      </c>
      <c r="B13287" t="s">
        <v>14876</v>
      </c>
      <c r="C13287" t="s">
        <v>14821</v>
      </c>
    </row>
    <row r="13288" spans="1:3" x14ac:dyDescent="0.25">
      <c r="A13288" t="s">
        <v>444</v>
      </c>
      <c r="B13288" t="s">
        <v>14877</v>
      </c>
      <c r="C13288" t="s">
        <v>14821</v>
      </c>
    </row>
    <row r="13289" spans="1:3" x14ac:dyDescent="0.25">
      <c r="A13289" t="s">
        <v>444</v>
      </c>
      <c r="B13289" t="s">
        <v>14878</v>
      </c>
      <c r="C13289" t="s">
        <v>14821</v>
      </c>
    </row>
    <row r="13290" spans="1:3" x14ac:dyDescent="0.25">
      <c r="A13290" t="s">
        <v>444</v>
      </c>
      <c r="B13290" t="s">
        <v>14879</v>
      </c>
      <c r="C13290" t="s">
        <v>14821</v>
      </c>
    </row>
    <row r="13291" spans="1:3" x14ac:dyDescent="0.25">
      <c r="A13291" t="s">
        <v>444</v>
      </c>
      <c r="B13291" t="s">
        <v>14880</v>
      </c>
      <c r="C13291" t="s">
        <v>14821</v>
      </c>
    </row>
    <row r="13292" spans="1:3" x14ac:dyDescent="0.25">
      <c r="A13292" t="s">
        <v>444</v>
      </c>
      <c r="B13292" t="s">
        <v>14881</v>
      </c>
      <c r="C13292" t="s">
        <v>14821</v>
      </c>
    </row>
    <row r="13293" spans="1:3" x14ac:dyDescent="0.25">
      <c r="A13293" t="s">
        <v>444</v>
      </c>
      <c r="B13293" t="s">
        <v>14882</v>
      </c>
      <c r="C13293" t="s">
        <v>14821</v>
      </c>
    </row>
    <row r="13294" spans="1:3" x14ac:dyDescent="0.25">
      <c r="A13294" t="s">
        <v>444</v>
      </c>
      <c r="B13294" t="s">
        <v>14883</v>
      </c>
      <c r="C13294" t="s">
        <v>14821</v>
      </c>
    </row>
    <row r="13295" spans="1:3" x14ac:dyDescent="0.25">
      <c r="A13295" t="s">
        <v>444</v>
      </c>
      <c r="B13295" t="s">
        <v>14884</v>
      </c>
      <c r="C13295" t="s">
        <v>14821</v>
      </c>
    </row>
    <row r="13296" spans="1:3" x14ac:dyDescent="0.25">
      <c r="A13296" t="s">
        <v>444</v>
      </c>
      <c r="B13296" t="s">
        <v>14885</v>
      </c>
      <c r="C13296" t="s">
        <v>14821</v>
      </c>
    </row>
    <row r="13297" spans="1:3" x14ac:dyDescent="0.25">
      <c r="A13297" t="s">
        <v>444</v>
      </c>
      <c r="B13297" t="s">
        <v>14886</v>
      </c>
      <c r="C13297" t="s">
        <v>14821</v>
      </c>
    </row>
    <row r="13298" spans="1:3" x14ac:dyDescent="0.25">
      <c r="A13298" t="s">
        <v>444</v>
      </c>
      <c r="B13298" t="s">
        <v>14887</v>
      </c>
      <c r="C13298" t="s">
        <v>14821</v>
      </c>
    </row>
    <row r="13299" spans="1:3" x14ac:dyDescent="0.25">
      <c r="A13299" t="s">
        <v>444</v>
      </c>
      <c r="B13299" t="s">
        <v>14888</v>
      </c>
      <c r="C13299" t="s">
        <v>14821</v>
      </c>
    </row>
    <row r="13300" spans="1:3" x14ac:dyDescent="0.25">
      <c r="A13300" t="s">
        <v>444</v>
      </c>
      <c r="B13300" t="s">
        <v>14889</v>
      </c>
      <c r="C13300" t="s">
        <v>14821</v>
      </c>
    </row>
    <row r="13301" spans="1:3" x14ac:dyDescent="0.25">
      <c r="A13301" t="s">
        <v>444</v>
      </c>
      <c r="B13301" t="s">
        <v>14890</v>
      </c>
      <c r="C13301" t="s">
        <v>14821</v>
      </c>
    </row>
    <row r="13302" spans="1:3" x14ac:dyDescent="0.25">
      <c r="A13302" t="s">
        <v>444</v>
      </c>
      <c r="B13302" t="s">
        <v>14891</v>
      </c>
      <c r="C13302" t="s">
        <v>14821</v>
      </c>
    </row>
    <row r="13303" spans="1:3" x14ac:dyDescent="0.25">
      <c r="A13303" t="s">
        <v>444</v>
      </c>
      <c r="B13303" t="s">
        <v>14892</v>
      </c>
      <c r="C13303" t="s">
        <v>14821</v>
      </c>
    </row>
    <row r="13304" spans="1:3" x14ac:dyDescent="0.25">
      <c r="A13304" t="s">
        <v>444</v>
      </c>
      <c r="B13304" t="s">
        <v>14893</v>
      </c>
      <c r="C13304" t="s">
        <v>14821</v>
      </c>
    </row>
    <row r="13305" spans="1:3" x14ac:dyDescent="0.25">
      <c r="A13305" t="s">
        <v>444</v>
      </c>
      <c r="B13305" t="s">
        <v>14894</v>
      </c>
      <c r="C13305" t="s">
        <v>14821</v>
      </c>
    </row>
    <row r="13306" spans="1:3" x14ac:dyDescent="0.25">
      <c r="A13306" t="s">
        <v>444</v>
      </c>
      <c r="B13306" t="s">
        <v>14895</v>
      </c>
      <c r="C13306" t="s">
        <v>14821</v>
      </c>
    </row>
    <row r="13307" spans="1:3" x14ac:dyDescent="0.25">
      <c r="A13307" t="s">
        <v>444</v>
      </c>
      <c r="B13307" t="s">
        <v>14896</v>
      </c>
      <c r="C13307" t="s">
        <v>14821</v>
      </c>
    </row>
    <row r="13308" spans="1:3" x14ac:dyDescent="0.25">
      <c r="A13308" t="s">
        <v>444</v>
      </c>
      <c r="B13308" t="s">
        <v>14897</v>
      </c>
      <c r="C13308" t="s">
        <v>14821</v>
      </c>
    </row>
    <row r="13309" spans="1:3" x14ac:dyDescent="0.25">
      <c r="A13309" t="s">
        <v>444</v>
      </c>
      <c r="B13309" t="s">
        <v>14898</v>
      </c>
      <c r="C13309" t="s">
        <v>14821</v>
      </c>
    </row>
    <row r="13310" spans="1:3" x14ac:dyDescent="0.25">
      <c r="A13310" t="s">
        <v>444</v>
      </c>
      <c r="B13310" t="s">
        <v>14899</v>
      </c>
      <c r="C13310" t="s">
        <v>14821</v>
      </c>
    </row>
    <row r="13311" spans="1:3" x14ac:dyDescent="0.25">
      <c r="A13311" t="s">
        <v>444</v>
      </c>
      <c r="B13311" t="s">
        <v>14900</v>
      </c>
      <c r="C13311" t="s">
        <v>14821</v>
      </c>
    </row>
    <row r="13312" spans="1:3" x14ac:dyDescent="0.25">
      <c r="A13312" t="s">
        <v>444</v>
      </c>
      <c r="B13312" t="s">
        <v>14901</v>
      </c>
      <c r="C13312" t="s">
        <v>14821</v>
      </c>
    </row>
    <row r="13313" spans="1:3" x14ac:dyDescent="0.25">
      <c r="A13313" t="s">
        <v>444</v>
      </c>
      <c r="B13313" t="s">
        <v>14902</v>
      </c>
      <c r="C13313" t="s">
        <v>14821</v>
      </c>
    </row>
    <row r="13314" spans="1:3" x14ac:dyDescent="0.25">
      <c r="A13314" t="s">
        <v>444</v>
      </c>
      <c r="B13314" t="s">
        <v>14903</v>
      </c>
      <c r="C13314" t="s">
        <v>14821</v>
      </c>
    </row>
    <row r="13315" spans="1:3" x14ac:dyDescent="0.25">
      <c r="A13315" t="s">
        <v>444</v>
      </c>
      <c r="B13315" t="s">
        <v>14904</v>
      </c>
      <c r="C13315" t="s">
        <v>14821</v>
      </c>
    </row>
    <row r="13316" spans="1:3" x14ac:dyDescent="0.25">
      <c r="A13316" t="s">
        <v>444</v>
      </c>
      <c r="B13316" t="s">
        <v>14905</v>
      </c>
      <c r="C13316" t="s">
        <v>14821</v>
      </c>
    </row>
    <row r="13317" spans="1:3" x14ac:dyDescent="0.25">
      <c r="A13317" t="s">
        <v>444</v>
      </c>
      <c r="B13317" t="s">
        <v>14906</v>
      </c>
      <c r="C13317" t="s">
        <v>14821</v>
      </c>
    </row>
    <row r="13318" spans="1:3" x14ac:dyDescent="0.25">
      <c r="A13318" t="s">
        <v>444</v>
      </c>
      <c r="B13318" t="s">
        <v>14907</v>
      </c>
      <c r="C13318" t="s">
        <v>14821</v>
      </c>
    </row>
    <row r="13319" spans="1:3" x14ac:dyDescent="0.25">
      <c r="A13319" t="s">
        <v>444</v>
      </c>
      <c r="B13319" t="s">
        <v>14908</v>
      </c>
      <c r="C13319" t="s">
        <v>14821</v>
      </c>
    </row>
    <row r="13320" spans="1:3" x14ac:dyDescent="0.25">
      <c r="A13320" t="s">
        <v>444</v>
      </c>
      <c r="B13320" t="s">
        <v>14909</v>
      </c>
      <c r="C13320" t="s">
        <v>14821</v>
      </c>
    </row>
    <row r="13321" spans="1:3" x14ac:dyDescent="0.25">
      <c r="A13321" t="s">
        <v>444</v>
      </c>
      <c r="B13321" t="s">
        <v>14910</v>
      </c>
      <c r="C13321" t="s">
        <v>14821</v>
      </c>
    </row>
    <row r="13322" spans="1:3" x14ac:dyDescent="0.25">
      <c r="A13322" t="s">
        <v>444</v>
      </c>
      <c r="B13322" t="s">
        <v>14911</v>
      </c>
      <c r="C13322" t="s">
        <v>14821</v>
      </c>
    </row>
    <row r="13323" spans="1:3" x14ac:dyDescent="0.25">
      <c r="A13323" t="s">
        <v>444</v>
      </c>
      <c r="B13323" t="s">
        <v>14912</v>
      </c>
      <c r="C13323" t="s">
        <v>14821</v>
      </c>
    </row>
    <row r="13324" spans="1:3" x14ac:dyDescent="0.25">
      <c r="A13324" t="s">
        <v>444</v>
      </c>
      <c r="B13324" t="s">
        <v>14913</v>
      </c>
      <c r="C13324" t="s">
        <v>14821</v>
      </c>
    </row>
    <row r="13325" spans="1:3" x14ac:dyDescent="0.25">
      <c r="A13325" t="s">
        <v>444</v>
      </c>
      <c r="B13325" t="s">
        <v>14914</v>
      </c>
      <c r="C13325" t="s">
        <v>14821</v>
      </c>
    </row>
    <row r="13326" spans="1:3" x14ac:dyDescent="0.25">
      <c r="A13326" t="s">
        <v>444</v>
      </c>
      <c r="B13326" t="s">
        <v>14915</v>
      </c>
      <c r="C13326" t="s">
        <v>14821</v>
      </c>
    </row>
    <row r="13327" spans="1:3" x14ac:dyDescent="0.25">
      <c r="A13327" t="s">
        <v>444</v>
      </c>
      <c r="B13327" t="s">
        <v>14916</v>
      </c>
      <c r="C13327" t="s">
        <v>14821</v>
      </c>
    </row>
    <row r="13328" spans="1:3" x14ac:dyDescent="0.25">
      <c r="A13328" t="s">
        <v>444</v>
      </c>
      <c r="B13328" t="s">
        <v>14917</v>
      </c>
      <c r="C13328" t="s">
        <v>14821</v>
      </c>
    </row>
    <row r="13329" spans="1:3" x14ac:dyDescent="0.25">
      <c r="A13329" t="s">
        <v>444</v>
      </c>
      <c r="B13329" t="s">
        <v>14918</v>
      </c>
      <c r="C13329" t="s">
        <v>14821</v>
      </c>
    </row>
    <row r="13330" spans="1:3" x14ac:dyDescent="0.25">
      <c r="A13330" t="s">
        <v>444</v>
      </c>
      <c r="B13330" t="s">
        <v>14919</v>
      </c>
      <c r="C13330" t="s">
        <v>14821</v>
      </c>
    </row>
    <row r="13331" spans="1:3" x14ac:dyDescent="0.25">
      <c r="A13331" t="s">
        <v>444</v>
      </c>
      <c r="B13331" t="s">
        <v>14920</v>
      </c>
      <c r="C13331" t="s">
        <v>14821</v>
      </c>
    </row>
    <row r="13332" spans="1:3" x14ac:dyDescent="0.25">
      <c r="A13332" t="s">
        <v>444</v>
      </c>
      <c r="B13332" t="s">
        <v>14921</v>
      </c>
      <c r="C13332" t="s">
        <v>14821</v>
      </c>
    </row>
    <row r="13333" spans="1:3" x14ac:dyDescent="0.25">
      <c r="A13333" t="s">
        <v>444</v>
      </c>
      <c r="B13333" t="s">
        <v>14922</v>
      </c>
      <c r="C13333" t="s">
        <v>14821</v>
      </c>
    </row>
    <row r="13334" spans="1:3" x14ac:dyDescent="0.25">
      <c r="A13334" t="s">
        <v>444</v>
      </c>
      <c r="B13334" t="s">
        <v>14923</v>
      </c>
      <c r="C13334" t="s">
        <v>14821</v>
      </c>
    </row>
    <row r="13335" spans="1:3" x14ac:dyDescent="0.25">
      <c r="A13335" t="s">
        <v>444</v>
      </c>
      <c r="B13335" t="s">
        <v>14924</v>
      </c>
      <c r="C13335" t="s">
        <v>14821</v>
      </c>
    </row>
    <row r="13336" spans="1:3" x14ac:dyDescent="0.25">
      <c r="A13336" t="s">
        <v>444</v>
      </c>
      <c r="B13336" t="s">
        <v>14925</v>
      </c>
      <c r="C13336" t="s">
        <v>14821</v>
      </c>
    </row>
    <row r="13337" spans="1:3" x14ac:dyDescent="0.25">
      <c r="A13337" t="s">
        <v>444</v>
      </c>
      <c r="B13337" t="s">
        <v>14926</v>
      </c>
      <c r="C13337" t="s">
        <v>14821</v>
      </c>
    </row>
    <row r="13338" spans="1:3" x14ac:dyDescent="0.25">
      <c r="A13338" t="s">
        <v>444</v>
      </c>
      <c r="B13338" t="s">
        <v>14927</v>
      </c>
      <c r="C13338" t="s">
        <v>14821</v>
      </c>
    </row>
    <row r="13339" spans="1:3" x14ac:dyDescent="0.25">
      <c r="A13339" t="s">
        <v>444</v>
      </c>
      <c r="B13339" t="s">
        <v>14928</v>
      </c>
      <c r="C13339" t="s">
        <v>14821</v>
      </c>
    </row>
    <row r="13340" spans="1:3" x14ac:dyDescent="0.25">
      <c r="A13340" t="s">
        <v>444</v>
      </c>
      <c r="B13340" t="s">
        <v>14929</v>
      </c>
      <c r="C13340" t="s">
        <v>14821</v>
      </c>
    </row>
    <row r="13341" spans="1:3" x14ac:dyDescent="0.25">
      <c r="A13341" t="s">
        <v>444</v>
      </c>
      <c r="B13341" t="s">
        <v>14930</v>
      </c>
      <c r="C13341" t="s">
        <v>14821</v>
      </c>
    </row>
    <row r="13342" spans="1:3" x14ac:dyDescent="0.25">
      <c r="A13342" t="s">
        <v>444</v>
      </c>
      <c r="B13342" t="s">
        <v>14931</v>
      </c>
      <c r="C13342" t="s">
        <v>14821</v>
      </c>
    </row>
    <row r="13343" spans="1:3" x14ac:dyDescent="0.25">
      <c r="A13343" t="s">
        <v>444</v>
      </c>
      <c r="B13343" t="s">
        <v>14932</v>
      </c>
      <c r="C13343" t="s">
        <v>14821</v>
      </c>
    </row>
    <row r="13344" spans="1:3" x14ac:dyDescent="0.25">
      <c r="A13344" t="s">
        <v>444</v>
      </c>
      <c r="B13344" t="s">
        <v>14933</v>
      </c>
      <c r="C13344" t="s">
        <v>14821</v>
      </c>
    </row>
    <row r="13345" spans="1:3" x14ac:dyDescent="0.25">
      <c r="A13345" t="s">
        <v>444</v>
      </c>
      <c r="B13345" t="s">
        <v>14934</v>
      </c>
      <c r="C13345" t="s">
        <v>14821</v>
      </c>
    </row>
    <row r="13346" spans="1:3" x14ac:dyDescent="0.25">
      <c r="A13346" t="s">
        <v>444</v>
      </c>
      <c r="B13346" t="s">
        <v>14935</v>
      </c>
      <c r="C13346" t="s">
        <v>14821</v>
      </c>
    </row>
    <row r="13347" spans="1:3" x14ac:dyDescent="0.25">
      <c r="A13347" t="s">
        <v>444</v>
      </c>
      <c r="B13347" t="s">
        <v>14936</v>
      </c>
      <c r="C13347" t="s">
        <v>14821</v>
      </c>
    </row>
    <row r="13348" spans="1:3" x14ac:dyDescent="0.25">
      <c r="A13348" t="s">
        <v>444</v>
      </c>
      <c r="B13348" t="s">
        <v>14937</v>
      </c>
      <c r="C13348" t="s">
        <v>14821</v>
      </c>
    </row>
    <row r="13349" spans="1:3" x14ac:dyDescent="0.25">
      <c r="A13349" t="s">
        <v>444</v>
      </c>
      <c r="B13349" t="s">
        <v>14938</v>
      </c>
      <c r="C13349" t="s">
        <v>14821</v>
      </c>
    </row>
    <row r="13350" spans="1:3" x14ac:dyDescent="0.25">
      <c r="A13350" t="s">
        <v>444</v>
      </c>
      <c r="B13350" t="s">
        <v>14939</v>
      </c>
      <c r="C13350" t="s">
        <v>14821</v>
      </c>
    </row>
    <row r="13351" spans="1:3" x14ac:dyDescent="0.25">
      <c r="A13351" t="s">
        <v>444</v>
      </c>
      <c r="B13351" t="s">
        <v>14940</v>
      </c>
      <c r="C13351" t="s">
        <v>14821</v>
      </c>
    </row>
    <row r="13352" spans="1:3" x14ac:dyDescent="0.25">
      <c r="A13352" t="s">
        <v>444</v>
      </c>
      <c r="B13352" t="s">
        <v>14941</v>
      </c>
      <c r="C13352" t="s">
        <v>14821</v>
      </c>
    </row>
    <row r="13353" spans="1:3" x14ac:dyDescent="0.25">
      <c r="A13353" t="s">
        <v>444</v>
      </c>
      <c r="B13353" t="s">
        <v>14942</v>
      </c>
      <c r="C13353" t="s">
        <v>14821</v>
      </c>
    </row>
    <row r="13354" spans="1:3" x14ac:dyDescent="0.25">
      <c r="A13354" t="s">
        <v>444</v>
      </c>
      <c r="B13354" t="s">
        <v>14943</v>
      </c>
      <c r="C13354" t="s">
        <v>14821</v>
      </c>
    </row>
    <row r="13355" spans="1:3" x14ac:dyDescent="0.25">
      <c r="A13355" t="s">
        <v>444</v>
      </c>
      <c r="B13355" t="s">
        <v>14944</v>
      </c>
      <c r="C13355" t="s">
        <v>14821</v>
      </c>
    </row>
    <row r="13356" spans="1:3" x14ac:dyDescent="0.25">
      <c r="A13356" t="s">
        <v>444</v>
      </c>
      <c r="B13356" t="s">
        <v>14945</v>
      </c>
      <c r="C13356" t="s">
        <v>14821</v>
      </c>
    </row>
    <row r="13357" spans="1:3" x14ac:dyDescent="0.25">
      <c r="A13357" t="s">
        <v>444</v>
      </c>
      <c r="B13357" t="s">
        <v>14946</v>
      </c>
      <c r="C13357" t="s">
        <v>14821</v>
      </c>
    </row>
    <row r="13358" spans="1:3" x14ac:dyDescent="0.25">
      <c r="A13358" t="s">
        <v>444</v>
      </c>
      <c r="B13358" t="s">
        <v>14947</v>
      </c>
      <c r="C13358" t="s">
        <v>14821</v>
      </c>
    </row>
    <row r="13359" spans="1:3" x14ac:dyDescent="0.25">
      <c r="A13359" t="s">
        <v>444</v>
      </c>
      <c r="B13359" t="s">
        <v>14948</v>
      </c>
      <c r="C13359" t="s">
        <v>14821</v>
      </c>
    </row>
    <row r="13360" spans="1:3" x14ac:dyDescent="0.25">
      <c r="A13360" t="s">
        <v>444</v>
      </c>
      <c r="B13360" t="s">
        <v>14949</v>
      </c>
      <c r="C13360" t="s">
        <v>14821</v>
      </c>
    </row>
    <row r="13361" spans="1:3" x14ac:dyDescent="0.25">
      <c r="A13361" t="s">
        <v>444</v>
      </c>
      <c r="B13361" t="s">
        <v>14950</v>
      </c>
      <c r="C13361" t="s">
        <v>14821</v>
      </c>
    </row>
    <row r="13362" spans="1:3" x14ac:dyDescent="0.25">
      <c r="A13362" t="s">
        <v>444</v>
      </c>
      <c r="B13362" t="s">
        <v>14951</v>
      </c>
      <c r="C13362" t="s">
        <v>14821</v>
      </c>
    </row>
    <row r="13363" spans="1:3" x14ac:dyDescent="0.25">
      <c r="A13363" t="s">
        <v>444</v>
      </c>
      <c r="B13363" t="s">
        <v>14952</v>
      </c>
      <c r="C13363" t="s">
        <v>14821</v>
      </c>
    </row>
    <row r="13364" spans="1:3" x14ac:dyDescent="0.25">
      <c r="A13364" t="s">
        <v>444</v>
      </c>
      <c r="B13364" t="s">
        <v>14953</v>
      </c>
      <c r="C13364" t="s">
        <v>14821</v>
      </c>
    </row>
    <row r="13365" spans="1:3" x14ac:dyDescent="0.25">
      <c r="A13365" t="s">
        <v>444</v>
      </c>
      <c r="B13365" t="s">
        <v>14954</v>
      </c>
      <c r="C13365" t="s">
        <v>14821</v>
      </c>
    </row>
    <row r="13366" spans="1:3" x14ac:dyDescent="0.25">
      <c r="A13366" t="s">
        <v>444</v>
      </c>
      <c r="B13366" t="s">
        <v>14955</v>
      </c>
      <c r="C13366" t="s">
        <v>14821</v>
      </c>
    </row>
    <row r="13367" spans="1:3" x14ac:dyDescent="0.25">
      <c r="A13367" t="s">
        <v>444</v>
      </c>
      <c r="B13367" t="s">
        <v>14956</v>
      </c>
      <c r="C13367" t="s">
        <v>14821</v>
      </c>
    </row>
    <row r="13368" spans="1:3" x14ac:dyDescent="0.25">
      <c r="A13368" t="s">
        <v>444</v>
      </c>
      <c r="B13368" t="s">
        <v>14957</v>
      </c>
      <c r="C13368" t="s">
        <v>14821</v>
      </c>
    </row>
    <row r="13369" spans="1:3" x14ac:dyDescent="0.25">
      <c r="A13369" t="s">
        <v>444</v>
      </c>
      <c r="B13369" t="s">
        <v>14958</v>
      </c>
      <c r="C13369" t="s">
        <v>14821</v>
      </c>
    </row>
    <row r="13370" spans="1:3" x14ac:dyDescent="0.25">
      <c r="A13370" t="s">
        <v>444</v>
      </c>
      <c r="B13370" t="s">
        <v>14959</v>
      </c>
      <c r="C13370" t="s">
        <v>14821</v>
      </c>
    </row>
    <row r="13371" spans="1:3" x14ac:dyDescent="0.25">
      <c r="A13371" t="s">
        <v>444</v>
      </c>
      <c r="B13371" t="s">
        <v>14960</v>
      </c>
      <c r="C13371" t="s">
        <v>14821</v>
      </c>
    </row>
    <row r="13372" spans="1:3" x14ac:dyDescent="0.25">
      <c r="A13372" t="s">
        <v>444</v>
      </c>
      <c r="B13372" t="s">
        <v>14961</v>
      </c>
      <c r="C13372" t="s">
        <v>14821</v>
      </c>
    </row>
    <row r="13373" spans="1:3" x14ac:dyDescent="0.25">
      <c r="A13373" t="s">
        <v>444</v>
      </c>
      <c r="B13373" t="s">
        <v>14962</v>
      </c>
      <c r="C13373" t="s">
        <v>14821</v>
      </c>
    </row>
    <row r="13374" spans="1:3" x14ac:dyDescent="0.25">
      <c r="A13374" t="s">
        <v>444</v>
      </c>
      <c r="B13374" t="s">
        <v>14963</v>
      </c>
      <c r="C13374" t="s">
        <v>14821</v>
      </c>
    </row>
    <row r="13375" spans="1:3" x14ac:dyDescent="0.25">
      <c r="A13375" t="s">
        <v>444</v>
      </c>
      <c r="B13375" t="s">
        <v>14964</v>
      </c>
      <c r="C13375" t="s">
        <v>14821</v>
      </c>
    </row>
    <row r="13376" spans="1:3" x14ac:dyDescent="0.25">
      <c r="A13376" t="s">
        <v>444</v>
      </c>
      <c r="B13376" t="s">
        <v>14965</v>
      </c>
      <c r="C13376" t="s">
        <v>14821</v>
      </c>
    </row>
    <row r="13377" spans="1:3" x14ac:dyDescent="0.25">
      <c r="A13377" t="s">
        <v>444</v>
      </c>
      <c r="B13377" t="s">
        <v>14966</v>
      </c>
      <c r="C13377" t="s">
        <v>14821</v>
      </c>
    </row>
    <row r="13378" spans="1:3" x14ac:dyDescent="0.25">
      <c r="A13378" t="s">
        <v>444</v>
      </c>
      <c r="B13378" t="s">
        <v>14967</v>
      </c>
      <c r="C13378" t="s">
        <v>14821</v>
      </c>
    </row>
    <row r="13379" spans="1:3" x14ac:dyDescent="0.25">
      <c r="A13379" t="s">
        <v>444</v>
      </c>
      <c r="B13379" t="s">
        <v>14968</v>
      </c>
      <c r="C13379" t="s">
        <v>14821</v>
      </c>
    </row>
    <row r="13380" spans="1:3" x14ac:dyDescent="0.25">
      <c r="A13380" t="s">
        <v>444</v>
      </c>
      <c r="B13380" t="s">
        <v>14969</v>
      </c>
      <c r="C13380" t="s">
        <v>14821</v>
      </c>
    </row>
    <row r="13381" spans="1:3" x14ac:dyDescent="0.25">
      <c r="A13381" t="s">
        <v>444</v>
      </c>
      <c r="B13381" t="s">
        <v>14970</v>
      </c>
      <c r="C13381" t="s">
        <v>14821</v>
      </c>
    </row>
    <row r="13382" spans="1:3" x14ac:dyDescent="0.25">
      <c r="A13382" t="s">
        <v>444</v>
      </c>
      <c r="B13382" t="s">
        <v>14971</v>
      </c>
      <c r="C13382" t="s">
        <v>14821</v>
      </c>
    </row>
    <row r="13383" spans="1:3" x14ac:dyDescent="0.25">
      <c r="A13383" t="s">
        <v>444</v>
      </c>
      <c r="B13383" t="s">
        <v>14972</v>
      </c>
      <c r="C13383" t="s">
        <v>14821</v>
      </c>
    </row>
    <row r="13384" spans="1:3" x14ac:dyDescent="0.25">
      <c r="A13384" t="s">
        <v>444</v>
      </c>
      <c r="B13384" t="s">
        <v>14973</v>
      </c>
      <c r="C13384" t="s">
        <v>14821</v>
      </c>
    </row>
    <row r="13385" spans="1:3" x14ac:dyDescent="0.25">
      <c r="A13385" t="s">
        <v>444</v>
      </c>
      <c r="B13385" t="s">
        <v>14974</v>
      </c>
      <c r="C13385" t="s">
        <v>14821</v>
      </c>
    </row>
    <row r="13386" spans="1:3" x14ac:dyDescent="0.25">
      <c r="A13386" t="s">
        <v>444</v>
      </c>
      <c r="B13386" t="s">
        <v>14975</v>
      </c>
      <c r="C13386" t="s">
        <v>14821</v>
      </c>
    </row>
    <row r="13387" spans="1:3" x14ac:dyDescent="0.25">
      <c r="A13387" t="s">
        <v>444</v>
      </c>
      <c r="B13387" t="s">
        <v>14976</v>
      </c>
      <c r="C13387" t="s">
        <v>14821</v>
      </c>
    </row>
    <row r="13388" spans="1:3" x14ac:dyDescent="0.25">
      <c r="A13388" t="s">
        <v>444</v>
      </c>
      <c r="B13388" t="s">
        <v>14977</v>
      </c>
      <c r="C13388" t="s">
        <v>14821</v>
      </c>
    </row>
    <row r="13389" spans="1:3" x14ac:dyDescent="0.25">
      <c r="A13389" t="s">
        <v>444</v>
      </c>
      <c r="B13389" t="s">
        <v>14978</v>
      </c>
      <c r="C13389" t="s">
        <v>14821</v>
      </c>
    </row>
    <row r="13390" spans="1:3" x14ac:dyDescent="0.25">
      <c r="A13390" t="s">
        <v>444</v>
      </c>
      <c r="B13390" t="s">
        <v>14979</v>
      </c>
      <c r="C13390" t="s">
        <v>14821</v>
      </c>
    </row>
    <row r="13391" spans="1:3" x14ac:dyDescent="0.25">
      <c r="A13391" t="s">
        <v>444</v>
      </c>
      <c r="B13391" t="s">
        <v>14980</v>
      </c>
      <c r="C13391" t="s">
        <v>14821</v>
      </c>
    </row>
    <row r="13392" spans="1:3" x14ac:dyDescent="0.25">
      <c r="A13392" t="s">
        <v>444</v>
      </c>
      <c r="B13392" t="s">
        <v>14981</v>
      </c>
      <c r="C13392" t="s">
        <v>14821</v>
      </c>
    </row>
    <row r="13393" spans="1:3" x14ac:dyDescent="0.25">
      <c r="A13393" t="s">
        <v>444</v>
      </c>
      <c r="B13393" t="s">
        <v>14982</v>
      </c>
      <c r="C13393" t="s">
        <v>14821</v>
      </c>
    </row>
    <row r="13394" spans="1:3" x14ac:dyDescent="0.25">
      <c r="A13394" t="s">
        <v>444</v>
      </c>
      <c r="B13394" t="s">
        <v>14983</v>
      </c>
      <c r="C13394" t="s">
        <v>14821</v>
      </c>
    </row>
    <row r="13395" spans="1:3" x14ac:dyDescent="0.25">
      <c r="A13395" t="s">
        <v>444</v>
      </c>
      <c r="B13395" t="s">
        <v>14984</v>
      </c>
      <c r="C13395" t="s">
        <v>14821</v>
      </c>
    </row>
    <row r="13396" spans="1:3" x14ac:dyDescent="0.25">
      <c r="A13396" t="s">
        <v>444</v>
      </c>
      <c r="B13396" t="s">
        <v>14985</v>
      </c>
      <c r="C13396" t="s">
        <v>14821</v>
      </c>
    </row>
    <row r="13397" spans="1:3" x14ac:dyDescent="0.25">
      <c r="A13397" t="s">
        <v>444</v>
      </c>
      <c r="B13397" t="s">
        <v>14986</v>
      </c>
      <c r="C13397" t="s">
        <v>14821</v>
      </c>
    </row>
    <row r="13398" spans="1:3" x14ac:dyDescent="0.25">
      <c r="A13398" t="s">
        <v>444</v>
      </c>
      <c r="B13398" t="s">
        <v>14987</v>
      </c>
      <c r="C13398" t="s">
        <v>14821</v>
      </c>
    </row>
    <row r="13399" spans="1:3" x14ac:dyDescent="0.25">
      <c r="A13399" t="s">
        <v>444</v>
      </c>
      <c r="B13399" t="s">
        <v>14988</v>
      </c>
      <c r="C13399" t="s">
        <v>14821</v>
      </c>
    </row>
    <row r="13400" spans="1:3" x14ac:dyDescent="0.25">
      <c r="A13400" t="s">
        <v>444</v>
      </c>
      <c r="B13400" t="s">
        <v>14989</v>
      </c>
      <c r="C13400" t="s">
        <v>14821</v>
      </c>
    </row>
    <row r="13401" spans="1:3" x14ac:dyDescent="0.25">
      <c r="A13401" t="s">
        <v>444</v>
      </c>
      <c r="B13401" t="s">
        <v>14990</v>
      </c>
      <c r="C13401" t="s">
        <v>14821</v>
      </c>
    </row>
    <row r="13402" spans="1:3" x14ac:dyDescent="0.25">
      <c r="A13402" t="s">
        <v>444</v>
      </c>
      <c r="B13402" t="s">
        <v>14991</v>
      </c>
      <c r="C13402" t="s">
        <v>14821</v>
      </c>
    </row>
    <row r="13403" spans="1:3" x14ac:dyDescent="0.25">
      <c r="A13403" t="s">
        <v>444</v>
      </c>
      <c r="B13403" t="s">
        <v>14992</v>
      </c>
      <c r="C13403" t="s">
        <v>14821</v>
      </c>
    </row>
    <row r="13404" spans="1:3" x14ac:dyDescent="0.25">
      <c r="A13404" t="s">
        <v>444</v>
      </c>
      <c r="B13404" t="s">
        <v>14993</v>
      </c>
      <c r="C13404" t="s">
        <v>14821</v>
      </c>
    </row>
    <row r="13405" spans="1:3" x14ac:dyDescent="0.25">
      <c r="A13405" t="s">
        <v>444</v>
      </c>
      <c r="B13405" t="s">
        <v>14994</v>
      </c>
      <c r="C13405" t="s">
        <v>14821</v>
      </c>
    </row>
    <row r="13406" spans="1:3" x14ac:dyDescent="0.25">
      <c r="A13406" t="s">
        <v>444</v>
      </c>
      <c r="B13406" t="s">
        <v>14995</v>
      </c>
      <c r="C13406" t="s">
        <v>14821</v>
      </c>
    </row>
    <row r="13407" spans="1:3" x14ac:dyDescent="0.25">
      <c r="A13407" t="s">
        <v>444</v>
      </c>
      <c r="B13407" t="s">
        <v>14996</v>
      </c>
      <c r="C13407" t="s">
        <v>14821</v>
      </c>
    </row>
    <row r="13408" spans="1:3" x14ac:dyDescent="0.25">
      <c r="A13408" t="s">
        <v>444</v>
      </c>
      <c r="B13408" t="s">
        <v>14997</v>
      </c>
      <c r="C13408" t="s">
        <v>14821</v>
      </c>
    </row>
    <row r="13409" spans="1:3" x14ac:dyDescent="0.25">
      <c r="A13409" t="s">
        <v>444</v>
      </c>
      <c r="B13409" t="s">
        <v>14998</v>
      </c>
      <c r="C13409" t="s">
        <v>14821</v>
      </c>
    </row>
    <row r="13410" spans="1:3" x14ac:dyDescent="0.25">
      <c r="A13410" t="s">
        <v>444</v>
      </c>
      <c r="B13410" t="s">
        <v>14999</v>
      </c>
      <c r="C13410" t="s">
        <v>14821</v>
      </c>
    </row>
    <row r="13411" spans="1:3" x14ac:dyDescent="0.25">
      <c r="A13411" t="s">
        <v>444</v>
      </c>
      <c r="B13411" t="s">
        <v>15000</v>
      </c>
      <c r="C13411" t="s">
        <v>14821</v>
      </c>
    </row>
    <row r="13412" spans="1:3" x14ac:dyDescent="0.25">
      <c r="A13412" t="s">
        <v>444</v>
      </c>
      <c r="B13412" t="s">
        <v>15001</v>
      </c>
      <c r="C13412" t="s">
        <v>14821</v>
      </c>
    </row>
    <row r="13413" spans="1:3" x14ac:dyDescent="0.25">
      <c r="A13413" t="s">
        <v>444</v>
      </c>
      <c r="B13413" t="s">
        <v>15002</v>
      </c>
      <c r="C13413" t="s">
        <v>14821</v>
      </c>
    </row>
    <row r="13414" spans="1:3" x14ac:dyDescent="0.25">
      <c r="A13414" t="s">
        <v>444</v>
      </c>
      <c r="B13414" t="s">
        <v>15003</v>
      </c>
      <c r="C13414" t="s">
        <v>14821</v>
      </c>
    </row>
    <row r="13415" spans="1:3" x14ac:dyDescent="0.25">
      <c r="A13415" t="s">
        <v>444</v>
      </c>
      <c r="B13415" t="s">
        <v>15004</v>
      </c>
      <c r="C13415" t="s">
        <v>14821</v>
      </c>
    </row>
    <row r="13416" spans="1:3" x14ac:dyDescent="0.25">
      <c r="A13416" t="s">
        <v>444</v>
      </c>
      <c r="B13416" t="s">
        <v>15005</v>
      </c>
      <c r="C13416" t="s">
        <v>14821</v>
      </c>
    </row>
    <row r="13417" spans="1:3" x14ac:dyDescent="0.25">
      <c r="A13417" t="s">
        <v>444</v>
      </c>
      <c r="B13417" t="s">
        <v>15006</v>
      </c>
      <c r="C13417" t="s">
        <v>14821</v>
      </c>
    </row>
    <row r="13418" spans="1:3" x14ac:dyDescent="0.25">
      <c r="A13418" t="s">
        <v>444</v>
      </c>
      <c r="B13418" t="s">
        <v>15007</v>
      </c>
      <c r="C13418" t="s">
        <v>14821</v>
      </c>
    </row>
    <row r="13419" spans="1:3" x14ac:dyDescent="0.25">
      <c r="A13419" t="s">
        <v>444</v>
      </c>
      <c r="B13419" t="s">
        <v>15008</v>
      </c>
      <c r="C13419" t="s">
        <v>14821</v>
      </c>
    </row>
    <row r="13420" spans="1:3" x14ac:dyDescent="0.25">
      <c r="A13420" t="s">
        <v>444</v>
      </c>
      <c r="B13420" t="s">
        <v>15009</v>
      </c>
      <c r="C13420" t="s">
        <v>14821</v>
      </c>
    </row>
    <row r="13421" spans="1:3" x14ac:dyDescent="0.25">
      <c r="A13421" t="s">
        <v>444</v>
      </c>
      <c r="B13421" t="s">
        <v>15010</v>
      </c>
      <c r="C13421" t="s">
        <v>14821</v>
      </c>
    </row>
    <row r="13422" spans="1:3" x14ac:dyDescent="0.25">
      <c r="A13422" t="s">
        <v>444</v>
      </c>
      <c r="B13422" t="s">
        <v>15011</v>
      </c>
      <c r="C13422" t="s">
        <v>14821</v>
      </c>
    </row>
    <row r="13423" spans="1:3" x14ac:dyDescent="0.25">
      <c r="A13423" t="s">
        <v>444</v>
      </c>
      <c r="B13423" t="s">
        <v>15012</v>
      </c>
      <c r="C13423" t="s">
        <v>14821</v>
      </c>
    </row>
    <row r="13424" spans="1:3" x14ac:dyDescent="0.25">
      <c r="A13424" t="s">
        <v>444</v>
      </c>
      <c r="B13424" t="s">
        <v>15013</v>
      </c>
      <c r="C13424" t="s">
        <v>14821</v>
      </c>
    </row>
    <row r="13425" spans="1:3" x14ac:dyDescent="0.25">
      <c r="A13425" t="s">
        <v>444</v>
      </c>
      <c r="B13425" t="s">
        <v>15014</v>
      </c>
      <c r="C13425" t="s">
        <v>14821</v>
      </c>
    </row>
    <row r="13426" spans="1:3" x14ac:dyDescent="0.25">
      <c r="A13426" t="s">
        <v>444</v>
      </c>
      <c r="B13426" t="s">
        <v>15015</v>
      </c>
      <c r="C13426" t="s">
        <v>14821</v>
      </c>
    </row>
    <row r="13427" spans="1:3" x14ac:dyDescent="0.25">
      <c r="A13427" t="s">
        <v>444</v>
      </c>
      <c r="B13427" t="s">
        <v>15016</v>
      </c>
      <c r="C13427" t="s">
        <v>14821</v>
      </c>
    </row>
    <row r="13428" spans="1:3" x14ac:dyDescent="0.25">
      <c r="A13428" t="s">
        <v>444</v>
      </c>
      <c r="B13428" t="s">
        <v>15017</v>
      </c>
      <c r="C13428" t="s">
        <v>14821</v>
      </c>
    </row>
    <row r="13429" spans="1:3" x14ac:dyDescent="0.25">
      <c r="A13429" t="s">
        <v>444</v>
      </c>
      <c r="B13429" t="s">
        <v>15018</v>
      </c>
      <c r="C13429" t="s">
        <v>14821</v>
      </c>
    </row>
    <row r="13430" spans="1:3" x14ac:dyDescent="0.25">
      <c r="A13430" t="s">
        <v>444</v>
      </c>
      <c r="B13430" t="s">
        <v>15019</v>
      </c>
      <c r="C13430" t="s">
        <v>14821</v>
      </c>
    </row>
    <row r="13431" spans="1:3" x14ac:dyDescent="0.25">
      <c r="A13431" t="s">
        <v>444</v>
      </c>
      <c r="B13431" t="s">
        <v>15020</v>
      </c>
      <c r="C13431" t="s">
        <v>14821</v>
      </c>
    </row>
    <row r="13432" spans="1:3" x14ac:dyDescent="0.25">
      <c r="A13432" t="s">
        <v>444</v>
      </c>
      <c r="B13432" t="s">
        <v>15021</v>
      </c>
      <c r="C13432" t="s">
        <v>14821</v>
      </c>
    </row>
    <row r="13433" spans="1:3" x14ac:dyDescent="0.25">
      <c r="A13433" t="s">
        <v>444</v>
      </c>
      <c r="B13433" t="s">
        <v>15022</v>
      </c>
      <c r="C13433" t="s">
        <v>14821</v>
      </c>
    </row>
    <row r="13434" spans="1:3" x14ac:dyDescent="0.25">
      <c r="A13434" t="s">
        <v>444</v>
      </c>
      <c r="B13434" t="s">
        <v>15023</v>
      </c>
      <c r="C13434" t="s">
        <v>14821</v>
      </c>
    </row>
    <row r="13435" spans="1:3" x14ac:dyDescent="0.25">
      <c r="A13435" t="s">
        <v>444</v>
      </c>
      <c r="B13435" t="s">
        <v>15024</v>
      </c>
      <c r="C13435" t="s">
        <v>14821</v>
      </c>
    </row>
    <row r="13436" spans="1:3" x14ac:dyDescent="0.25">
      <c r="A13436" t="s">
        <v>444</v>
      </c>
      <c r="B13436" t="s">
        <v>15025</v>
      </c>
      <c r="C13436" t="s">
        <v>14821</v>
      </c>
    </row>
    <row r="13437" spans="1:3" x14ac:dyDescent="0.25">
      <c r="A13437" t="s">
        <v>444</v>
      </c>
      <c r="B13437" t="s">
        <v>15026</v>
      </c>
      <c r="C13437" t="s">
        <v>14821</v>
      </c>
    </row>
    <row r="13438" spans="1:3" x14ac:dyDescent="0.25">
      <c r="A13438" t="s">
        <v>444</v>
      </c>
      <c r="B13438" t="s">
        <v>15027</v>
      </c>
      <c r="C13438" t="s">
        <v>14821</v>
      </c>
    </row>
    <row r="13439" spans="1:3" x14ac:dyDescent="0.25">
      <c r="A13439" t="s">
        <v>444</v>
      </c>
      <c r="B13439" t="s">
        <v>15028</v>
      </c>
      <c r="C13439" t="s">
        <v>14821</v>
      </c>
    </row>
    <row r="13440" spans="1:3" x14ac:dyDescent="0.25">
      <c r="A13440" t="s">
        <v>444</v>
      </c>
      <c r="B13440" t="s">
        <v>15029</v>
      </c>
      <c r="C13440" t="s">
        <v>14821</v>
      </c>
    </row>
    <row r="13441" spans="1:3" x14ac:dyDescent="0.25">
      <c r="A13441" t="s">
        <v>444</v>
      </c>
      <c r="B13441" t="s">
        <v>15030</v>
      </c>
      <c r="C13441" t="s">
        <v>14821</v>
      </c>
    </row>
    <row r="13442" spans="1:3" x14ac:dyDescent="0.25">
      <c r="A13442" t="s">
        <v>444</v>
      </c>
      <c r="B13442" t="s">
        <v>15031</v>
      </c>
      <c r="C13442" t="s">
        <v>14821</v>
      </c>
    </row>
    <row r="13443" spans="1:3" x14ac:dyDescent="0.25">
      <c r="A13443" t="s">
        <v>444</v>
      </c>
      <c r="B13443" t="s">
        <v>15032</v>
      </c>
      <c r="C13443" t="s">
        <v>14821</v>
      </c>
    </row>
    <row r="13444" spans="1:3" x14ac:dyDescent="0.25">
      <c r="A13444" t="s">
        <v>444</v>
      </c>
      <c r="B13444" t="s">
        <v>15033</v>
      </c>
      <c r="C13444" t="s">
        <v>14821</v>
      </c>
    </row>
    <row r="13445" spans="1:3" x14ac:dyDescent="0.25">
      <c r="A13445" t="s">
        <v>444</v>
      </c>
      <c r="B13445" t="s">
        <v>15034</v>
      </c>
      <c r="C13445" t="s">
        <v>14821</v>
      </c>
    </row>
    <row r="13446" spans="1:3" x14ac:dyDescent="0.25">
      <c r="A13446" t="s">
        <v>444</v>
      </c>
      <c r="B13446" t="s">
        <v>15035</v>
      </c>
      <c r="C13446" t="s">
        <v>14821</v>
      </c>
    </row>
    <row r="13447" spans="1:3" x14ac:dyDescent="0.25">
      <c r="A13447" t="s">
        <v>444</v>
      </c>
      <c r="B13447" t="s">
        <v>15036</v>
      </c>
      <c r="C13447" t="s">
        <v>14821</v>
      </c>
    </row>
    <row r="13448" spans="1:3" x14ac:dyDescent="0.25">
      <c r="A13448" t="s">
        <v>444</v>
      </c>
      <c r="B13448" t="s">
        <v>15037</v>
      </c>
      <c r="C13448" t="s">
        <v>14821</v>
      </c>
    </row>
    <row r="13449" spans="1:3" x14ac:dyDescent="0.25">
      <c r="A13449" t="s">
        <v>444</v>
      </c>
      <c r="B13449" t="s">
        <v>15038</v>
      </c>
      <c r="C13449" t="s">
        <v>14821</v>
      </c>
    </row>
    <row r="13450" spans="1:3" x14ac:dyDescent="0.25">
      <c r="A13450" t="s">
        <v>444</v>
      </c>
      <c r="B13450" t="s">
        <v>15039</v>
      </c>
      <c r="C13450" t="s">
        <v>14821</v>
      </c>
    </row>
    <row r="13451" spans="1:3" x14ac:dyDescent="0.25">
      <c r="A13451" t="s">
        <v>444</v>
      </c>
      <c r="B13451" t="s">
        <v>15040</v>
      </c>
      <c r="C13451" t="s">
        <v>14821</v>
      </c>
    </row>
    <row r="13452" spans="1:3" x14ac:dyDescent="0.25">
      <c r="A13452" t="s">
        <v>444</v>
      </c>
      <c r="B13452" t="s">
        <v>15041</v>
      </c>
      <c r="C13452" t="s">
        <v>14821</v>
      </c>
    </row>
    <row r="13453" spans="1:3" x14ac:dyDescent="0.25">
      <c r="A13453" t="s">
        <v>444</v>
      </c>
      <c r="B13453" t="s">
        <v>15042</v>
      </c>
      <c r="C13453" t="s">
        <v>14821</v>
      </c>
    </row>
    <row r="13454" spans="1:3" x14ac:dyDescent="0.25">
      <c r="A13454" t="s">
        <v>444</v>
      </c>
      <c r="B13454" t="s">
        <v>15043</v>
      </c>
      <c r="C13454" t="s">
        <v>14821</v>
      </c>
    </row>
    <row r="13455" spans="1:3" x14ac:dyDescent="0.25">
      <c r="A13455" t="s">
        <v>444</v>
      </c>
      <c r="B13455" t="s">
        <v>15044</v>
      </c>
      <c r="C13455" t="s">
        <v>14821</v>
      </c>
    </row>
    <row r="13456" spans="1:3" x14ac:dyDescent="0.25">
      <c r="A13456" t="s">
        <v>444</v>
      </c>
      <c r="B13456" t="s">
        <v>15045</v>
      </c>
      <c r="C13456" t="s">
        <v>14821</v>
      </c>
    </row>
    <row r="13457" spans="1:3" x14ac:dyDescent="0.25">
      <c r="A13457" t="s">
        <v>444</v>
      </c>
      <c r="B13457" t="s">
        <v>15046</v>
      </c>
      <c r="C13457" t="s">
        <v>14821</v>
      </c>
    </row>
    <row r="13458" spans="1:3" x14ac:dyDescent="0.25">
      <c r="A13458" t="s">
        <v>444</v>
      </c>
      <c r="B13458" t="s">
        <v>15047</v>
      </c>
      <c r="C13458" t="s">
        <v>14821</v>
      </c>
    </row>
    <row r="13459" spans="1:3" x14ac:dyDescent="0.25">
      <c r="A13459" t="s">
        <v>444</v>
      </c>
      <c r="B13459" t="s">
        <v>15048</v>
      </c>
      <c r="C13459" t="s">
        <v>14821</v>
      </c>
    </row>
    <row r="13460" spans="1:3" x14ac:dyDescent="0.25">
      <c r="A13460" t="s">
        <v>444</v>
      </c>
      <c r="B13460" t="s">
        <v>15049</v>
      </c>
      <c r="C13460" t="s">
        <v>14821</v>
      </c>
    </row>
    <row r="13461" spans="1:3" x14ac:dyDescent="0.25">
      <c r="A13461" t="s">
        <v>444</v>
      </c>
      <c r="B13461" t="s">
        <v>15050</v>
      </c>
      <c r="C13461" t="s">
        <v>14821</v>
      </c>
    </row>
    <row r="13462" spans="1:3" x14ac:dyDescent="0.25">
      <c r="A13462" t="s">
        <v>444</v>
      </c>
      <c r="B13462" t="s">
        <v>15051</v>
      </c>
      <c r="C13462" t="s">
        <v>14821</v>
      </c>
    </row>
    <row r="13463" spans="1:3" x14ac:dyDescent="0.25">
      <c r="A13463" t="s">
        <v>444</v>
      </c>
      <c r="B13463" t="s">
        <v>15052</v>
      </c>
      <c r="C13463" t="s">
        <v>14821</v>
      </c>
    </row>
    <row r="13464" spans="1:3" x14ac:dyDescent="0.25">
      <c r="A13464" t="s">
        <v>444</v>
      </c>
      <c r="B13464" t="s">
        <v>15053</v>
      </c>
      <c r="C13464" t="s">
        <v>14821</v>
      </c>
    </row>
    <row r="13465" spans="1:3" x14ac:dyDescent="0.25">
      <c r="A13465" t="s">
        <v>444</v>
      </c>
      <c r="B13465" t="s">
        <v>15054</v>
      </c>
      <c r="C13465" t="s">
        <v>14821</v>
      </c>
    </row>
    <row r="13466" spans="1:3" x14ac:dyDescent="0.25">
      <c r="A13466" t="s">
        <v>444</v>
      </c>
      <c r="B13466" t="s">
        <v>15055</v>
      </c>
      <c r="C13466" t="s">
        <v>14821</v>
      </c>
    </row>
    <row r="13467" spans="1:3" x14ac:dyDescent="0.25">
      <c r="A13467" t="s">
        <v>444</v>
      </c>
      <c r="B13467" t="s">
        <v>15056</v>
      </c>
      <c r="C13467" t="s">
        <v>14821</v>
      </c>
    </row>
    <row r="13468" spans="1:3" x14ac:dyDescent="0.25">
      <c r="A13468" t="s">
        <v>444</v>
      </c>
      <c r="B13468" t="s">
        <v>15057</v>
      </c>
      <c r="C13468" t="s">
        <v>14821</v>
      </c>
    </row>
    <row r="13469" spans="1:3" x14ac:dyDescent="0.25">
      <c r="A13469" t="s">
        <v>444</v>
      </c>
      <c r="B13469" t="s">
        <v>15058</v>
      </c>
      <c r="C13469" t="s">
        <v>14821</v>
      </c>
    </row>
    <row r="13470" spans="1:3" x14ac:dyDescent="0.25">
      <c r="A13470" t="s">
        <v>444</v>
      </c>
      <c r="B13470" t="s">
        <v>15059</v>
      </c>
      <c r="C13470" t="s">
        <v>14821</v>
      </c>
    </row>
    <row r="13471" spans="1:3" x14ac:dyDescent="0.25">
      <c r="A13471" t="s">
        <v>444</v>
      </c>
      <c r="B13471" t="s">
        <v>15060</v>
      </c>
      <c r="C13471" t="s">
        <v>14821</v>
      </c>
    </row>
    <row r="13472" spans="1:3" x14ac:dyDescent="0.25">
      <c r="A13472" t="s">
        <v>444</v>
      </c>
      <c r="B13472" t="s">
        <v>15061</v>
      </c>
      <c r="C13472" t="s">
        <v>14821</v>
      </c>
    </row>
    <row r="13473" spans="1:3" x14ac:dyDescent="0.25">
      <c r="A13473" t="s">
        <v>444</v>
      </c>
      <c r="B13473" t="s">
        <v>15062</v>
      </c>
      <c r="C13473" t="s">
        <v>14821</v>
      </c>
    </row>
    <row r="13474" spans="1:3" x14ac:dyDescent="0.25">
      <c r="A13474" t="s">
        <v>444</v>
      </c>
      <c r="B13474" t="s">
        <v>15063</v>
      </c>
      <c r="C13474" t="s">
        <v>14821</v>
      </c>
    </row>
    <row r="13475" spans="1:3" x14ac:dyDescent="0.25">
      <c r="A13475" t="s">
        <v>444</v>
      </c>
      <c r="B13475" t="s">
        <v>15064</v>
      </c>
      <c r="C13475" t="s">
        <v>14821</v>
      </c>
    </row>
    <row r="13476" spans="1:3" x14ac:dyDescent="0.25">
      <c r="A13476" t="s">
        <v>444</v>
      </c>
      <c r="B13476" t="s">
        <v>15065</v>
      </c>
      <c r="C13476" t="s">
        <v>14821</v>
      </c>
    </row>
    <row r="13477" spans="1:3" x14ac:dyDescent="0.25">
      <c r="A13477" t="s">
        <v>444</v>
      </c>
      <c r="B13477" t="s">
        <v>15066</v>
      </c>
      <c r="C13477" t="s">
        <v>14821</v>
      </c>
    </row>
    <row r="13478" spans="1:3" x14ac:dyDescent="0.25">
      <c r="A13478" t="s">
        <v>444</v>
      </c>
      <c r="B13478" t="s">
        <v>15067</v>
      </c>
      <c r="C13478" t="s">
        <v>14821</v>
      </c>
    </row>
    <row r="13479" spans="1:3" x14ac:dyDescent="0.25">
      <c r="A13479" t="s">
        <v>444</v>
      </c>
      <c r="B13479" t="s">
        <v>15068</v>
      </c>
      <c r="C13479" t="s">
        <v>14821</v>
      </c>
    </row>
    <row r="13480" spans="1:3" x14ac:dyDescent="0.25">
      <c r="A13480" t="s">
        <v>444</v>
      </c>
      <c r="B13480" t="s">
        <v>15069</v>
      </c>
      <c r="C13480" t="s">
        <v>14821</v>
      </c>
    </row>
    <row r="13481" spans="1:3" x14ac:dyDescent="0.25">
      <c r="A13481" t="s">
        <v>444</v>
      </c>
      <c r="B13481" t="s">
        <v>15070</v>
      </c>
      <c r="C13481" t="s">
        <v>14821</v>
      </c>
    </row>
    <row r="13482" spans="1:3" x14ac:dyDescent="0.25">
      <c r="A13482" t="s">
        <v>444</v>
      </c>
      <c r="B13482" t="s">
        <v>15071</v>
      </c>
      <c r="C13482" t="s">
        <v>14821</v>
      </c>
    </row>
    <row r="13483" spans="1:3" x14ac:dyDescent="0.25">
      <c r="A13483" t="s">
        <v>444</v>
      </c>
      <c r="B13483" t="s">
        <v>15072</v>
      </c>
      <c r="C13483" t="s">
        <v>14821</v>
      </c>
    </row>
    <row r="13484" spans="1:3" x14ac:dyDescent="0.25">
      <c r="A13484" t="s">
        <v>444</v>
      </c>
      <c r="B13484" t="s">
        <v>15073</v>
      </c>
      <c r="C13484" t="s">
        <v>14821</v>
      </c>
    </row>
    <row r="13485" spans="1:3" x14ac:dyDescent="0.25">
      <c r="A13485" t="s">
        <v>444</v>
      </c>
      <c r="B13485" t="s">
        <v>15074</v>
      </c>
      <c r="C13485" t="s">
        <v>14821</v>
      </c>
    </row>
    <row r="13486" spans="1:3" x14ac:dyDescent="0.25">
      <c r="A13486" t="s">
        <v>444</v>
      </c>
      <c r="B13486" t="s">
        <v>15075</v>
      </c>
      <c r="C13486" t="s">
        <v>14821</v>
      </c>
    </row>
    <row r="13487" spans="1:3" x14ac:dyDescent="0.25">
      <c r="A13487" t="s">
        <v>444</v>
      </c>
      <c r="B13487" t="s">
        <v>15076</v>
      </c>
      <c r="C13487" t="s">
        <v>14821</v>
      </c>
    </row>
    <row r="13488" spans="1:3" x14ac:dyDescent="0.25">
      <c r="A13488" t="s">
        <v>444</v>
      </c>
      <c r="B13488" t="s">
        <v>15077</v>
      </c>
      <c r="C13488" t="s">
        <v>14821</v>
      </c>
    </row>
    <row r="13489" spans="1:3" x14ac:dyDescent="0.25">
      <c r="A13489" t="s">
        <v>444</v>
      </c>
      <c r="B13489" t="s">
        <v>15078</v>
      </c>
      <c r="C13489" t="s">
        <v>14821</v>
      </c>
    </row>
    <row r="13490" spans="1:3" x14ac:dyDescent="0.25">
      <c r="A13490" t="s">
        <v>444</v>
      </c>
      <c r="B13490" t="s">
        <v>15079</v>
      </c>
      <c r="C13490" t="s">
        <v>14821</v>
      </c>
    </row>
    <row r="13491" spans="1:3" x14ac:dyDescent="0.25">
      <c r="A13491" t="s">
        <v>444</v>
      </c>
      <c r="B13491" t="s">
        <v>15080</v>
      </c>
      <c r="C13491" t="s">
        <v>14821</v>
      </c>
    </row>
    <row r="13492" spans="1:3" x14ac:dyDescent="0.25">
      <c r="A13492" t="s">
        <v>444</v>
      </c>
      <c r="B13492" t="s">
        <v>15081</v>
      </c>
      <c r="C13492" t="s">
        <v>14821</v>
      </c>
    </row>
    <row r="13493" spans="1:3" x14ac:dyDescent="0.25">
      <c r="A13493" t="s">
        <v>444</v>
      </c>
      <c r="B13493" t="s">
        <v>15082</v>
      </c>
      <c r="C13493" t="s">
        <v>14821</v>
      </c>
    </row>
    <row r="13494" spans="1:3" x14ac:dyDescent="0.25">
      <c r="A13494" t="s">
        <v>444</v>
      </c>
      <c r="B13494" t="s">
        <v>15083</v>
      </c>
      <c r="C13494" t="s">
        <v>14821</v>
      </c>
    </row>
    <row r="13495" spans="1:3" x14ac:dyDescent="0.25">
      <c r="A13495" t="s">
        <v>444</v>
      </c>
      <c r="B13495" t="s">
        <v>15084</v>
      </c>
      <c r="C13495" t="s">
        <v>14821</v>
      </c>
    </row>
    <row r="13496" spans="1:3" x14ac:dyDescent="0.25">
      <c r="A13496" t="s">
        <v>444</v>
      </c>
      <c r="B13496" t="s">
        <v>15085</v>
      </c>
      <c r="C13496" t="s">
        <v>14821</v>
      </c>
    </row>
    <row r="13497" spans="1:3" x14ac:dyDescent="0.25">
      <c r="A13497" t="s">
        <v>444</v>
      </c>
      <c r="B13497" t="s">
        <v>15086</v>
      </c>
      <c r="C13497" t="s">
        <v>14821</v>
      </c>
    </row>
    <row r="13498" spans="1:3" x14ac:dyDescent="0.25">
      <c r="A13498" t="s">
        <v>444</v>
      </c>
      <c r="B13498" t="s">
        <v>15087</v>
      </c>
      <c r="C13498" t="s">
        <v>14821</v>
      </c>
    </row>
    <row r="13499" spans="1:3" x14ac:dyDescent="0.25">
      <c r="A13499" t="s">
        <v>444</v>
      </c>
      <c r="B13499" t="s">
        <v>15088</v>
      </c>
      <c r="C13499" t="s">
        <v>14821</v>
      </c>
    </row>
    <row r="13500" spans="1:3" x14ac:dyDescent="0.25">
      <c r="A13500" t="s">
        <v>444</v>
      </c>
      <c r="B13500" t="s">
        <v>15089</v>
      </c>
      <c r="C13500" t="s">
        <v>14821</v>
      </c>
    </row>
    <row r="13501" spans="1:3" x14ac:dyDescent="0.25">
      <c r="A13501" t="s">
        <v>444</v>
      </c>
      <c r="B13501" t="s">
        <v>15090</v>
      </c>
      <c r="C13501" t="s">
        <v>14821</v>
      </c>
    </row>
    <row r="13502" spans="1:3" x14ac:dyDescent="0.25">
      <c r="A13502" t="s">
        <v>444</v>
      </c>
      <c r="B13502" t="s">
        <v>15091</v>
      </c>
      <c r="C13502" t="s">
        <v>14821</v>
      </c>
    </row>
    <row r="13503" spans="1:3" x14ac:dyDescent="0.25">
      <c r="A13503" t="s">
        <v>444</v>
      </c>
      <c r="B13503" t="s">
        <v>15092</v>
      </c>
      <c r="C13503" t="s">
        <v>14821</v>
      </c>
    </row>
    <row r="13504" spans="1:3" x14ac:dyDescent="0.25">
      <c r="A13504" t="s">
        <v>444</v>
      </c>
      <c r="B13504" t="s">
        <v>15093</v>
      </c>
      <c r="C13504" t="s">
        <v>14821</v>
      </c>
    </row>
    <row r="13505" spans="1:3" x14ac:dyDescent="0.25">
      <c r="A13505" t="s">
        <v>444</v>
      </c>
      <c r="B13505" t="s">
        <v>15094</v>
      </c>
      <c r="C13505" t="s">
        <v>14821</v>
      </c>
    </row>
    <row r="13506" spans="1:3" x14ac:dyDescent="0.25">
      <c r="A13506" t="s">
        <v>444</v>
      </c>
      <c r="B13506" t="s">
        <v>15095</v>
      </c>
      <c r="C13506" t="s">
        <v>14821</v>
      </c>
    </row>
    <row r="13507" spans="1:3" x14ac:dyDescent="0.25">
      <c r="A13507" t="s">
        <v>444</v>
      </c>
      <c r="B13507" t="s">
        <v>15096</v>
      </c>
      <c r="C13507" t="s">
        <v>14821</v>
      </c>
    </row>
    <row r="13508" spans="1:3" x14ac:dyDescent="0.25">
      <c r="A13508" t="s">
        <v>444</v>
      </c>
      <c r="B13508" t="s">
        <v>15097</v>
      </c>
      <c r="C13508" t="s">
        <v>14821</v>
      </c>
    </row>
    <row r="13509" spans="1:3" x14ac:dyDescent="0.25">
      <c r="A13509" t="s">
        <v>444</v>
      </c>
      <c r="B13509" t="s">
        <v>15098</v>
      </c>
      <c r="C13509" t="s">
        <v>14821</v>
      </c>
    </row>
    <row r="13510" spans="1:3" x14ac:dyDescent="0.25">
      <c r="A13510" t="s">
        <v>444</v>
      </c>
      <c r="B13510" t="s">
        <v>15099</v>
      </c>
      <c r="C13510" t="s">
        <v>14821</v>
      </c>
    </row>
    <row r="13511" spans="1:3" x14ac:dyDescent="0.25">
      <c r="A13511" t="s">
        <v>444</v>
      </c>
      <c r="B13511" t="s">
        <v>15100</v>
      </c>
      <c r="C13511" t="s">
        <v>14821</v>
      </c>
    </row>
    <row r="13512" spans="1:3" x14ac:dyDescent="0.25">
      <c r="A13512" t="s">
        <v>444</v>
      </c>
      <c r="B13512" t="s">
        <v>15101</v>
      </c>
      <c r="C13512" t="s">
        <v>14821</v>
      </c>
    </row>
    <row r="13513" spans="1:3" x14ac:dyDescent="0.25">
      <c r="A13513" t="s">
        <v>444</v>
      </c>
      <c r="B13513" t="s">
        <v>15102</v>
      </c>
      <c r="C13513" t="s">
        <v>14821</v>
      </c>
    </row>
    <row r="13514" spans="1:3" x14ac:dyDescent="0.25">
      <c r="A13514" t="s">
        <v>444</v>
      </c>
      <c r="B13514" t="s">
        <v>15103</v>
      </c>
      <c r="C13514" t="s">
        <v>14821</v>
      </c>
    </row>
    <row r="13515" spans="1:3" x14ac:dyDescent="0.25">
      <c r="A13515" t="s">
        <v>444</v>
      </c>
      <c r="B13515" t="s">
        <v>13448</v>
      </c>
      <c r="C13515" t="s">
        <v>14821</v>
      </c>
    </row>
    <row r="13516" spans="1:3" x14ac:dyDescent="0.25">
      <c r="A13516" t="s">
        <v>444</v>
      </c>
      <c r="B13516" t="s">
        <v>15104</v>
      </c>
      <c r="C13516" t="s">
        <v>14821</v>
      </c>
    </row>
    <row r="13517" spans="1:3" x14ac:dyDescent="0.25">
      <c r="A13517" t="s">
        <v>444</v>
      </c>
      <c r="B13517" t="s">
        <v>15105</v>
      </c>
      <c r="C13517" t="s">
        <v>14821</v>
      </c>
    </row>
    <row r="13518" spans="1:3" x14ac:dyDescent="0.25">
      <c r="A13518" t="s">
        <v>444</v>
      </c>
      <c r="B13518" t="s">
        <v>15106</v>
      </c>
      <c r="C13518" t="s">
        <v>14821</v>
      </c>
    </row>
    <row r="13519" spans="1:3" x14ac:dyDescent="0.25">
      <c r="A13519" t="s">
        <v>444</v>
      </c>
      <c r="B13519" t="s">
        <v>15107</v>
      </c>
      <c r="C13519" t="s">
        <v>14821</v>
      </c>
    </row>
    <row r="13520" spans="1:3" x14ac:dyDescent="0.25">
      <c r="A13520" t="s">
        <v>444</v>
      </c>
      <c r="B13520" t="s">
        <v>15108</v>
      </c>
      <c r="C13520" t="s">
        <v>14821</v>
      </c>
    </row>
    <row r="13521" spans="1:3" x14ac:dyDescent="0.25">
      <c r="A13521" t="s">
        <v>444</v>
      </c>
      <c r="B13521" t="s">
        <v>15109</v>
      </c>
      <c r="C13521" t="s">
        <v>14821</v>
      </c>
    </row>
    <row r="13522" spans="1:3" x14ac:dyDescent="0.25">
      <c r="A13522" t="s">
        <v>444</v>
      </c>
      <c r="B13522" t="s">
        <v>15110</v>
      </c>
      <c r="C13522" t="s">
        <v>14821</v>
      </c>
    </row>
    <row r="13523" spans="1:3" x14ac:dyDescent="0.25">
      <c r="A13523" t="s">
        <v>444</v>
      </c>
      <c r="B13523" t="s">
        <v>15111</v>
      </c>
      <c r="C13523" t="s">
        <v>14821</v>
      </c>
    </row>
    <row r="13524" spans="1:3" x14ac:dyDescent="0.25">
      <c r="A13524" t="s">
        <v>444</v>
      </c>
      <c r="B13524" t="s">
        <v>15112</v>
      </c>
      <c r="C13524" t="s">
        <v>14821</v>
      </c>
    </row>
    <row r="13525" spans="1:3" x14ac:dyDescent="0.25">
      <c r="A13525" t="s">
        <v>444</v>
      </c>
      <c r="B13525" t="s">
        <v>15113</v>
      </c>
      <c r="C13525" t="s">
        <v>14821</v>
      </c>
    </row>
    <row r="13526" spans="1:3" x14ac:dyDescent="0.25">
      <c r="A13526" t="s">
        <v>444</v>
      </c>
      <c r="B13526" t="s">
        <v>15114</v>
      </c>
      <c r="C13526" t="s">
        <v>14821</v>
      </c>
    </row>
    <row r="13527" spans="1:3" x14ac:dyDescent="0.25">
      <c r="A13527" t="s">
        <v>444</v>
      </c>
      <c r="B13527" t="s">
        <v>15115</v>
      </c>
      <c r="C13527" t="s">
        <v>14821</v>
      </c>
    </row>
    <row r="13528" spans="1:3" x14ac:dyDescent="0.25">
      <c r="A13528" t="s">
        <v>444</v>
      </c>
      <c r="B13528" t="s">
        <v>15116</v>
      </c>
      <c r="C13528" t="s">
        <v>14821</v>
      </c>
    </row>
    <row r="13529" spans="1:3" x14ac:dyDescent="0.25">
      <c r="A13529" t="s">
        <v>444</v>
      </c>
      <c r="B13529" t="s">
        <v>15117</v>
      </c>
      <c r="C13529" t="s">
        <v>14821</v>
      </c>
    </row>
    <row r="13530" spans="1:3" x14ac:dyDescent="0.25">
      <c r="A13530" t="s">
        <v>444</v>
      </c>
      <c r="B13530" t="s">
        <v>15118</v>
      </c>
      <c r="C13530" t="s">
        <v>14821</v>
      </c>
    </row>
    <row r="13531" spans="1:3" x14ac:dyDescent="0.25">
      <c r="A13531" t="s">
        <v>444</v>
      </c>
      <c r="B13531" t="s">
        <v>15119</v>
      </c>
      <c r="C13531" t="s">
        <v>14821</v>
      </c>
    </row>
    <row r="13532" spans="1:3" x14ac:dyDescent="0.25">
      <c r="A13532" t="s">
        <v>444</v>
      </c>
      <c r="B13532" t="s">
        <v>15120</v>
      </c>
      <c r="C13532" t="s">
        <v>14821</v>
      </c>
    </row>
    <row r="13533" spans="1:3" x14ac:dyDescent="0.25">
      <c r="A13533" t="s">
        <v>444</v>
      </c>
      <c r="B13533" t="s">
        <v>15121</v>
      </c>
      <c r="C13533" t="s">
        <v>14821</v>
      </c>
    </row>
    <row r="13534" spans="1:3" x14ac:dyDescent="0.25">
      <c r="A13534" t="s">
        <v>444</v>
      </c>
      <c r="B13534" t="s">
        <v>15122</v>
      </c>
      <c r="C13534" t="s">
        <v>14821</v>
      </c>
    </row>
    <row r="13535" spans="1:3" x14ac:dyDescent="0.25">
      <c r="A13535" t="s">
        <v>444</v>
      </c>
      <c r="B13535" t="s">
        <v>15123</v>
      </c>
      <c r="C13535" t="s">
        <v>14821</v>
      </c>
    </row>
    <row r="13536" spans="1:3" x14ac:dyDescent="0.25">
      <c r="A13536" t="s">
        <v>444</v>
      </c>
      <c r="B13536" t="s">
        <v>15124</v>
      </c>
      <c r="C13536" t="s">
        <v>14821</v>
      </c>
    </row>
    <row r="13537" spans="1:3" x14ac:dyDescent="0.25">
      <c r="A13537" t="s">
        <v>444</v>
      </c>
      <c r="B13537" t="s">
        <v>15125</v>
      </c>
      <c r="C13537" t="s">
        <v>14821</v>
      </c>
    </row>
    <row r="13538" spans="1:3" x14ac:dyDescent="0.25">
      <c r="A13538" t="s">
        <v>444</v>
      </c>
      <c r="B13538" t="s">
        <v>15126</v>
      </c>
      <c r="C13538" t="s">
        <v>14821</v>
      </c>
    </row>
    <row r="13539" spans="1:3" x14ac:dyDescent="0.25">
      <c r="A13539" t="s">
        <v>444</v>
      </c>
      <c r="B13539" t="s">
        <v>15127</v>
      </c>
      <c r="C13539" t="s">
        <v>14821</v>
      </c>
    </row>
    <row r="13540" spans="1:3" x14ac:dyDescent="0.25">
      <c r="A13540" t="s">
        <v>444</v>
      </c>
      <c r="B13540" t="s">
        <v>15128</v>
      </c>
      <c r="C13540" t="s">
        <v>14821</v>
      </c>
    </row>
    <row r="13541" spans="1:3" x14ac:dyDescent="0.25">
      <c r="A13541" t="s">
        <v>444</v>
      </c>
      <c r="B13541" t="s">
        <v>15129</v>
      </c>
      <c r="C13541" t="s">
        <v>14821</v>
      </c>
    </row>
    <row r="13542" spans="1:3" x14ac:dyDescent="0.25">
      <c r="A13542" t="s">
        <v>444</v>
      </c>
      <c r="B13542" t="s">
        <v>15130</v>
      </c>
      <c r="C13542" t="s">
        <v>14821</v>
      </c>
    </row>
    <row r="13543" spans="1:3" x14ac:dyDescent="0.25">
      <c r="A13543" t="s">
        <v>444</v>
      </c>
      <c r="B13543" t="s">
        <v>15131</v>
      </c>
      <c r="C13543" t="s">
        <v>14821</v>
      </c>
    </row>
    <row r="13544" spans="1:3" x14ac:dyDescent="0.25">
      <c r="A13544" t="s">
        <v>444</v>
      </c>
      <c r="B13544" t="s">
        <v>15132</v>
      </c>
      <c r="C13544" t="s">
        <v>14821</v>
      </c>
    </row>
    <row r="13545" spans="1:3" x14ac:dyDescent="0.25">
      <c r="A13545" t="s">
        <v>444</v>
      </c>
      <c r="B13545" t="s">
        <v>15133</v>
      </c>
      <c r="C13545" t="s">
        <v>14821</v>
      </c>
    </row>
    <row r="13546" spans="1:3" x14ac:dyDescent="0.25">
      <c r="A13546" t="s">
        <v>444</v>
      </c>
      <c r="B13546" t="s">
        <v>15134</v>
      </c>
      <c r="C13546" t="s">
        <v>14821</v>
      </c>
    </row>
    <row r="13547" spans="1:3" x14ac:dyDescent="0.25">
      <c r="A13547" t="s">
        <v>444</v>
      </c>
      <c r="B13547" t="s">
        <v>15135</v>
      </c>
      <c r="C13547" t="s">
        <v>14821</v>
      </c>
    </row>
    <row r="13548" spans="1:3" x14ac:dyDescent="0.25">
      <c r="A13548" t="s">
        <v>444</v>
      </c>
      <c r="B13548" t="s">
        <v>15136</v>
      </c>
      <c r="C13548" t="s">
        <v>14821</v>
      </c>
    </row>
    <row r="13549" spans="1:3" x14ac:dyDescent="0.25">
      <c r="A13549" t="s">
        <v>444</v>
      </c>
      <c r="B13549" t="s">
        <v>15137</v>
      </c>
      <c r="C13549" t="s">
        <v>14821</v>
      </c>
    </row>
    <row r="13550" spans="1:3" x14ac:dyDescent="0.25">
      <c r="A13550" t="s">
        <v>444</v>
      </c>
      <c r="B13550" t="s">
        <v>15138</v>
      </c>
      <c r="C13550" t="s">
        <v>14821</v>
      </c>
    </row>
    <row r="13551" spans="1:3" x14ac:dyDescent="0.25">
      <c r="A13551" t="s">
        <v>444</v>
      </c>
      <c r="B13551" t="s">
        <v>15139</v>
      </c>
      <c r="C13551" t="s">
        <v>14821</v>
      </c>
    </row>
    <row r="13552" spans="1:3" x14ac:dyDescent="0.25">
      <c r="A13552" t="s">
        <v>444</v>
      </c>
      <c r="B13552" t="s">
        <v>15140</v>
      </c>
      <c r="C13552" t="s">
        <v>14821</v>
      </c>
    </row>
    <row r="13553" spans="1:3" x14ac:dyDescent="0.25">
      <c r="A13553" t="s">
        <v>444</v>
      </c>
      <c r="B13553" t="s">
        <v>15141</v>
      </c>
      <c r="C13553" t="s">
        <v>14821</v>
      </c>
    </row>
    <row r="13554" spans="1:3" x14ac:dyDescent="0.25">
      <c r="A13554" t="s">
        <v>444</v>
      </c>
      <c r="B13554" t="s">
        <v>15142</v>
      </c>
      <c r="C13554" t="s">
        <v>14821</v>
      </c>
    </row>
    <row r="13555" spans="1:3" x14ac:dyDescent="0.25">
      <c r="A13555" t="s">
        <v>444</v>
      </c>
      <c r="B13555" t="s">
        <v>15143</v>
      </c>
      <c r="C13555" t="s">
        <v>14821</v>
      </c>
    </row>
    <row r="13556" spans="1:3" x14ac:dyDescent="0.25">
      <c r="A13556" t="s">
        <v>444</v>
      </c>
      <c r="B13556" t="s">
        <v>15144</v>
      </c>
      <c r="C13556" t="s">
        <v>14821</v>
      </c>
    </row>
    <row r="13557" spans="1:3" x14ac:dyDescent="0.25">
      <c r="A13557" t="s">
        <v>444</v>
      </c>
      <c r="B13557" t="s">
        <v>15145</v>
      </c>
      <c r="C13557" t="s">
        <v>14821</v>
      </c>
    </row>
    <row r="13558" spans="1:3" x14ac:dyDescent="0.25">
      <c r="A13558" t="s">
        <v>444</v>
      </c>
      <c r="B13558" t="s">
        <v>15146</v>
      </c>
      <c r="C13558" t="s">
        <v>14821</v>
      </c>
    </row>
    <row r="13559" spans="1:3" x14ac:dyDescent="0.25">
      <c r="A13559" t="s">
        <v>444</v>
      </c>
      <c r="B13559" t="s">
        <v>15147</v>
      </c>
      <c r="C13559" t="s">
        <v>14821</v>
      </c>
    </row>
    <row r="13560" spans="1:3" x14ac:dyDescent="0.25">
      <c r="A13560" t="s">
        <v>444</v>
      </c>
      <c r="B13560" t="s">
        <v>15148</v>
      </c>
      <c r="C13560" t="s">
        <v>14821</v>
      </c>
    </row>
    <row r="13561" spans="1:3" x14ac:dyDescent="0.25">
      <c r="A13561" t="s">
        <v>444</v>
      </c>
      <c r="B13561" t="s">
        <v>15149</v>
      </c>
      <c r="C13561" t="s">
        <v>14821</v>
      </c>
    </row>
    <row r="13562" spans="1:3" x14ac:dyDescent="0.25">
      <c r="A13562" t="s">
        <v>444</v>
      </c>
      <c r="B13562" t="s">
        <v>15150</v>
      </c>
      <c r="C13562" t="s">
        <v>14821</v>
      </c>
    </row>
    <row r="13563" spans="1:3" x14ac:dyDescent="0.25">
      <c r="A13563" t="s">
        <v>444</v>
      </c>
      <c r="B13563" t="s">
        <v>15151</v>
      </c>
      <c r="C13563" t="s">
        <v>14821</v>
      </c>
    </row>
    <row r="13564" spans="1:3" x14ac:dyDescent="0.25">
      <c r="A13564" t="s">
        <v>444</v>
      </c>
      <c r="B13564" t="s">
        <v>15152</v>
      </c>
      <c r="C13564" t="s">
        <v>14821</v>
      </c>
    </row>
    <row r="13565" spans="1:3" x14ac:dyDescent="0.25">
      <c r="A13565" t="s">
        <v>444</v>
      </c>
      <c r="B13565" t="s">
        <v>15153</v>
      </c>
      <c r="C13565" t="s">
        <v>14821</v>
      </c>
    </row>
    <row r="13566" spans="1:3" x14ac:dyDescent="0.25">
      <c r="A13566" t="s">
        <v>444</v>
      </c>
      <c r="B13566" t="s">
        <v>15154</v>
      </c>
      <c r="C13566" t="s">
        <v>14821</v>
      </c>
    </row>
    <row r="13567" spans="1:3" x14ac:dyDescent="0.25">
      <c r="A13567" t="s">
        <v>444</v>
      </c>
      <c r="B13567" t="s">
        <v>15155</v>
      </c>
      <c r="C13567" t="s">
        <v>14821</v>
      </c>
    </row>
    <row r="13568" spans="1:3" x14ac:dyDescent="0.25">
      <c r="A13568" t="s">
        <v>444</v>
      </c>
      <c r="B13568" t="s">
        <v>15156</v>
      </c>
      <c r="C13568" t="s">
        <v>14821</v>
      </c>
    </row>
    <row r="13569" spans="1:3" x14ac:dyDescent="0.25">
      <c r="A13569" t="s">
        <v>444</v>
      </c>
      <c r="B13569" t="s">
        <v>15157</v>
      </c>
      <c r="C13569" t="s">
        <v>14821</v>
      </c>
    </row>
    <row r="13570" spans="1:3" x14ac:dyDescent="0.25">
      <c r="A13570" t="s">
        <v>444</v>
      </c>
      <c r="B13570" t="s">
        <v>15158</v>
      </c>
      <c r="C13570" t="s">
        <v>14821</v>
      </c>
    </row>
    <row r="13571" spans="1:3" x14ac:dyDescent="0.25">
      <c r="A13571" t="s">
        <v>444</v>
      </c>
      <c r="B13571" t="s">
        <v>15159</v>
      </c>
      <c r="C13571" t="s">
        <v>14821</v>
      </c>
    </row>
    <row r="13572" spans="1:3" x14ac:dyDescent="0.25">
      <c r="A13572" t="s">
        <v>444</v>
      </c>
      <c r="B13572" t="s">
        <v>15160</v>
      </c>
      <c r="C13572" t="s">
        <v>14821</v>
      </c>
    </row>
    <row r="13573" spans="1:3" x14ac:dyDescent="0.25">
      <c r="A13573" t="s">
        <v>444</v>
      </c>
      <c r="B13573" t="s">
        <v>15161</v>
      </c>
      <c r="C13573" t="s">
        <v>14821</v>
      </c>
    </row>
    <row r="13574" spans="1:3" x14ac:dyDescent="0.25">
      <c r="A13574" t="s">
        <v>444</v>
      </c>
      <c r="B13574" t="s">
        <v>15162</v>
      </c>
      <c r="C13574" t="s">
        <v>14821</v>
      </c>
    </row>
    <row r="13575" spans="1:3" x14ac:dyDescent="0.25">
      <c r="A13575" t="s">
        <v>444</v>
      </c>
      <c r="B13575" t="s">
        <v>15163</v>
      </c>
      <c r="C13575" t="s">
        <v>14821</v>
      </c>
    </row>
    <row r="13576" spans="1:3" x14ac:dyDescent="0.25">
      <c r="A13576" t="s">
        <v>444</v>
      </c>
      <c r="B13576" t="s">
        <v>15164</v>
      </c>
      <c r="C13576" t="s">
        <v>14821</v>
      </c>
    </row>
    <row r="13577" spans="1:3" x14ac:dyDescent="0.25">
      <c r="A13577" t="s">
        <v>444</v>
      </c>
      <c r="B13577" t="s">
        <v>15165</v>
      </c>
      <c r="C13577" t="s">
        <v>14821</v>
      </c>
    </row>
    <row r="13578" spans="1:3" x14ac:dyDescent="0.25">
      <c r="A13578" t="s">
        <v>444</v>
      </c>
      <c r="B13578" t="s">
        <v>15166</v>
      </c>
      <c r="C13578" t="s">
        <v>14821</v>
      </c>
    </row>
    <row r="13579" spans="1:3" x14ac:dyDescent="0.25">
      <c r="A13579" t="s">
        <v>444</v>
      </c>
      <c r="B13579" t="s">
        <v>15167</v>
      </c>
      <c r="C13579" t="s">
        <v>14821</v>
      </c>
    </row>
    <row r="13580" spans="1:3" x14ac:dyDescent="0.25">
      <c r="A13580" t="s">
        <v>444</v>
      </c>
      <c r="B13580" t="s">
        <v>15168</v>
      </c>
      <c r="C13580" t="s">
        <v>14821</v>
      </c>
    </row>
    <row r="13581" spans="1:3" x14ac:dyDescent="0.25">
      <c r="A13581" t="s">
        <v>444</v>
      </c>
      <c r="B13581" t="s">
        <v>15169</v>
      </c>
      <c r="C13581" t="s">
        <v>14821</v>
      </c>
    </row>
    <row r="13582" spans="1:3" x14ac:dyDescent="0.25">
      <c r="A13582" t="s">
        <v>444</v>
      </c>
      <c r="B13582" t="s">
        <v>15170</v>
      </c>
      <c r="C13582" t="s">
        <v>14821</v>
      </c>
    </row>
    <row r="13583" spans="1:3" x14ac:dyDescent="0.25">
      <c r="A13583" t="s">
        <v>444</v>
      </c>
      <c r="B13583" t="s">
        <v>15171</v>
      </c>
      <c r="C13583" t="s">
        <v>14821</v>
      </c>
    </row>
    <row r="13584" spans="1:3" x14ac:dyDescent="0.25">
      <c r="A13584" t="s">
        <v>444</v>
      </c>
      <c r="B13584" t="s">
        <v>15172</v>
      </c>
      <c r="C13584" t="s">
        <v>14821</v>
      </c>
    </row>
    <row r="13585" spans="1:3" x14ac:dyDescent="0.25">
      <c r="A13585" t="s">
        <v>444</v>
      </c>
      <c r="B13585" t="s">
        <v>15173</v>
      </c>
      <c r="C13585" t="s">
        <v>14821</v>
      </c>
    </row>
    <row r="13586" spans="1:3" x14ac:dyDescent="0.25">
      <c r="A13586" t="s">
        <v>444</v>
      </c>
      <c r="B13586" t="s">
        <v>15174</v>
      </c>
      <c r="C13586" t="s">
        <v>14821</v>
      </c>
    </row>
    <row r="13587" spans="1:3" x14ac:dyDescent="0.25">
      <c r="A13587" t="s">
        <v>444</v>
      </c>
      <c r="B13587" t="s">
        <v>15175</v>
      </c>
      <c r="C13587" t="s">
        <v>14821</v>
      </c>
    </row>
    <row r="13588" spans="1:3" x14ac:dyDescent="0.25">
      <c r="A13588" t="s">
        <v>444</v>
      </c>
      <c r="B13588" t="s">
        <v>15176</v>
      </c>
      <c r="C13588" t="s">
        <v>14821</v>
      </c>
    </row>
    <row r="13589" spans="1:3" x14ac:dyDescent="0.25">
      <c r="A13589" t="s">
        <v>444</v>
      </c>
      <c r="B13589" t="s">
        <v>15177</v>
      </c>
      <c r="C13589" t="s">
        <v>14821</v>
      </c>
    </row>
    <row r="13590" spans="1:3" x14ac:dyDescent="0.25">
      <c r="A13590" t="s">
        <v>444</v>
      </c>
      <c r="B13590" t="s">
        <v>15178</v>
      </c>
      <c r="C13590" t="s">
        <v>14821</v>
      </c>
    </row>
    <row r="13591" spans="1:3" x14ac:dyDescent="0.25">
      <c r="A13591" t="s">
        <v>444</v>
      </c>
      <c r="B13591" t="s">
        <v>15179</v>
      </c>
      <c r="C13591" t="s">
        <v>14821</v>
      </c>
    </row>
    <row r="13592" spans="1:3" x14ac:dyDescent="0.25">
      <c r="A13592" t="s">
        <v>444</v>
      </c>
      <c r="B13592" t="s">
        <v>15180</v>
      </c>
      <c r="C13592" t="s">
        <v>14821</v>
      </c>
    </row>
    <row r="13593" spans="1:3" x14ac:dyDescent="0.25">
      <c r="A13593" t="s">
        <v>444</v>
      </c>
      <c r="B13593" t="s">
        <v>15181</v>
      </c>
      <c r="C13593" t="s">
        <v>14821</v>
      </c>
    </row>
    <row r="13594" spans="1:3" x14ac:dyDescent="0.25">
      <c r="A13594" t="s">
        <v>444</v>
      </c>
      <c r="B13594" t="s">
        <v>15182</v>
      </c>
      <c r="C13594" t="s">
        <v>14821</v>
      </c>
    </row>
    <row r="13595" spans="1:3" x14ac:dyDescent="0.25">
      <c r="A13595" t="s">
        <v>444</v>
      </c>
      <c r="B13595" t="s">
        <v>15183</v>
      </c>
      <c r="C13595" t="s">
        <v>14821</v>
      </c>
    </row>
    <row r="13596" spans="1:3" x14ac:dyDescent="0.25">
      <c r="A13596" t="s">
        <v>444</v>
      </c>
      <c r="B13596" t="s">
        <v>15184</v>
      </c>
      <c r="C13596" t="s">
        <v>14821</v>
      </c>
    </row>
    <row r="13597" spans="1:3" x14ac:dyDescent="0.25">
      <c r="A13597" t="s">
        <v>444</v>
      </c>
      <c r="B13597" t="s">
        <v>15185</v>
      </c>
      <c r="C13597" t="s">
        <v>14821</v>
      </c>
    </row>
    <row r="13598" spans="1:3" x14ac:dyDescent="0.25">
      <c r="A13598" t="s">
        <v>444</v>
      </c>
      <c r="B13598" t="s">
        <v>15186</v>
      </c>
      <c r="C13598" t="s">
        <v>14821</v>
      </c>
    </row>
    <row r="13599" spans="1:3" x14ac:dyDescent="0.25">
      <c r="A13599" t="s">
        <v>444</v>
      </c>
      <c r="B13599" t="s">
        <v>15187</v>
      </c>
      <c r="C13599" t="s">
        <v>14821</v>
      </c>
    </row>
    <row r="13600" spans="1:3" x14ac:dyDescent="0.25">
      <c r="A13600" t="s">
        <v>444</v>
      </c>
      <c r="B13600" t="s">
        <v>15188</v>
      </c>
      <c r="C13600" t="s">
        <v>14821</v>
      </c>
    </row>
    <row r="13601" spans="1:3" x14ac:dyDescent="0.25">
      <c r="A13601" t="s">
        <v>444</v>
      </c>
      <c r="B13601" t="s">
        <v>15189</v>
      </c>
      <c r="C13601" t="s">
        <v>14821</v>
      </c>
    </row>
    <row r="13602" spans="1:3" x14ac:dyDescent="0.25">
      <c r="A13602" t="s">
        <v>444</v>
      </c>
      <c r="B13602" t="s">
        <v>15190</v>
      </c>
      <c r="C13602" t="s">
        <v>14821</v>
      </c>
    </row>
    <row r="13603" spans="1:3" x14ac:dyDescent="0.25">
      <c r="A13603" t="s">
        <v>444</v>
      </c>
      <c r="B13603" t="s">
        <v>15191</v>
      </c>
      <c r="C13603" t="s">
        <v>14821</v>
      </c>
    </row>
    <row r="13604" spans="1:3" x14ac:dyDescent="0.25">
      <c r="A13604" t="s">
        <v>444</v>
      </c>
      <c r="B13604" t="s">
        <v>15192</v>
      </c>
      <c r="C13604" t="s">
        <v>14821</v>
      </c>
    </row>
    <row r="13605" spans="1:3" x14ac:dyDescent="0.25">
      <c r="A13605" t="s">
        <v>444</v>
      </c>
      <c r="B13605" t="s">
        <v>15193</v>
      </c>
      <c r="C13605" t="s">
        <v>14821</v>
      </c>
    </row>
    <row r="13606" spans="1:3" x14ac:dyDescent="0.25">
      <c r="A13606" t="s">
        <v>444</v>
      </c>
      <c r="B13606" t="s">
        <v>15194</v>
      </c>
      <c r="C13606" t="s">
        <v>14821</v>
      </c>
    </row>
    <row r="13607" spans="1:3" x14ac:dyDescent="0.25">
      <c r="A13607" t="s">
        <v>444</v>
      </c>
      <c r="B13607" t="s">
        <v>15195</v>
      </c>
      <c r="C13607" t="s">
        <v>14821</v>
      </c>
    </row>
    <row r="13608" spans="1:3" x14ac:dyDescent="0.25">
      <c r="A13608" t="s">
        <v>444</v>
      </c>
      <c r="B13608" t="s">
        <v>15196</v>
      </c>
      <c r="C13608" t="s">
        <v>14821</v>
      </c>
    </row>
    <row r="13609" spans="1:3" x14ac:dyDescent="0.25">
      <c r="A13609" t="s">
        <v>444</v>
      </c>
      <c r="B13609" t="s">
        <v>15197</v>
      </c>
      <c r="C13609" t="s">
        <v>14821</v>
      </c>
    </row>
    <row r="13610" spans="1:3" x14ac:dyDescent="0.25">
      <c r="A13610" t="s">
        <v>444</v>
      </c>
      <c r="B13610" t="s">
        <v>15198</v>
      </c>
      <c r="C13610" t="s">
        <v>14821</v>
      </c>
    </row>
    <row r="13611" spans="1:3" x14ac:dyDescent="0.25">
      <c r="A13611" t="s">
        <v>444</v>
      </c>
      <c r="B13611" t="s">
        <v>15199</v>
      </c>
      <c r="C13611" t="s">
        <v>14821</v>
      </c>
    </row>
    <row r="13612" spans="1:3" x14ac:dyDescent="0.25">
      <c r="A13612" t="s">
        <v>444</v>
      </c>
      <c r="B13612" t="s">
        <v>15200</v>
      </c>
      <c r="C13612" t="s">
        <v>14821</v>
      </c>
    </row>
    <row r="13613" spans="1:3" x14ac:dyDescent="0.25">
      <c r="A13613" t="s">
        <v>444</v>
      </c>
      <c r="B13613" t="s">
        <v>15201</v>
      </c>
      <c r="C13613" t="s">
        <v>14821</v>
      </c>
    </row>
    <row r="13614" spans="1:3" x14ac:dyDescent="0.25">
      <c r="A13614" t="s">
        <v>444</v>
      </c>
      <c r="B13614" t="s">
        <v>15202</v>
      </c>
      <c r="C13614" t="s">
        <v>14821</v>
      </c>
    </row>
    <row r="13615" spans="1:3" x14ac:dyDescent="0.25">
      <c r="A13615" t="s">
        <v>444</v>
      </c>
      <c r="B13615" t="s">
        <v>15203</v>
      </c>
      <c r="C13615" t="s">
        <v>14821</v>
      </c>
    </row>
    <row r="13616" spans="1:3" x14ac:dyDescent="0.25">
      <c r="A13616" t="s">
        <v>444</v>
      </c>
      <c r="B13616" t="s">
        <v>15204</v>
      </c>
      <c r="C13616" t="s">
        <v>14821</v>
      </c>
    </row>
    <row r="13617" spans="1:3" x14ac:dyDescent="0.25">
      <c r="A13617" t="s">
        <v>444</v>
      </c>
      <c r="B13617" t="s">
        <v>15205</v>
      </c>
      <c r="C13617" t="s">
        <v>14821</v>
      </c>
    </row>
    <row r="13618" spans="1:3" x14ac:dyDescent="0.25">
      <c r="A13618" t="s">
        <v>444</v>
      </c>
      <c r="B13618" t="s">
        <v>15206</v>
      </c>
      <c r="C13618" t="s">
        <v>14821</v>
      </c>
    </row>
    <row r="13619" spans="1:3" x14ac:dyDescent="0.25">
      <c r="A13619" t="s">
        <v>444</v>
      </c>
      <c r="B13619" t="s">
        <v>15207</v>
      </c>
      <c r="C13619" t="s">
        <v>14821</v>
      </c>
    </row>
    <row r="13620" spans="1:3" x14ac:dyDescent="0.25">
      <c r="A13620" t="s">
        <v>444</v>
      </c>
      <c r="B13620" t="s">
        <v>15208</v>
      </c>
      <c r="C13620" t="s">
        <v>14821</v>
      </c>
    </row>
    <row r="13621" spans="1:3" x14ac:dyDescent="0.25">
      <c r="A13621" t="s">
        <v>444</v>
      </c>
      <c r="B13621" t="s">
        <v>15209</v>
      </c>
      <c r="C13621" t="s">
        <v>14821</v>
      </c>
    </row>
    <row r="13622" spans="1:3" x14ac:dyDescent="0.25">
      <c r="A13622" t="s">
        <v>444</v>
      </c>
      <c r="B13622" t="s">
        <v>15210</v>
      </c>
      <c r="C13622" t="s">
        <v>14821</v>
      </c>
    </row>
    <row r="13623" spans="1:3" x14ac:dyDescent="0.25">
      <c r="A13623" t="s">
        <v>444</v>
      </c>
      <c r="B13623" t="s">
        <v>15211</v>
      </c>
      <c r="C13623" t="s">
        <v>14821</v>
      </c>
    </row>
    <row r="13624" spans="1:3" x14ac:dyDescent="0.25">
      <c r="A13624" t="s">
        <v>444</v>
      </c>
      <c r="B13624" t="s">
        <v>15212</v>
      </c>
      <c r="C13624" t="s">
        <v>14821</v>
      </c>
    </row>
    <row r="13625" spans="1:3" x14ac:dyDescent="0.25">
      <c r="A13625" t="s">
        <v>444</v>
      </c>
      <c r="B13625" t="s">
        <v>15213</v>
      </c>
      <c r="C13625" t="s">
        <v>14821</v>
      </c>
    </row>
    <row r="13626" spans="1:3" x14ac:dyDescent="0.25">
      <c r="A13626" t="s">
        <v>444</v>
      </c>
      <c r="B13626" t="s">
        <v>15214</v>
      </c>
      <c r="C13626" t="s">
        <v>14821</v>
      </c>
    </row>
    <row r="13627" spans="1:3" x14ac:dyDescent="0.25">
      <c r="A13627" t="s">
        <v>444</v>
      </c>
      <c r="B13627" t="s">
        <v>15215</v>
      </c>
      <c r="C13627" t="s">
        <v>14821</v>
      </c>
    </row>
    <row r="13628" spans="1:3" x14ac:dyDescent="0.25">
      <c r="A13628" t="s">
        <v>444</v>
      </c>
      <c r="B13628" t="s">
        <v>15216</v>
      </c>
      <c r="C13628" t="s">
        <v>14821</v>
      </c>
    </row>
    <row r="13629" spans="1:3" x14ac:dyDescent="0.25">
      <c r="A13629" t="s">
        <v>444</v>
      </c>
      <c r="B13629" t="s">
        <v>15217</v>
      </c>
      <c r="C13629" t="s">
        <v>14821</v>
      </c>
    </row>
    <row r="13630" spans="1:3" x14ac:dyDescent="0.25">
      <c r="A13630" t="s">
        <v>444</v>
      </c>
      <c r="B13630" t="s">
        <v>15218</v>
      </c>
      <c r="C13630" t="s">
        <v>14821</v>
      </c>
    </row>
    <row r="13631" spans="1:3" x14ac:dyDescent="0.25">
      <c r="A13631" t="s">
        <v>444</v>
      </c>
      <c r="B13631" t="s">
        <v>15219</v>
      </c>
      <c r="C13631" t="s">
        <v>14821</v>
      </c>
    </row>
    <row r="13632" spans="1:3" x14ac:dyDescent="0.25">
      <c r="A13632" t="s">
        <v>444</v>
      </c>
      <c r="B13632" t="s">
        <v>15220</v>
      </c>
      <c r="C13632" t="s">
        <v>14821</v>
      </c>
    </row>
    <row r="13633" spans="1:3" x14ac:dyDescent="0.25">
      <c r="A13633" t="s">
        <v>444</v>
      </c>
      <c r="B13633" t="s">
        <v>15221</v>
      </c>
      <c r="C13633" t="s">
        <v>14821</v>
      </c>
    </row>
    <row r="13634" spans="1:3" x14ac:dyDescent="0.25">
      <c r="A13634" t="s">
        <v>444</v>
      </c>
      <c r="B13634" t="s">
        <v>15222</v>
      </c>
      <c r="C13634" t="s">
        <v>14821</v>
      </c>
    </row>
    <row r="13635" spans="1:3" x14ac:dyDescent="0.25">
      <c r="A13635" t="s">
        <v>444</v>
      </c>
      <c r="B13635" t="s">
        <v>15223</v>
      </c>
      <c r="C13635" t="s">
        <v>14821</v>
      </c>
    </row>
    <row r="13636" spans="1:3" x14ac:dyDescent="0.25">
      <c r="A13636" t="s">
        <v>444</v>
      </c>
      <c r="B13636" t="s">
        <v>15224</v>
      </c>
      <c r="C13636" t="s">
        <v>14821</v>
      </c>
    </row>
    <row r="13637" spans="1:3" x14ac:dyDescent="0.25">
      <c r="A13637" t="s">
        <v>444</v>
      </c>
      <c r="B13637" t="s">
        <v>15225</v>
      </c>
      <c r="C13637" t="s">
        <v>14821</v>
      </c>
    </row>
    <row r="13638" spans="1:3" x14ac:dyDescent="0.25">
      <c r="A13638" t="s">
        <v>444</v>
      </c>
      <c r="B13638" t="s">
        <v>15226</v>
      </c>
      <c r="C13638" t="s">
        <v>14821</v>
      </c>
    </row>
    <row r="13639" spans="1:3" x14ac:dyDescent="0.25">
      <c r="A13639" t="s">
        <v>444</v>
      </c>
      <c r="B13639" t="s">
        <v>15227</v>
      </c>
      <c r="C13639" t="s">
        <v>14821</v>
      </c>
    </row>
    <row r="13640" spans="1:3" x14ac:dyDescent="0.25">
      <c r="A13640" t="s">
        <v>444</v>
      </c>
      <c r="B13640" t="s">
        <v>15228</v>
      </c>
      <c r="C13640" t="s">
        <v>14821</v>
      </c>
    </row>
    <row r="13641" spans="1:3" x14ac:dyDescent="0.25">
      <c r="A13641" t="s">
        <v>444</v>
      </c>
      <c r="B13641" t="s">
        <v>15229</v>
      </c>
      <c r="C13641" t="s">
        <v>14821</v>
      </c>
    </row>
    <row r="13642" spans="1:3" x14ac:dyDescent="0.25">
      <c r="A13642" t="s">
        <v>444</v>
      </c>
      <c r="B13642" t="s">
        <v>15230</v>
      </c>
      <c r="C13642" t="s">
        <v>14821</v>
      </c>
    </row>
    <row r="13643" spans="1:3" x14ac:dyDescent="0.25">
      <c r="A13643" t="s">
        <v>444</v>
      </c>
      <c r="B13643" t="s">
        <v>15231</v>
      </c>
      <c r="C13643" t="s">
        <v>14821</v>
      </c>
    </row>
    <row r="13644" spans="1:3" x14ac:dyDescent="0.25">
      <c r="A13644" t="s">
        <v>444</v>
      </c>
      <c r="B13644" t="s">
        <v>15232</v>
      </c>
      <c r="C13644" t="s">
        <v>14821</v>
      </c>
    </row>
    <row r="13645" spans="1:3" x14ac:dyDescent="0.25">
      <c r="A13645" t="s">
        <v>444</v>
      </c>
      <c r="B13645" t="s">
        <v>15233</v>
      </c>
      <c r="C13645" t="s">
        <v>14821</v>
      </c>
    </row>
    <row r="13646" spans="1:3" x14ac:dyDescent="0.25">
      <c r="A13646" t="s">
        <v>444</v>
      </c>
      <c r="B13646" t="s">
        <v>15234</v>
      </c>
      <c r="C13646" t="s">
        <v>14821</v>
      </c>
    </row>
    <row r="13647" spans="1:3" x14ac:dyDescent="0.25">
      <c r="A13647" t="s">
        <v>444</v>
      </c>
      <c r="B13647" t="s">
        <v>15235</v>
      </c>
      <c r="C13647" t="s">
        <v>14821</v>
      </c>
    </row>
    <row r="13648" spans="1:3" x14ac:dyDescent="0.25">
      <c r="A13648" t="s">
        <v>444</v>
      </c>
      <c r="B13648" t="s">
        <v>15236</v>
      </c>
      <c r="C13648" t="s">
        <v>14821</v>
      </c>
    </row>
    <row r="13649" spans="1:3" x14ac:dyDescent="0.25">
      <c r="A13649" t="s">
        <v>444</v>
      </c>
      <c r="B13649" t="s">
        <v>15237</v>
      </c>
      <c r="C13649" t="s">
        <v>14821</v>
      </c>
    </row>
    <row r="13650" spans="1:3" x14ac:dyDescent="0.25">
      <c r="A13650" t="s">
        <v>444</v>
      </c>
      <c r="B13650" t="s">
        <v>15238</v>
      </c>
      <c r="C13650" t="s">
        <v>14821</v>
      </c>
    </row>
    <row r="13651" spans="1:3" x14ac:dyDescent="0.25">
      <c r="A13651" t="s">
        <v>444</v>
      </c>
      <c r="B13651" t="s">
        <v>15239</v>
      </c>
      <c r="C13651" t="s">
        <v>14821</v>
      </c>
    </row>
    <row r="13652" spans="1:3" x14ac:dyDescent="0.25">
      <c r="A13652" t="s">
        <v>444</v>
      </c>
      <c r="B13652" t="s">
        <v>15240</v>
      </c>
      <c r="C13652" t="s">
        <v>14821</v>
      </c>
    </row>
    <row r="13653" spans="1:3" x14ac:dyDescent="0.25">
      <c r="A13653" t="s">
        <v>444</v>
      </c>
      <c r="B13653" t="s">
        <v>15241</v>
      </c>
      <c r="C13653" t="s">
        <v>14821</v>
      </c>
    </row>
    <row r="13654" spans="1:3" x14ac:dyDescent="0.25">
      <c r="A13654" t="s">
        <v>444</v>
      </c>
      <c r="B13654" t="s">
        <v>15242</v>
      </c>
      <c r="C13654" t="s">
        <v>14821</v>
      </c>
    </row>
    <row r="13655" spans="1:3" x14ac:dyDescent="0.25">
      <c r="A13655" t="s">
        <v>444</v>
      </c>
      <c r="B13655" t="s">
        <v>15243</v>
      </c>
      <c r="C13655" t="s">
        <v>14821</v>
      </c>
    </row>
    <row r="13656" spans="1:3" x14ac:dyDescent="0.25">
      <c r="A13656" t="s">
        <v>444</v>
      </c>
      <c r="B13656" t="s">
        <v>15244</v>
      </c>
      <c r="C13656" t="s">
        <v>14821</v>
      </c>
    </row>
    <row r="13657" spans="1:3" x14ac:dyDescent="0.25">
      <c r="A13657" t="s">
        <v>444</v>
      </c>
      <c r="B13657" t="s">
        <v>15245</v>
      </c>
      <c r="C13657" t="s">
        <v>14821</v>
      </c>
    </row>
    <row r="13658" spans="1:3" x14ac:dyDescent="0.25">
      <c r="A13658" t="s">
        <v>444</v>
      </c>
      <c r="B13658" t="s">
        <v>15246</v>
      </c>
      <c r="C13658" t="s">
        <v>14821</v>
      </c>
    </row>
    <row r="13659" spans="1:3" x14ac:dyDescent="0.25">
      <c r="A13659" t="s">
        <v>444</v>
      </c>
      <c r="B13659" t="s">
        <v>15247</v>
      </c>
      <c r="C13659" t="s">
        <v>14821</v>
      </c>
    </row>
    <row r="13660" spans="1:3" x14ac:dyDescent="0.25">
      <c r="A13660" t="s">
        <v>444</v>
      </c>
      <c r="B13660" t="s">
        <v>15248</v>
      </c>
      <c r="C13660" t="s">
        <v>14821</v>
      </c>
    </row>
    <row r="13661" spans="1:3" x14ac:dyDescent="0.25">
      <c r="A13661" t="s">
        <v>444</v>
      </c>
      <c r="B13661" t="s">
        <v>15249</v>
      </c>
      <c r="C13661" t="s">
        <v>14821</v>
      </c>
    </row>
    <row r="13662" spans="1:3" x14ac:dyDescent="0.25">
      <c r="A13662" t="s">
        <v>444</v>
      </c>
      <c r="B13662" t="s">
        <v>15250</v>
      </c>
      <c r="C13662" t="s">
        <v>14821</v>
      </c>
    </row>
    <row r="13663" spans="1:3" x14ac:dyDescent="0.25">
      <c r="A13663" t="s">
        <v>444</v>
      </c>
      <c r="B13663" t="s">
        <v>15251</v>
      </c>
      <c r="C13663" t="s">
        <v>14821</v>
      </c>
    </row>
    <row r="13664" spans="1:3" x14ac:dyDescent="0.25">
      <c r="A13664" t="s">
        <v>444</v>
      </c>
      <c r="B13664" t="s">
        <v>15252</v>
      </c>
      <c r="C13664" t="s">
        <v>14821</v>
      </c>
    </row>
    <row r="13665" spans="1:3" x14ac:dyDescent="0.25">
      <c r="A13665" t="s">
        <v>444</v>
      </c>
      <c r="B13665" t="s">
        <v>15253</v>
      </c>
      <c r="C13665" t="s">
        <v>14821</v>
      </c>
    </row>
    <row r="13666" spans="1:3" x14ac:dyDescent="0.25">
      <c r="A13666" t="s">
        <v>444</v>
      </c>
      <c r="B13666" t="s">
        <v>15254</v>
      </c>
      <c r="C13666" t="s">
        <v>14821</v>
      </c>
    </row>
    <row r="13667" spans="1:3" x14ac:dyDescent="0.25">
      <c r="A13667" t="s">
        <v>444</v>
      </c>
      <c r="B13667" t="s">
        <v>15255</v>
      </c>
      <c r="C13667" t="s">
        <v>14821</v>
      </c>
    </row>
    <row r="13668" spans="1:3" x14ac:dyDescent="0.25">
      <c r="A13668" t="s">
        <v>444</v>
      </c>
      <c r="B13668" t="s">
        <v>15256</v>
      </c>
      <c r="C13668" t="s">
        <v>14821</v>
      </c>
    </row>
    <row r="13669" spans="1:3" x14ac:dyDescent="0.25">
      <c r="A13669" t="s">
        <v>444</v>
      </c>
      <c r="B13669" t="s">
        <v>15257</v>
      </c>
      <c r="C13669" t="s">
        <v>14821</v>
      </c>
    </row>
    <row r="13670" spans="1:3" x14ac:dyDescent="0.25">
      <c r="A13670" t="s">
        <v>444</v>
      </c>
      <c r="B13670" t="s">
        <v>15258</v>
      </c>
      <c r="C13670" t="s">
        <v>14821</v>
      </c>
    </row>
    <row r="13671" spans="1:3" x14ac:dyDescent="0.25">
      <c r="A13671" t="s">
        <v>444</v>
      </c>
      <c r="B13671" t="s">
        <v>15259</v>
      </c>
      <c r="C13671" t="s">
        <v>14821</v>
      </c>
    </row>
    <row r="13672" spans="1:3" x14ac:dyDescent="0.25">
      <c r="A13672" t="s">
        <v>444</v>
      </c>
      <c r="B13672" t="s">
        <v>15260</v>
      </c>
      <c r="C13672" t="s">
        <v>14821</v>
      </c>
    </row>
    <row r="13673" spans="1:3" x14ac:dyDescent="0.25">
      <c r="A13673" t="s">
        <v>444</v>
      </c>
      <c r="B13673" t="s">
        <v>15261</v>
      </c>
      <c r="C13673" t="s">
        <v>14821</v>
      </c>
    </row>
    <row r="13674" spans="1:3" x14ac:dyDescent="0.25">
      <c r="A13674" t="s">
        <v>444</v>
      </c>
      <c r="B13674" t="s">
        <v>15262</v>
      </c>
      <c r="C13674" t="s">
        <v>14821</v>
      </c>
    </row>
    <row r="13675" spans="1:3" x14ac:dyDescent="0.25">
      <c r="A13675" t="s">
        <v>444</v>
      </c>
      <c r="B13675" t="s">
        <v>15263</v>
      </c>
      <c r="C13675" t="s">
        <v>14821</v>
      </c>
    </row>
    <row r="13676" spans="1:3" x14ac:dyDescent="0.25">
      <c r="A13676" t="s">
        <v>444</v>
      </c>
      <c r="B13676" t="s">
        <v>15264</v>
      </c>
      <c r="C13676" t="s">
        <v>14821</v>
      </c>
    </row>
    <row r="13677" spans="1:3" x14ac:dyDescent="0.25">
      <c r="A13677" t="s">
        <v>444</v>
      </c>
      <c r="B13677" t="s">
        <v>15265</v>
      </c>
      <c r="C13677" t="s">
        <v>14821</v>
      </c>
    </row>
    <row r="13678" spans="1:3" x14ac:dyDescent="0.25">
      <c r="A13678" t="s">
        <v>444</v>
      </c>
      <c r="B13678" t="s">
        <v>15266</v>
      </c>
      <c r="C13678" t="s">
        <v>14821</v>
      </c>
    </row>
    <row r="13679" spans="1:3" x14ac:dyDescent="0.25">
      <c r="A13679" t="s">
        <v>444</v>
      </c>
      <c r="B13679" t="s">
        <v>15267</v>
      </c>
      <c r="C13679" t="s">
        <v>14821</v>
      </c>
    </row>
    <row r="13680" spans="1:3" x14ac:dyDescent="0.25">
      <c r="A13680" t="s">
        <v>444</v>
      </c>
      <c r="B13680" t="s">
        <v>15268</v>
      </c>
      <c r="C13680" t="s">
        <v>14821</v>
      </c>
    </row>
    <row r="13681" spans="1:3" x14ac:dyDescent="0.25">
      <c r="A13681" t="s">
        <v>444</v>
      </c>
      <c r="B13681" t="s">
        <v>15269</v>
      </c>
      <c r="C13681" t="s">
        <v>14821</v>
      </c>
    </row>
    <row r="13682" spans="1:3" x14ac:dyDescent="0.25">
      <c r="A13682" t="s">
        <v>444</v>
      </c>
      <c r="B13682" t="s">
        <v>15270</v>
      </c>
      <c r="C13682" t="s">
        <v>14821</v>
      </c>
    </row>
    <row r="13683" spans="1:3" x14ac:dyDescent="0.25">
      <c r="A13683" t="s">
        <v>444</v>
      </c>
      <c r="B13683" t="s">
        <v>15271</v>
      </c>
      <c r="C13683" t="s">
        <v>14821</v>
      </c>
    </row>
    <row r="13684" spans="1:3" x14ac:dyDescent="0.25">
      <c r="A13684" t="s">
        <v>444</v>
      </c>
      <c r="B13684" t="s">
        <v>15272</v>
      </c>
      <c r="C13684" t="s">
        <v>14821</v>
      </c>
    </row>
    <row r="13685" spans="1:3" x14ac:dyDescent="0.25">
      <c r="A13685" t="s">
        <v>444</v>
      </c>
      <c r="B13685" t="s">
        <v>15273</v>
      </c>
      <c r="C13685" t="s">
        <v>14821</v>
      </c>
    </row>
    <row r="13686" spans="1:3" x14ac:dyDescent="0.25">
      <c r="A13686" t="s">
        <v>444</v>
      </c>
      <c r="B13686" t="s">
        <v>15274</v>
      </c>
      <c r="C13686" t="s">
        <v>14821</v>
      </c>
    </row>
    <row r="13687" spans="1:3" x14ac:dyDescent="0.25">
      <c r="A13687" t="s">
        <v>444</v>
      </c>
      <c r="B13687" t="s">
        <v>15275</v>
      </c>
      <c r="C13687" t="s">
        <v>14821</v>
      </c>
    </row>
    <row r="13688" spans="1:3" x14ac:dyDescent="0.25">
      <c r="A13688" t="s">
        <v>444</v>
      </c>
      <c r="B13688" t="s">
        <v>15276</v>
      </c>
      <c r="C13688" t="s">
        <v>14821</v>
      </c>
    </row>
    <row r="13689" spans="1:3" x14ac:dyDescent="0.25">
      <c r="A13689" t="s">
        <v>444</v>
      </c>
      <c r="B13689" t="s">
        <v>15277</v>
      </c>
      <c r="C13689" t="s">
        <v>14821</v>
      </c>
    </row>
    <row r="13690" spans="1:3" x14ac:dyDescent="0.25">
      <c r="A13690" t="s">
        <v>444</v>
      </c>
      <c r="B13690" t="s">
        <v>15278</v>
      </c>
      <c r="C13690" t="s">
        <v>14821</v>
      </c>
    </row>
    <row r="13691" spans="1:3" x14ac:dyDescent="0.25">
      <c r="A13691" t="s">
        <v>444</v>
      </c>
      <c r="B13691" t="s">
        <v>15279</v>
      </c>
      <c r="C13691" t="s">
        <v>14821</v>
      </c>
    </row>
    <row r="13692" spans="1:3" x14ac:dyDescent="0.25">
      <c r="A13692" t="s">
        <v>444</v>
      </c>
      <c r="B13692" t="s">
        <v>15280</v>
      </c>
      <c r="C13692" t="s">
        <v>14821</v>
      </c>
    </row>
    <row r="13693" spans="1:3" x14ac:dyDescent="0.25">
      <c r="A13693" t="s">
        <v>444</v>
      </c>
      <c r="B13693" t="s">
        <v>15281</v>
      </c>
      <c r="C13693" t="s">
        <v>14821</v>
      </c>
    </row>
    <row r="13694" spans="1:3" x14ac:dyDescent="0.25">
      <c r="A13694" t="s">
        <v>444</v>
      </c>
      <c r="B13694" t="s">
        <v>15282</v>
      </c>
      <c r="C13694" t="s">
        <v>14821</v>
      </c>
    </row>
    <row r="13695" spans="1:3" x14ac:dyDescent="0.25">
      <c r="A13695" t="s">
        <v>444</v>
      </c>
      <c r="B13695" t="s">
        <v>15283</v>
      </c>
      <c r="C13695" t="s">
        <v>14821</v>
      </c>
    </row>
    <row r="13696" spans="1:3" x14ac:dyDescent="0.25">
      <c r="A13696" t="s">
        <v>444</v>
      </c>
      <c r="B13696" t="s">
        <v>15284</v>
      </c>
      <c r="C13696" t="s">
        <v>14821</v>
      </c>
    </row>
    <row r="13697" spans="1:3" x14ac:dyDescent="0.25">
      <c r="A13697" t="s">
        <v>444</v>
      </c>
      <c r="B13697" t="s">
        <v>15285</v>
      </c>
      <c r="C13697" t="s">
        <v>14821</v>
      </c>
    </row>
    <row r="13698" spans="1:3" x14ac:dyDescent="0.25">
      <c r="A13698" t="s">
        <v>444</v>
      </c>
      <c r="B13698" t="s">
        <v>15286</v>
      </c>
      <c r="C13698" t="s">
        <v>14821</v>
      </c>
    </row>
    <row r="13699" spans="1:3" x14ac:dyDescent="0.25">
      <c r="A13699" t="s">
        <v>444</v>
      </c>
      <c r="B13699" t="s">
        <v>15287</v>
      </c>
      <c r="C13699" t="s">
        <v>14821</v>
      </c>
    </row>
    <row r="13700" spans="1:3" x14ac:dyDescent="0.25">
      <c r="A13700" t="s">
        <v>444</v>
      </c>
      <c r="B13700" t="s">
        <v>15288</v>
      </c>
      <c r="C13700" t="s">
        <v>14821</v>
      </c>
    </row>
    <row r="13701" spans="1:3" x14ac:dyDescent="0.25">
      <c r="A13701" t="s">
        <v>444</v>
      </c>
      <c r="B13701" t="s">
        <v>15289</v>
      </c>
      <c r="C13701" t="s">
        <v>14821</v>
      </c>
    </row>
    <row r="13702" spans="1:3" x14ac:dyDescent="0.25">
      <c r="A13702" t="s">
        <v>444</v>
      </c>
      <c r="B13702" t="s">
        <v>15290</v>
      </c>
      <c r="C13702" t="s">
        <v>14821</v>
      </c>
    </row>
    <row r="13703" spans="1:3" x14ac:dyDescent="0.25">
      <c r="A13703" t="s">
        <v>444</v>
      </c>
      <c r="B13703" t="s">
        <v>15291</v>
      </c>
      <c r="C13703" t="s">
        <v>14821</v>
      </c>
    </row>
    <row r="13704" spans="1:3" x14ac:dyDescent="0.25">
      <c r="A13704" t="s">
        <v>444</v>
      </c>
      <c r="B13704" t="s">
        <v>15292</v>
      </c>
      <c r="C13704" t="s">
        <v>14821</v>
      </c>
    </row>
    <row r="13705" spans="1:3" x14ac:dyDescent="0.25">
      <c r="A13705" t="s">
        <v>444</v>
      </c>
      <c r="B13705" t="s">
        <v>15293</v>
      </c>
      <c r="C13705" t="s">
        <v>14821</v>
      </c>
    </row>
    <row r="13706" spans="1:3" x14ac:dyDescent="0.25">
      <c r="A13706" t="s">
        <v>444</v>
      </c>
      <c r="B13706" t="s">
        <v>15294</v>
      </c>
      <c r="C13706" t="s">
        <v>14821</v>
      </c>
    </row>
    <row r="13707" spans="1:3" x14ac:dyDescent="0.25">
      <c r="A13707" t="s">
        <v>444</v>
      </c>
      <c r="B13707" t="s">
        <v>15295</v>
      </c>
      <c r="C13707" t="s">
        <v>14821</v>
      </c>
    </row>
    <row r="13708" spans="1:3" x14ac:dyDescent="0.25">
      <c r="A13708" t="s">
        <v>444</v>
      </c>
      <c r="B13708" t="s">
        <v>15296</v>
      </c>
      <c r="C13708" t="s">
        <v>14821</v>
      </c>
    </row>
    <row r="13709" spans="1:3" x14ac:dyDescent="0.25">
      <c r="A13709" t="s">
        <v>444</v>
      </c>
      <c r="B13709" t="s">
        <v>15297</v>
      </c>
      <c r="C13709" t="s">
        <v>14821</v>
      </c>
    </row>
    <row r="13710" spans="1:3" x14ac:dyDescent="0.25">
      <c r="A13710" t="s">
        <v>444</v>
      </c>
      <c r="B13710" t="s">
        <v>15298</v>
      </c>
      <c r="C13710" t="s">
        <v>14821</v>
      </c>
    </row>
    <row r="13711" spans="1:3" x14ac:dyDescent="0.25">
      <c r="A13711" t="s">
        <v>444</v>
      </c>
      <c r="B13711" t="s">
        <v>15299</v>
      </c>
      <c r="C13711" t="s">
        <v>14821</v>
      </c>
    </row>
    <row r="13712" spans="1:3" x14ac:dyDescent="0.25">
      <c r="A13712" t="s">
        <v>444</v>
      </c>
      <c r="B13712" t="s">
        <v>15300</v>
      </c>
      <c r="C13712" t="s">
        <v>14821</v>
      </c>
    </row>
    <row r="13713" spans="1:3" x14ac:dyDescent="0.25">
      <c r="A13713" t="s">
        <v>444</v>
      </c>
      <c r="B13713" t="s">
        <v>15301</v>
      </c>
      <c r="C13713" t="s">
        <v>14821</v>
      </c>
    </row>
    <row r="13714" spans="1:3" x14ac:dyDescent="0.25">
      <c r="A13714" t="s">
        <v>444</v>
      </c>
      <c r="B13714" t="s">
        <v>15302</v>
      </c>
      <c r="C13714" t="s">
        <v>14821</v>
      </c>
    </row>
    <row r="13715" spans="1:3" x14ac:dyDescent="0.25">
      <c r="A13715" t="s">
        <v>444</v>
      </c>
      <c r="B13715" t="s">
        <v>15303</v>
      </c>
      <c r="C13715" t="s">
        <v>14821</v>
      </c>
    </row>
    <row r="13716" spans="1:3" x14ac:dyDescent="0.25">
      <c r="A13716" t="s">
        <v>444</v>
      </c>
      <c r="B13716" t="s">
        <v>15304</v>
      </c>
      <c r="C13716" t="s">
        <v>14821</v>
      </c>
    </row>
    <row r="13717" spans="1:3" x14ac:dyDescent="0.25">
      <c r="A13717" t="s">
        <v>444</v>
      </c>
      <c r="B13717" t="s">
        <v>15305</v>
      </c>
      <c r="C13717" t="s">
        <v>14821</v>
      </c>
    </row>
    <row r="13718" spans="1:3" x14ac:dyDescent="0.25">
      <c r="A13718" t="s">
        <v>444</v>
      </c>
      <c r="B13718" t="s">
        <v>15306</v>
      </c>
      <c r="C13718" t="s">
        <v>14821</v>
      </c>
    </row>
    <row r="13719" spans="1:3" x14ac:dyDescent="0.25">
      <c r="A13719" t="s">
        <v>444</v>
      </c>
      <c r="B13719" t="s">
        <v>15307</v>
      </c>
      <c r="C13719" t="s">
        <v>14821</v>
      </c>
    </row>
    <row r="13720" spans="1:3" x14ac:dyDescent="0.25">
      <c r="A13720" t="s">
        <v>444</v>
      </c>
      <c r="B13720" t="s">
        <v>15308</v>
      </c>
      <c r="C13720" t="s">
        <v>14821</v>
      </c>
    </row>
    <row r="13721" spans="1:3" x14ac:dyDescent="0.25">
      <c r="A13721" t="s">
        <v>444</v>
      </c>
      <c r="B13721" t="s">
        <v>15309</v>
      </c>
      <c r="C13721" t="s">
        <v>14821</v>
      </c>
    </row>
    <row r="13722" spans="1:3" x14ac:dyDescent="0.25">
      <c r="A13722" t="s">
        <v>444</v>
      </c>
      <c r="B13722" t="s">
        <v>15310</v>
      </c>
      <c r="C13722" t="s">
        <v>14821</v>
      </c>
    </row>
    <row r="13723" spans="1:3" x14ac:dyDescent="0.25">
      <c r="A13723" t="s">
        <v>444</v>
      </c>
      <c r="B13723" t="s">
        <v>15311</v>
      </c>
      <c r="C13723" t="s">
        <v>14821</v>
      </c>
    </row>
    <row r="13724" spans="1:3" x14ac:dyDescent="0.25">
      <c r="A13724" t="s">
        <v>444</v>
      </c>
      <c r="B13724" t="s">
        <v>15312</v>
      </c>
      <c r="C13724" t="s">
        <v>14821</v>
      </c>
    </row>
    <row r="13725" spans="1:3" x14ac:dyDescent="0.25">
      <c r="A13725" t="s">
        <v>444</v>
      </c>
      <c r="B13725" t="s">
        <v>15313</v>
      </c>
      <c r="C13725" t="s">
        <v>14821</v>
      </c>
    </row>
    <row r="13726" spans="1:3" x14ac:dyDescent="0.25">
      <c r="A13726" t="s">
        <v>444</v>
      </c>
      <c r="B13726" t="s">
        <v>15314</v>
      </c>
      <c r="C13726" t="s">
        <v>14821</v>
      </c>
    </row>
    <row r="13727" spans="1:3" x14ac:dyDescent="0.25">
      <c r="A13727" t="s">
        <v>444</v>
      </c>
      <c r="B13727" t="s">
        <v>15315</v>
      </c>
      <c r="C13727" t="s">
        <v>14821</v>
      </c>
    </row>
    <row r="13728" spans="1:3" x14ac:dyDescent="0.25">
      <c r="A13728" t="s">
        <v>444</v>
      </c>
      <c r="B13728" t="s">
        <v>15316</v>
      </c>
      <c r="C13728" t="s">
        <v>14821</v>
      </c>
    </row>
    <row r="13729" spans="1:3" x14ac:dyDescent="0.25">
      <c r="A13729" t="s">
        <v>444</v>
      </c>
      <c r="B13729" t="s">
        <v>15317</v>
      </c>
      <c r="C13729" t="s">
        <v>14821</v>
      </c>
    </row>
    <row r="13730" spans="1:3" x14ac:dyDescent="0.25">
      <c r="A13730" t="s">
        <v>444</v>
      </c>
      <c r="B13730" t="s">
        <v>15318</v>
      </c>
      <c r="C13730" t="s">
        <v>14821</v>
      </c>
    </row>
    <row r="13731" spans="1:3" x14ac:dyDescent="0.25">
      <c r="A13731" t="s">
        <v>444</v>
      </c>
      <c r="B13731" t="s">
        <v>15319</v>
      </c>
      <c r="C13731" t="s">
        <v>14821</v>
      </c>
    </row>
    <row r="13732" spans="1:3" x14ac:dyDescent="0.25">
      <c r="A13732" t="s">
        <v>444</v>
      </c>
      <c r="B13732" t="s">
        <v>15320</v>
      </c>
      <c r="C13732" t="s">
        <v>14821</v>
      </c>
    </row>
    <row r="13733" spans="1:3" x14ac:dyDescent="0.25">
      <c r="A13733" t="s">
        <v>444</v>
      </c>
      <c r="B13733" t="s">
        <v>15321</v>
      </c>
      <c r="C13733" t="s">
        <v>14821</v>
      </c>
    </row>
    <row r="13734" spans="1:3" x14ac:dyDescent="0.25">
      <c r="A13734" t="s">
        <v>444</v>
      </c>
      <c r="B13734" t="s">
        <v>15322</v>
      </c>
      <c r="C13734" t="s">
        <v>14821</v>
      </c>
    </row>
    <row r="13735" spans="1:3" x14ac:dyDescent="0.25">
      <c r="A13735" t="s">
        <v>444</v>
      </c>
      <c r="B13735" t="s">
        <v>15323</v>
      </c>
      <c r="C13735" t="s">
        <v>14821</v>
      </c>
    </row>
    <row r="13736" spans="1:3" x14ac:dyDescent="0.25">
      <c r="A13736" t="s">
        <v>444</v>
      </c>
      <c r="B13736" t="s">
        <v>15324</v>
      </c>
      <c r="C13736" t="s">
        <v>14821</v>
      </c>
    </row>
    <row r="13737" spans="1:3" x14ac:dyDescent="0.25">
      <c r="A13737" t="s">
        <v>444</v>
      </c>
      <c r="B13737" t="s">
        <v>15325</v>
      </c>
      <c r="C13737" t="s">
        <v>14821</v>
      </c>
    </row>
    <row r="13738" spans="1:3" x14ac:dyDescent="0.25">
      <c r="A13738" t="s">
        <v>444</v>
      </c>
      <c r="B13738" t="s">
        <v>15326</v>
      </c>
      <c r="C13738" t="s">
        <v>14821</v>
      </c>
    </row>
    <row r="13739" spans="1:3" x14ac:dyDescent="0.25">
      <c r="A13739" t="s">
        <v>444</v>
      </c>
      <c r="B13739" t="s">
        <v>15327</v>
      </c>
      <c r="C13739" t="s">
        <v>14821</v>
      </c>
    </row>
    <row r="13740" spans="1:3" x14ac:dyDescent="0.25">
      <c r="A13740" t="s">
        <v>444</v>
      </c>
      <c r="B13740" t="s">
        <v>15328</v>
      </c>
      <c r="C13740" t="s">
        <v>14821</v>
      </c>
    </row>
    <row r="13741" spans="1:3" x14ac:dyDescent="0.25">
      <c r="A13741" t="s">
        <v>444</v>
      </c>
      <c r="B13741" t="s">
        <v>15329</v>
      </c>
      <c r="C13741" t="s">
        <v>14821</v>
      </c>
    </row>
    <row r="13742" spans="1:3" x14ac:dyDescent="0.25">
      <c r="A13742" t="s">
        <v>444</v>
      </c>
      <c r="B13742" t="s">
        <v>15330</v>
      </c>
      <c r="C13742" t="s">
        <v>14821</v>
      </c>
    </row>
    <row r="13743" spans="1:3" x14ac:dyDescent="0.25">
      <c r="A13743" t="s">
        <v>444</v>
      </c>
      <c r="B13743" t="s">
        <v>15331</v>
      </c>
      <c r="C13743" t="s">
        <v>14821</v>
      </c>
    </row>
    <row r="13744" spans="1:3" x14ac:dyDescent="0.25">
      <c r="A13744" t="s">
        <v>444</v>
      </c>
      <c r="B13744" t="s">
        <v>15332</v>
      </c>
      <c r="C13744" t="s">
        <v>14821</v>
      </c>
    </row>
    <row r="13745" spans="1:3" x14ac:dyDescent="0.25">
      <c r="A13745" t="s">
        <v>444</v>
      </c>
      <c r="B13745" t="s">
        <v>15333</v>
      </c>
      <c r="C13745" t="s">
        <v>14821</v>
      </c>
    </row>
    <row r="13746" spans="1:3" x14ac:dyDescent="0.25">
      <c r="A13746" t="s">
        <v>444</v>
      </c>
      <c r="B13746" t="s">
        <v>15334</v>
      </c>
      <c r="C13746" t="s">
        <v>14821</v>
      </c>
    </row>
    <row r="13747" spans="1:3" x14ac:dyDescent="0.25">
      <c r="A13747" t="s">
        <v>444</v>
      </c>
      <c r="B13747" t="s">
        <v>15335</v>
      </c>
      <c r="C13747" t="s">
        <v>14821</v>
      </c>
    </row>
    <row r="13748" spans="1:3" x14ac:dyDescent="0.25">
      <c r="A13748" t="s">
        <v>444</v>
      </c>
      <c r="B13748" t="s">
        <v>15336</v>
      </c>
      <c r="C13748" t="s">
        <v>14821</v>
      </c>
    </row>
    <row r="13749" spans="1:3" x14ac:dyDescent="0.25">
      <c r="A13749" t="s">
        <v>444</v>
      </c>
      <c r="B13749" t="s">
        <v>15337</v>
      </c>
      <c r="C13749" t="s">
        <v>14821</v>
      </c>
    </row>
    <row r="13750" spans="1:3" x14ac:dyDescent="0.25">
      <c r="A13750" t="s">
        <v>444</v>
      </c>
      <c r="B13750" t="s">
        <v>15338</v>
      </c>
      <c r="C13750" t="s">
        <v>14821</v>
      </c>
    </row>
    <row r="13751" spans="1:3" x14ac:dyDescent="0.25">
      <c r="A13751" t="s">
        <v>444</v>
      </c>
      <c r="B13751" t="s">
        <v>15339</v>
      </c>
      <c r="C13751" t="s">
        <v>14821</v>
      </c>
    </row>
    <row r="13752" spans="1:3" x14ac:dyDescent="0.25">
      <c r="A13752" t="s">
        <v>444</v>
      </c>
      <c r="B13752" t="s">
        <v>15340</v>
      </c>
      <c r="C13752" t="s">
        <v>14821</v>
      </c>
    </row>
    <row r="13753" spans="1:3" x14ac:dyDescent="0.25">
      <c r="A13753" t="s">
        <v>444</v>
      </c>
      <c r="B13753" t="s">
        <v>15341</v>
      </c>
      <c r="C13753" t="s">
        <v>14821</v>
      </c>
    </row>
    <row r="13754" spans="1:3" x14ac:dyDescent="0.25">
      <c r="A13754" t="s">
        <v>444</v>
      </c>
      <c r="B13754" t="s">
        <v>15342</v>
      </c>
      <c r="C13754" t="s">
        <v>14821</v>
      </c>
    </row>
    <row r="13755" spans="1:3" x14ac:dyDescent="0.25">
      <c r="A13755" t="s">
        <v>444</v>
      </c>
      <c r="B13755" t="s">
        <v>15343</v>
      </c>
      <c r="C13755" t="s">
        <v>14821</v>
      </c>
    </row>
    <row r="13756" spans="1:3" x14ac:dyDescent="0.25">
      <c r="A13756" t="s">
        <v>444</v>
      </c>
      <c r="B13756" t="s">
        <v>15344</v>
      </c>
      <c r="C13756" t="s">
        <v>14821</v>
      </c>
    </row>
    <row r="13757" spans="1:3" x14ac:dyDescent="0.25">
      <c r="A13757" t="s">
        <v>444</v>
      </c>
      <c r="B13757" t="s">
        <v>15345</v>
      </c>
      <c r="C13757" t="s">
        <v>14821</v>
      </c>
    </row>
    <row r="13758" spans="1:3" x14ac:dyDescent="0.25">
      <c r="A13758" t="s">
        <v>444</v>
      </c>
      <c r="B13758" t="s">
        <v>15346</v>
      </c>
      <c r="C13758" t="s">
        <v>14821</v>
      </c>
    </row>
    <row r="13759" spans="1:3" x14ac:dyDescent="0.25">
      <c r="A13759" t="s">
        <v>444</v>
      </c>
      <c r="B13759" t="s">
        <v>15347</v>
      </c>
      <c r="C13759" t="s">
        <v>14821</v>
      </c>
    </row>
    <row r="13760" spans="1:3" x14ac:dyDescent="0.25">
      <c r="A13760" t="s">
        <v>444</v>
      </c>
      <c r="B13760" t="s">
        <v>15348</v>
      </c>
      <c r="C13760" t="s">
        <v>14821</v>
      </c>
    </row>
    <row r="13761" spans="1:3" x14ac:dyDescent="0.25">
      <c r="A13761" t="s">
        <v>444</v>
      </c>
      <c r="B13761" t="s">
        <v>15349</v>
      </c>
      <c r="C13761" t="s">
        <v>14821</v>
      </c>
    </row>
    <row r="13762" spans="1:3" x14ac:dyDescent="0.25">
      <c r="A13762" t="s">
        <v>444</v>
      </c>
      <c r="B13762" t="s">
        <v>15350</v>
      </c>
      <c r="C13762" t="s">
        <v>14821</v>
      </c>
    </row>
    <row r="13763" spans="1:3" x14ac:dyDescent="0.25">
      <c r="A13763" t="s">
        <v>444</v>
      </c>
      <c r="B13763" t="s">
        <v>15351</v>
      </c>
      <c r="C13763" t="s">
        <v>14821</v>
      </c>
    </row>
    <row r="13764" spans="1:3" x14ac:dyDescent="0.25">
      <c r="A13764" t="s">
        <v>444</v>
      </c>
      <c r="B13764" t="s">
        <v>15352</v>
      </c>
      <c r="C13764" t="s">
        <v>14821</v>
      </c>
    </row>
    <row r="13765" spans="1:3" x14ac:dyDescent="0.25">
      <c r="A13765" t="s">
        <v>444</v>
      </c>
      <c r="B13765" t="s">
        <v>15353</v>
      </c>
      <c r="C13765" t="s">
        <v>14821</v>
      </c>
    </row>
    <row r="13766" spans="1:3" x14ac:dyDescent="0.25">
      <c r="A13766" t="s">
        <v>444</v>
      </c>
      <c r="B13766" t="s">
        <v>15354</v>
      </c>
      <c r="C13766" t="s">
        <v>14821</v>
      </c>
    </row>
    <row r="13767" spans="1:3" x14ac:dyDescent="0.25">
      <c r="A13767" t="s">
        <v>444</v>
      </c>
      <c r="B13767" t="s">
        <v>15355</v>
      </c>
      <c r="C13767" t="s">
        <v>14821</v>
      </c>
    </row>
    <row r="13768" spans="1:3" x14ac:dyDescent="0.25">
      <c r="A13768" t="s">
        <v>444</v>
      </c>
      <c r="B13768" t="s">
        <v>15356</v>
      </c>
      <c r="C13768" t="s">
        <v>14821</v>
      </c>
    </row>
    <row r="13769" spans="1:3" x14ac:dyDescent="0.25">
      <c r="A13769" t="s">
        <v>444</v>
      </c>
      <c r="B13769" t="s">
        <v>15357</v>
      </c>
      <c r="C13769" t="s">
        <v>14821</v>
      </c>
    </row>
    <row r="13770" spans="1:3" x14ac:dyDescent="0.25">
      <c r="A13770" t="s">
        <v>444</v>
      </c>
      <c r="B13770" t="s">
        <v>15358</v>
      </c>
      <c r="C13770" t="s">
        <v>14821</v>
      </c>
    </row>
    <row r="13771" spans="1:3" x14ac:dyDescent="0.25">
      <c r="A13771" t="s">
        <v>444</v>
      </c>
      <c r="B13771" t="s">
        <v>15359</v>
      </c>
      <c r="C13771" t="s">
        <v>14821</v>
      </c>
    </row>
    <row r="13772" spans="1:3" x14ac:dyDescent="0.25">
      <c r="A13772" t="s">
        <v>444</v>
      </c>
      <c r="B13772" t="s">
        <v>15360</v>
      </c>
      <c r="C13772" t="s">
        <v>14821</v>
      </c>
    </row>
    <row r="13773" spans="1:3" x14ac:dyDescent="0.25">
      <c r="A13773" t="s">
        <v>444</v>
      </c>
      <c r="B13773" t="s">
        <v>15361</v>
      </c>
      <c r="C13773" t="s">
        <v>14821</v>
      </c>
    </row>
    <row r="13774" spans="1:3" x14ac:dyDescent="0.25">
      <c r="A13774" t="s">
        <v>444</v>
      </c>
      <c r="B13774" t="s">
        <v>15362</v>
      </c>
      <c r="C13774" t="s">
        <v>14821</v>
      </c>
    </row>
    <row r="13775" spans="1:3" x14ac:dyDescent="0.25">
      <c r="A13775" t="s">
        <v>444</v>
      </c>
      <c r="B13775" t="s">
        <v>15363</v>
      </c>
      <c r="C13775" t="s">
        <v>14821</v>
      </c>
    </row>
    <row r="13776" spans="1:3" x14ac:dyDescent="0.25">
      <c r="A13776" t="s">
        <v>444</v>
      </c>
      <c r="B13776" t="s">
        <v>15364</v>
      </c>
      <c r="C13776" t="s">
        <v>14821</v>
      </c>
    </row>
    <row r="13777" spans="1:3" x14ac:dyDescent="0.25">
      <c r="A13777" t="s">
        <v>444</v>
      </c>
      <c r="B13777" t="s">
        <v>15365</v>
      </c>
      <c r="C13777" t="s">
        <v>14821</v>
      </c>
    </row>
    <row r="13778" spans="1:3" x14ac:dyDescent="0.25">
      <c r="A13778" t="s">
        <v>444</v>
      </c>
      <c r="B13778" t="s">
        <v>15366</v>
      </c>
      <c r="C13778" t="s">
        <v>14821</v>
      </c>
    </row>
    <row r="13779" spans="1:3" x14ac:dyDescent="0.25">
      <c r="A13779" t="s">
        <v>444</v>
      </c>
      <c r="B13779" t="s">
        <v>15367</v>
      </c>
      <c r="C13779" t="s">
        <v>14821</v>
      </c>
    </row>
    <row r="13780" spans="1:3" x14ac:dyDescent="0.25">
      <c r="A13780" t="s">
        <v>444</v>
      </c>
      <c r="B13780" t="s">
        <v>15368</v>
      </c>
      <c r="C13780" t="s">
        <v>14821</v>
      </c>
    </row>
    <row r="13781" spans="1:3" x14ac:dyDescent="0.25">
      <c r="A13781" t="s">
        <v>444</v>
      </c>
      <c r="B13781" t="s">
        <v>15369</v>
      </c>
      <c r="C13781" t="s">
        <v>14821</v>
      </c>
    </row>
    <row r="13782" spans="1:3" x14ac:dyDescent="0.25">
      <c r="A13782" t="s">
        <v>444</v>
      </c>
      <c r="B13782" t="s">
        <v>15370</v>
      </c>
      <c r="C13782" t="s">
        <v>14821</v>
      </c>
    </row>
    <row r="13783" spans="1:3" x14ac:dyDescent="0.25">
      <c r="A13783" t="s">
        <v>444</v>
      </c>
      <c r="B13783" t="s">
        <v>15371</v>
      </c>
      <c r="C13783" t="s">
        <v>14821</v>
      </c>
    </row>
    <row r="13784" spans="1:3" x14ac:dyDescent="0.25">
      <c r="A13784" t="s">
        <v>444</v>
      </c>
      <c r="B13784" t="s">
        <v>15372</v>
      </c>
      <c r="C13784" t="s">
        <v>14821</v>
      </c>
    </row>
    <row r="13785" spans="1:3" x14ac:dyDescent="0.25">
      <c r="A13785" t="s">
        <v>444</v>
      </c>
      <c r="B13785" t="s">
        <v>15373</v>
      </c>
      <c r="C13785" t="s">
        <v>14821</v>
      </c>
    </row>
    <row r="13786" spans="1:3" x14ac:dyDescent="0.25">
      <c r="A13786" t="s">
        <v>444</v>
      </c>
      <c r="B13786" t="s">
        <v>15374</v>
      </c>
      <c r="C13786" t="s">
        <v>14821</v>
      </c>
    </row>
    <row r="13787" spans="1:3" x14ac:dyDescent="0.25">
      <c r="A13787" t="s">
        <v>444</v>
      </c>
      <c r="B13787" t="s">
        <v>15375</v>
      </c>
      <c r="C13787" t="s">
        <v>14821</v>
      </c>
    </row>
    <row r="13788" spans="1:3" x14ac:dyDescent="0.25">
      <c r="A13788" t="s">
        <v>444</v>
      </c>
      <c r="B13788" t="s">
        <v>15376</v>
      </c>
      <c r="C13788" t="s">
        <v>14821</v>
      </c>
    </row>
    <row r="13789" spans="1:3" x14ac:dyDescent="0.25">
      <c r="A13789" t="s">
        <v>444</v>
      </c>
      <c r="B13789" t="s">
        <v>15377</v>
      </c>
      <c r="C13789" t="s">
        <v>14821</v>
      </c>
    </row>
    <row r="13790" spans="1:3" x14ac:dyDescent="0.25">
      <c r="A13790" t="s">
        <v>444</v>
      </c>
      <c r="B13790" t="s">
        <v>15378</v>
      </c>
      <c r="C13790" t="s">
        <v>14821</v>
      </c>
    </row>
    <row r="13791" spans="1:3" x14ac:dyDescent="0.25">
      <c r="A13791" t="s">
        <v>444</v>
      </c>
      <c r="B13791" t="s">
        <v>15379</v>
      </c>
      <c r="C13791" t="s">
        <v>14821</v>
      </c>
    </row>
    <row r="13792" spans="1:3" x14ac:dyDescent="0.25">
      <c r="A13792" t="s">
        <v>444</v>
      </c>
      <c r="B13792" t="s">
        <v>15380</v>
      </c>
      <c r="C13792" t="s">
        <v>14821</v>
      </c>
    </row>
    <row r="13793" spans="1:3" x14ac:dyDescent="0.25">
      <c r="A13793" t="s">
        <v>444</v>
      </c>
      <c r="B13793" t="s">
        <v>15381</v>
      </c>
      <c r="C13793" t="s">
        <v>14821</v>
      </c>
    </row>
    <row r="13794" spans="1:3" x14ac:dyDescent="0.25">
      <c r="A13794" t="s">
        <v>444</v>
      </c>
      <c r="B13794" t="s">
        <v>15382</v>
      </c>
      <c r="C13794" t="s">
        <v>14821</v>
      </c>
    </row>
    <row r="13795" spans="1:3" x14ac:dyDescent="0.25">
      <c r="A13795" t="s">
        <v>444</v>
      </c>
      <c r="B13795" t="s">
        <v>15383</v>
      </c>
      <c r="C13795" t="s">
        <v>14821</v>
      </c>
    </row>
    <row r="13796" spans="1:3" x14ac:dyDescent="0.25">
      <c r="A13796" t="s">
        <v>444</v>
      </c>
      <c r="B13796" t="s">
        <v>15384</v>
      </c>
      <c r="C13796" t="s">
        <v>14821</v>
      </c>
    </row>
    <row r="13797" spans="1:3" x14ac:dyDescent="0.25">
      <c r="A13797" t="s">
        <v>444</v>
      </c>
      <c r="B13797" t="s">
        <v>15385</v>
      </c>
      <c r="C13797" t="s">
        <v>14821</v>
      </c>
    </row>
    <row r="13798" spans="1:3" x14ac:dyDescent="0.25">
      <c r="A13798" t="s">
        <v>444</v>
      </c>
      <c r="B13798" t="s">
        <v>15386</v>
      </c>
      <c r="C13798" t="s">
        <v>14821</v>
      </c>
    </row>
    <row r="13799" spans="1:3" x14ac:dyDescent="0.25">
      <c r="A13799" t="s">
        <v>444</v>
      </c>
      <c r="B13799" t="s">
        <v>15387</v>
      </c>
      <c r="C13799" t="s">
        <v>14821</v>
      </c>
    </row>
    <row r="13800" spans="1:3" x14ac:dyDescent="0.25">
      <c r="A13800" t="s">
        <v>444</v>
      </c>
      <c r="B13800" t="s">
        <v>15388</v>
      </c>
      <c r="C13800" t="s">
        <v>14821</v>
      </c>
    </row>
    <row r="13801" spans="1:3" x14ac:dyDescent="0.25">
      <c r="A13801" t="s">
        <v>444</v>
      </c>
      <c r="B13801" t="s">
        <v>15389</v>
      </c>
      <c r="C13801" t="s">
        <v>14821</v>
      </c>
    </row>
    <row r="13802" spans="1:3" x14ac:dyDescent="0.25">
      <c r="A13802" t="s">
        <v>444</v>
      </c>
      <c r="B13802" t="s">
        <v>15390</v>
      </c>
      <c r="C13802" t="s">
        <v>14821</v>
      </c>
    </row>
    <row r="13803" spans="1:3" x14ac:dyDescent="0.25">
      <c r="A13803" t="s">
        <v>444</v>
      </c>
      <c r="B13803" t="s">
        <v>15391</v>
      </c>
      <c r="C13803" t="s">
        <v>14821</v>
      </c>
    </row>
    <row r="13804" spans="1:3" x14ac:dyDescent="0.25">
      <c r="A13804" t="s">
        <v>444</v>
      </c>
      <c r="B13804" t="s">
        <v>15392</v>
      </c>
      <c r="C13804" t="s">
        <v>14821</v>
      </c>
    </row>
    <row r="13805" spans="1:3" x14ac:dyDescent="0.25">
      <c r="A13805" t="s">
        <v>444</v>
      </c>
      <c r="B13805" t="s">
        <v>15393</v>
      </c>
      <c r="C13805" t="s">
        <v>14821</v>
      </c>
    </row>
    <row r="13806" spans="1:3" x14ac:dyDescent="0.25">
      <c r="A13806" t="s">
        <v>444</v>
      </c>
      <c r="B13806" t="s">
        <v>15394</v>
      </c>
      <c r="C13806" t="s">
        <v>14821</v>
      </c>
    </row>
    <row r="13807" spans="1:3" x14ac:dyDescent="0.25">
      <c r="A13807" t="s">
        <v>444</v>
      </c>
      <c r="B13807" t="s">
        <v>15395</v>
      </c>
      <c r="C13807" t="s">
        <v>14821</v>
      </c>
    </row>
    <row r="13808" spans="1:3" x14ac:dyDescent="0.25">
      <c r="A13808" t="s">
        <v>444</v>
      </c>
      <c r="B13808" t="s">
        <v>15396</v>
      </c>
      <c r="C13808" t="s">
        <v>14821</v>
      </c>
    </row>
    <row r="13809" spans="1:3" x14ac:dyDescent="0.25">
      <c r="A13809" t="s">
        <v>444</v>
      </c>
      <c r="B13809" t="s">
        <v>15397</v>
      </c>
      <c r="C13809" t="s">
        <v>14821</v>
      </c>
    </row>
    <row r="13810" spans="1:3" x14ac:dyDescent="0.25">
      <c r="A13810" t="s">
        <v>444</v>
      </c>
      <c r="B13810" t="s">
        <v>15398</v>
      </c>
      <c r="C13810" t="s">
        <v>14821</v>
      </c>
    </row>
    <row r="13811" spans="1:3" x14ac:dyDescent="0.25">
      <c r="A13811" t="s">
        <v>444</v>
      </c>
      <c r="B13811" t="s">
        <v>15399</v>
      </c>
      <c r="C13811" t="s">
        <v>14821</v>
      </c>
    </row>
    <row r="13812" spans="1:3" x14ac:dyDescent="0.25">
      <c r="A13812" t="s">
        <v>444</v>
      </c>
      <c r="B13812" t="s">
        <v>15400</v>
      </c>
      <c r="C13812" t="s">
        <v>14821</v>
      </c>
    </row>
    <row r="13813" spans="1:3" x14ac:dyDescent="0.25">
      <c r="A13813" t="s">
        <v>444</v>
      </c>
      <c r="B13813" t="s">
        <v>15401</v>
      </c>
      <c r="C13813" t="s">
        <v>14821</v>
      </c>
    </row>
    <row r="13814" spans="1:3" x14ac:dyDescent="0.25">
      <c r="A13814" t="s">
        <v>444</v>
      </c>
      <c r="B13814" t="s">
        <v>15402</v>
      </c>
      <c r="C13814" t="s">
        <v>14821</v>
      </c>
    </row>
    <row r="13815" spans="1:3" x14ac:dyDescent="0.25">
      <c r="A13815" t="s">
        <v>444</v>
      </c>
      <c r="B13815" t="s">
        <v>15403</v>
      </c>
      <c r="C13815" t="s">
        <v>14821</v>
      </c>
    </row>
    <row r="13816" spans="1:3" x14ac:dyDescent="0.25">
      <c r="A13816" t="s">
        <v>444</v>
      </c>
      <c r="B13816" t="s">
        <v>15404</v>
      </c>
      <c r="C13816" t="s">
        <v>14821</v>
      </c>
    </row>
    <row r="13817" spans="1:3" x14ac:dyDescent="0.25">
      <c r="A13817" t="s">
        <v>444</v>
      </c>
      <c r="B13817" t="s">
        <v>15405</v>
      </c>
      <c r="C13817" t="s">
        <v>14821</v>
      </c>
    </row>
    <row r="13818" spans="1:3" x14ac:dyDescent="0.25">
      <c r="A13818" t="s">
        <v>444</v>
      </c>
      <c r="B13818" t="s">
        <v>15406</v>
      </c>
      <c r="C13818" t="s">
        <v>14821</v>
      </c>
    </row>
    <row r="13819" spans="1:3" x14ac:dyDescent="0.25">
      <c r="A13819" t="s">
        <v>444</v>
      </c>
      <c r="B13819" t="s">
        <v>15407</v>
      </c>
      <c r="C13819" t="s">
        <v>14821</v>
      </c>
    </row>
    <row r="13820" spans="1:3" x14ac:dyDescent="0.25">
      <c r="A13820" t="s">
        <v>444</v>
      </c>
      <c r="B13820" t="s">
        <v>15408</v>
      </c>
      <c r="C13820" t="s">
        <v>14821</v>
      </c>
    </row>
    <row r="13821" spans="1:3" x14ac:dyDescent="0.25">
      <c r="A13821" t="s">
        <v>444</v>
      </c>
      <c r="B13821" t="s">
        <v>15409</v>
      </c>
      <c r="C13821" t="s">
        <v>14821</v>
      </c>
    </row>
    <row r="13822" spans="1:3" x14ac:dyDescent="0.25">
      <c r="A13822" t="s">
        <v>444</v>
      </c>
      <c r="B13822" t="s">
        <v>15410</v>
      </c>
      <c r="C13822" t="s">
        <v>14821</v>
      </c>
    </row>
    <row r="13823" spans="1:3" x14ac:dyDescent="0.25">
      <c r="A13823" t="s">
        <v>444</v>
      </c>
      <c r="B13823" t="s">
        <v>15411</v>
      </c>
      <c r="C13823" t="s">
        <v>14821</v>
      </c>
    </row>
    <row r="13824" spans="1:3" x14ac:dyDescent="0.25">
      <c r="A13824" t="s">
        <v>444</v>
      </c>
      <c r="B13824" t="s">
        <v>15412</v>
      </c>
      <c r="C13824" t="s">
        <v>14821</v>
      </c>
    </row>
    <row r="13825" spans="1:3" x14ac:dyDescent="0.25">
      <c r="A13825" t="s">
        <v>444</v>
      </c>
      <c r="B13825" t="s">
        <v>15413</v>
      </c>
      <c r="C13825" t="s">
        <v>14821</v>
      </c>
    </row>
    <row r="13826" spans="1:3" x14ac:dyDescent="0.25">
      <c r="A13826" t="s">
        <v>444</v>
      </c>
      <c r="B13826" t="s">
        <v>15414</v>
      </c>
      <c r="C13826" t="s">
        <v>14821</v>
      </c>
    </row>
    <row r="13827" spans="1:3" x14ac:dyDescent="0.25">
      <c r="A13827" t="s">
        <v>444</v>
      </c>
      <c r="B13827" t="s">
        <v>15415</v>
      </c>
      <c r="C13827" t="s">
        <v>14821</v>
      </c>
    </row>
    <row r="13828" spans="1:3" x14ac:dyDescent="0.25">
      <c r="A13828" t="s">
        <v>444</v>
      </c>
      <c r="B13828" t="s">
        <v>15416</v>
      </c>
      <c r="C13828" t="s">
        <v>14821</v>
      </c>
    </row>
    <row r="13829" spans="1:3" x14ac:dyDescent="0.25">
      <c r="A13829" t="s">
        <v>444</v>
      </c>
      <c r="B13829" t="s">
        <v>15417</v>
      </c>
      <c r="C13829" t="s">
        <v>14821</v>
      </c>
    </row>
    <row r="13830" spans="1:3" x14ac:dyDescent="0.25">
      <c r="A13830" t="s">
        <v>444</v>
      </c>
      <c r="B13830" t="s">
        <v>15418</v>
      </c>
      <c r="C13830" t="s">
        <v>14821</v>
      </c>
    </row>
    <row r="13831" spans="1:3" x14ac:dyDescent="0.25">
      <c r="A13831" t="s">
        <v>444</v>
      </c>
      <c r="B13831" t="s">
        <v>15419</v>
      </c>
      <c r="C13831" t="s">
        <v>14821</v>
      </c>
    </row>
    <row r="13832" spans="1:3" x14ac:dyDescent="0.25">
      <c r="A13832" t="s">
        <v>444</v>
      </c>
      <c r="B13832" t="s">
        <v>15420</v>
      </c>
      <c r="C13832" t="s">
        <v>14821</v>
      </c>
    </row>
    <row r="13833" spans="1:3" x14ac:dyDescent="0.25">
      <c r="A13833" t="s">
        <v>444</v>
      </c>
      <c r="B13833" t="s">
        <v>15421</v>
      </c>
      <c r="C13833" t="s">
        <v>14821</v>
      </c>
    </row>
    <row r="13834" spans="1:3" x14ac:dyDescent="0.25">
      <c r="A13834" t="s">
        <v>444</v>
      </c>
      <c r="B13834" t="s">
        <v>15422</v>
      </c>
      <c r="C13834" t="s">
        <v>14821</v>
      </c>
    </row>
    <row r="13835" spans="1:3" x14ac:dyDescent="0.25">
      <c r="A13835" t="s">
        <v>444</v>
      </c>
      <c r="B13835" t="s">
        <v>15423</v>
      </c>
      <c r="C13835" t="s">
        <v>14821</v>
      </c>
    </row>
    <row r="13836" spans="1:3" x14ac:dyDescent="0.25">
      <c r="A13836" t="s">
        <v>444</v>
      </c>
      <c r="B13836" t="s">
        <v>15424</v>
      </c>
      <c r="C13836" t="s">
        <v>14821</v>
      </c>
    </row>
    <row r="13837" spans="1:3" x14ac:dyDescent="0.25">
      <c r="A13837" t="s">
        <v>444</v>
      </c>
      <c r="B13837" t="s">
        <v>15425</v>
      </c>
      <c r="C13837" t="s">
        <v>14821</v>
      </c>
    </row>
    <row r="13838" spans="1:3" x14ac:dyDescent="0.25">
      <c r="A13838" t="s">
        <v>444</v>
      </c>
      <c r="B13838" t="s">
        <v>15426</v>
      </c>
      <c r="C13838" t="s">
        <v>14821</v>
      </c>
    </row>
    <row r="13839" spans="1:3" x14ac:dyDescent="0.25">
      <c r="A13839" t="s">
        <v>444</v>
      </c>
      <c r="B13839" t="s">
        <v>15427</v>
      </c>
      <c r="C13839" t="s">
        <v>14821</v>
      </c>
    </row>
    <row r="13840" spans="1:3" x14ac:dyDescent="0.25">
      <c r="A13840" t="s">
        <v>444</v>
      </c>
      <c r="B13840" t="s">
        <v>15428</v>
      </c>
      <c r="C13840" t="s">
        <v>14821</v>
      </c>
    </row>
    <row r="13841" spans="1:3" x14ac:dyDescent="0.25">
      <c r="A13841" t="s">
        <v>444</v>
      </c>
      <c r="B13841" t="s">
        <v>15429</v>
      </c>
      <c r="C13841" t="s">
        <v>14821</v>
      </c>
    </row>
    <row r="13842" spans="1:3" x14ac:dyDescent="0.25">
      <c r="A13842" t="s">
        <v>444</v>
      </c>
      <c r="B13842" t="s">
        <v>15430</v>
      </c>
      <c r="C13842" t="s">
        <v>14821</v>
      </c>
    </row>
    <row r="13843" spans="1:3" x14ac:dyDescent="0.25">
      <c r="A13843" t="s">
        <v>444</v>
      </c>
      <c r="B13843" t="s">
        <v>15431</v>
      </c>
      <c r="C13843" t="s">
        <v>14821</v>
      </c>
    </row>
    <row r="13844" spans="1:3" x14ac:dyDescent="0.25">
      <c r="A13844" t="s">
        <v>444</v>
      </c>
      <c r="B13844" t="s">
        <v>15432</v>
      </c>
      <c r="C13844" t="s">
        <v>14821</v>
      </c>
    </row>
    <row r="13845" spans="1:3" x14ac:dyDescent="0.25">
      <c r="A13845" t="s">
        <v>444</v>
      </c>
      <c r="B13845" t="s">
        <v>15433</v>
      </c>
      <c r="C13845" t="s">
        <v>14821</v>
      </c>
    </row>
    <row r="13846" spans="1:3" x14ac:dyDescent="0.25">
      <c r="A13846" t="s">
        <v>444</v>
      </c>
      <c r="B13846" t="s">
        <v>15434</v>
      </c>
      <c r="C13846" t="s">
        <v>14821</v>
      </c>
    </row>
    <row r="13847" spans="1:3" x14ac:dyDescent="0.25">
      <c r="A13847" t="s">
        <v>444</v>
      </c>
      <c r="B13847" t="s">
        <v>15435</v>
      </c>
      <c r="C13847" t="s">
        <v>14821</v>
      </c>
    </row>
    <row r="13848" spans="1:3" x14ac:dyDescent="0.25">
      <c r="A13848" t="s">
        <v>444</v>
      </c>
      <c r="B13848" t="s">
        <v>15436</v>
      </c>
      <c r="C13848" t="s">
        <v>14821</v>
      </c>
    </row>
    <row r="13849" spans="1:3" x14ac:dyDescent="0.25">
      <c r="A13849" t="s">
        <v>444</v>
      </c>
      <c r="B13849" t="s">
        <v>15437</v>
      </c>
      <c r="C13849" t="s">
        <v>14821</v>
      </c>
    </row>
    <row r="13850" spans="1:3" x14ac:dyDescent="0.25">
      <c r="A13850" t="s">
        <v>444</v>
      </c>
      <c r="B13850" t="s">
        <v>15438</v>
      </c>
      <c r="C13850" t="s">
        <v>14821</v>
      </c>
    </row>
    <row r="13851" spans="1:3" x14ac:dyDescent="0.25">
      <c r="A13851" t="s">
        <v>444</v>
      </c>
      <c r="B13851" t="s">
        <v>15439</v>
      </c>
      <c r="C13851" t="s">
        <v>14821</v>
      </c>
    </row>
    <row r="13852" spans="1:3" x14ac:dyDescent="0.25">
      <c r="A13852" t="s">
        <v>444</v>
      </c>
      <c r="B13852" t="s">
        <v>15440</v>
      </c>
      <c r="C13852" t="s">
        <v>14821</v>
      </c>
    </row>
    <row r="13853" spans="1:3" x14ac:dyDescent="0.25">
      <c r="A13853" t="s">
        <v>444</v>
      </c>
      <c r="B13853" t="s">
        <v>15441</v>
      </c>
      <c r="C13853" t="s">
        <v>14821</v>
      </c>
    </row>
    <row r="13854" spans="1:3" x14ac:dyDescent="0.25">
      <c r="A13854" t="s">
        <v>444</v>
      </c>
      <c r="B13854" t="s">
        <v>15442</v>
      </c>
      <c r="C13854" t="s">
        <v>14821</v>
      </c>
    </row>
    <row r="13855" spans="1:3" x14ac:dyDescent="0.25">
      <c r="A13855" t="s">
        <v>444</v>
      </c>
      <c r="B13855" t="s">
        <v>15443</v>
      </c>
      <c r="C13855" t="s">
        <v>14821</v>
      </c>
    </row>
    <row r="13856" spans="1:3" x14ac:dyDescent="0.25">
      <c r="A13856" t="s">
        <v>444</v>
      </c>
      <c r="B13856" t="s">
        <v>15444</v>
      </c>
      <c r="C13856" t="s">
        <v>14821</v>
      </c>
    </row>
    <row r="13857" spans="1:3" x14ac:dyDescent="0.25">
      <c r="A13857" t="s">
        <v>444</v>
      </c>
      <c r="B13857" t="s">
        <v>15445</v>
      </c>
      <c r="C13857" t="s">
        <v>14821</v>
      </c>
    </row>
    <row r="13858" spans="1:3" x14ac:dyDescent="0.25">
      <c r="A13858" t="s">
        <v>444</v>
      </c>
      <c r="B13858" t="s">
        <v>15446</v>
      </c>
      <c r="C13858" t="s">
        <v>14821</v>
      </c>
    </row>
    <row r="13859" spans="1:3" x14ac:dyDescent="0.25">
      <c r="A13859" t="s">
        <v>444</v>
      </c>
      <c r="B13859" t="s">
        <v>15447</v>
      </c>
      <c r="C13859" t="s">
        <v>14821</v>
      </c>
    </row>
    <row r="13860" spans="1:3" x14ac:dyDescent="0.25">
      <c r="A13860" t="s">
        <v>444</v>
      </c>
      <c r="B13860" t="s">
        <v>15448</v>
      </c>
      <c r="C13860" t="s">
        <v>14821</v>
      </c>
    </row>
    <row r="13861" spans="1:3" x14ac:dyDescent="0.25">
      <c r="A13861" t="s">
        <v>444</v>
      </c>
      <c r="B13861" t="s">
        <v>15449</v>
      </c>
      <c r="C13861" t="s">
        <v>14821</v>
      </c>
    </row>
    <row r="13862" spans="1:3" x14ac:dyDescent="0.25">
      <c r="A13862" t="s">
        <v>444</v>
      </c>
      <c r="B13862" t="s">
        <v>15450</v>
      </c>
      <c r="C13862" t="s">
        <v>14821</v>
      </c>
    </row>
    <row r="13863" spans="1:3" x14ac:dyDescent="0.25">
      <c r="A13863" t="s">
        <v>444</v>
      </c>
      <c r="B13863" t="s">
        <v>15451</v>
      </c>
      <c r="C13863" t="s">
        <v>14821</v>
      </c>
    </row>
    <row r="13864" spans="1:3" x14ac:dyDescent="0.25">
      <c r="A13864" t="s">
        <v>444</v>
      </c>
      <c r="B13864" t="s">
        <v>15452</v>
      </c>
      <c r="C13864" t="s">
        <v>14821</v>
      </c>
    </row>
    <row r="13865" spans="1:3" x14ac:dyDescent="0.25">
      <c r="A13865" t="s">
        <v>444</v>
      </c>
      <c r="B13865" t="s">
        <v>15453</v>
      </c>
      <c r="C13865" t="s">
        <v>14821</v>
      </c>
    </row>
    <row r="13866" spans="1:3" x14ac:dyDescent="0.25">
      <c r="A13866" t="s">
        <v>444</v>
      </c>
      <c r="B13866" t="s">
        <v>15454</v>
      </c>
      <c r="C13866" t="s">
        <v>14821</v>
      </c>
    </row>
    <row r="13867" spans="1:3" x14ac:dyDescent="0.25">
      <c r="A13867" t="s">
        <v>444</v>
      </c>
      <c r="B13867" t="s">
        <v>15455</v>
      </c>
      <c r="C13867" t="s">
        <v>14821</v>
      </c>
    </row>
    <row r="13868" spans="1:3" x14ac:dyDescent="0.25">
      <c r="A13868" t="s">
        <v>444</v>
      </c>
      <c r="B13868" t="s">
        <v>15456</v>
      </c>
      <c r="C13868" t="s">
        <v>14821</v>
      </c>
    </row>
    <row r="13869" spans="1:3" x14ac:dyDescent="0.25">
      <c r="A13869" t="s">
        <v>444</v>
      </c>
      <c r="B13869" t="s">
        <v>15457</v>
      </c>
      <c r="C13869" t="s">
        <v>14821</v>
      </c>
    </row>
    <row r="13870" spans="1:3" x14ac:dyDescent="0.25">
      <c r="A13870" t="s">
        <v>444</v>
      </c>
      <c r="B13870" t="s">
        <v>15458</v>
      </c>
      <c r="C13870" t="s">
        <v>14821</v>
      </c>
    </row>
    <row r="13871" spans="1:3" x14ac:dyDescent="0.25">
      <c r="A13871" t="s">
        <v>444</v>
      </c>
      <c r="B13871" t="s">
        <v>15459</v>
      </c>
      <c r="C13871" t="s">
        <v>14821</v>
      </c>
    </row>
    <row r="13872" spans="1:3" x14ac:dyDescent="0.25">
      <c r="A13872" t="s">
        <v>444</v>
      </c>
      <c r="B13872" t="s">
        <v>15460</v>
      </c>
      <c r="C13872" t="s">
        <v>14821</v>
      </c>
    </row>
    <row r="13873" spans="1:3" x14ac:dyDescent="0.25">
      <c r="A13873" t="s">
        <v>444</v>
      </c>
      <c r="B13873" t="s">
        <v>15461</v>
      </c>
      <c r="C13873" t="s">
        <v>14821</v>
      </c>
    </row>
    <row r="13874" spans="1:3" x14ac:dyDescent="0.25">
      <c r="A13874" t="s">
        <v>444</v>
      </c>
      <c r="B13874" t="s">
        <v>15462</v>
      </c>
      <c r="C13874" t="s">
        <v>14821</v>
      </c>
    </row>
    <row r="13875" spans="1:3" x14ac:dyDescent="0.25">
      <c r="A13875" t="s">
        <v>444</v>
      </c>
      <c r="B13875" t="s">
        <v>15463</v>
      </c>
      <c r="C13875" t="s">
        <v>14821</v>
      </c>
    </row>
    <row r="13876" spans="1:3" x14ac:dyDescent="0.25">
      <c r="A13876" t="s">
        <v>444</v>
      </c>
      <c r="B13876" t="s">
        <v>15464</v>
      </c>
      <c r="C13876" t="s">
        <v>14821</v>
      </c>
    </row>
    <row r="13877" spans="1:3" x14ac:dyDescent="0.25">
      <c r="A13877" t="s">
        <v>444</v>
      </c>
      <c r="B13877" t="s">
        <v>15465</v>
      </c>
      <c r="C13877" t="s">
        <v>14821</v>
      </c>
    </row>
    <row r="13878" spans="1:3" x14ac:dyDescent="0.25">
      <c r="A13878" t="s">
        <v>444</v>
      </c>
      <c r="B13878" t="s">
        <v>15466</v>
      </c>
      <c r="C13878" t="s">
        <v>14821</v>
      </c>
    </row>
    <row r="13879" spans="1:3" x14ac:dyDescent="0.25">
      <c r="A13879" t="s">
        <v>444</v>
      </c>
      <c r="B13879" t="s">
        <v>15467</v>
      </c>
      <c r="C13879" t="s">
        <v>14821</v>
      </c>
    </row>
    <row r="13880" spans="1:3" x14ac:dyDescent="0.25">
      <c r="A13880" t="s">
        <v>444</v>
      </c>
      <c r="B13880" t="s">
        <v>15468</v>
      </c>
      <c r="C13880" t="s">
        <v>14821</v>
      </c>
    </row>
    <row r="13881" spans="1:3" x14ac:dyDescent="0.25">
      <c r="A13881" t="s">
        <v>444</v>
      </c>
      <c r="B13881" t="s">
        <v>15469</v>
      </c>
      <c r="C13881" t="s">
        <v>14821</v>
      </c>
    </row>
    <row r="13882" spans="1:3" x14ac:dyDescent="0.25">
      <c r="A13882" t="s">
        <v>444</v>
      </c>
      <c r="B13882" t="s">
        <v>15470</v>
      </c>
      <c r="C13882" t="s">
        <v>14821</v>
      </c>
    </row>
    <row r="13883" spans="1:3" x14ac:dyDescent="0.25">
      <c r="A13883" t="s">
        <v>444</v>
      </c>
      <c r="B13883" t="s">
        <v>15471</v>
      </c>
      <c r="C13883" t="s">
        <v>14821</v>
      </c>
    </row>
    <row r="13884" spans="1:3" x14ac:dyDescent="0.25">
      <c r="A13884" t="s">
        <v>444</v>
      </c>
      <c r="B13884" t="s">
        <v>15472</v>
      </c>
      <c r="C13884" t="s">
        <v>14821</v>
      </c>
    </row>
    <row r="13885" spans="1:3" x14ac:dyDescent="0.25">
      <c r="A13885" t="s">
        <v>444</v>
      </c>
      <c r="B13885" t="s">
        <v>15473</v>
      </c>
      <c r="C13885" t="s">
        <v>14821</v>
      </c>
    </row>
    <row r="13886" spans="1:3" x14ac:dyDescent="0.25">
      <c r="A13886" t="s">
        <v>444</v>
      </c>
      <c r="B13886" t="s">
        <v>15474</v>
      </c>
      <c r="C13886" t="s">
        <v>14821</v>
      </c>
    </row>
    <row r="13887" spans="1:3" x14ac:dyDescent="0.25">
      <c r="A13887" t="s">
        <v>444</v>
      </c>
      <c r="B13887" t="s">
        <v>15475</v>
      </c>
      <c r="C13887" t="s">
        <v>14821</v>
      </c>
    </row>
    <row r="13888" spans="1:3" x14ac:dyDescent="0.25">
      <c r="A13888" t="s">
        <v>444</v>
      </c>
      <c r="B13888" t="s">
        <v>15476</v>
      </c>
      <c r="C13888" t="s">
        <v>14821</v>
      </c>
    </row>
    <row r="13889" spans="1:3" x14ac:dyDescent="0.25">
      <c r="A13889" t="s">
        <v>444</v>
      </c>
      <c r="B13889" t="s">
        <v>15477</v>
      </c>
      <c r="C13889" t="s">
        <v>14821</v>
      </c>
    </row>
    <row r="13890" spans="1:3" x14ac:dyDescent="0.25">
      <c r="A13890" t="s">
        <v>444</v>
      </c>
      <c r="B13890" t="s">
        <v>15478</v>
      </c>
      <c r="C13890" t="s">
        <v>14821</v>
      </c>
    </row>
    <row r="13891" spans="1:3" x14ac:dyDescent="0.25">
      <c r="A13891" t="s">
        <v>444</v>
      </c>
      <c r="B13891" t="s">
        <v>15479</v>
      </c>
      <c r="C13891" t="s">
        <v>14821</v>
      </c>
    </row>
    <row r="13892" spans="1:3" x14ac:dyDescent="0.25">
      <c r="A13892" t="s">
        <v>444</v>
      </c>
      <c r="B13892" t="s">
        <v>15480</v>
      </c>
      <c r="C13892" t="s">
        <v>14821</v>
      </c>
    </row>
    <row r="13893" spans="1:3" x14ac:dyDescent="0.25">
      <c r="A13893" t="s">
        <v>444</v>
      </c>
      <c r="B13893" t="s">
        <v>15481</v>
      </c>
      <c r="C13893" t="s">
        <v>14821</v>
      </c>
    </row>
    <row r="13894" spans="1:3" x14ac:dyDescent="0.25">
      <c r="A13894" t="s">
        <v>444</v>
      </c>
      <c r="B13894" t="s">
        <v>15482</v>
      </c>
      <c r="C13894" t="s">
        <v>14821</v>
      </c>
    </row>
    <row r="13895" spans="1:3" x14ac:dyDescent="0.25">
      <c r="A13895" t="s">
        <v>444</v>
      </c>
      <c r="B13895" t="s">
        <v>15483</v>
      </c>
      <c r="C13895" t="s">
        <v>14821</v>
      </c>
    </row>
    <row r="13896" spans="1:3" x14ac:dyDescent="0.25">
      <c r="A13896" t="s">
        <v>444</v>
      </c>
      <c r="B13896" t="s">
        <v>15484</v>
      </c>
      <c r="C13896" t="s">
        <v>14821</v>
      </c>
    </row>
    <row r="13897" spans="1:3" x14ac:dyDescent="0.25">
      <c r="A13897" t="s">
        <v>444</v>
      </c>
      <c r="B13897" t="s">
        <v>15485</v>
      </c>
      <c r="C13897" t="s">
        <v>14821</v>
      </c>
    </row>
    <row r="13898" spans="1:3" x14ac:dyDescent="0.25">
      <c r="A13898" t="s">
        <v>444</v>
      </c>
      <c r="B13898" t="s">
        <v>15486</v>
      </c>
      <c r="C13898" t="s">
        <v>14821</v>
      </c>
    </row>
    <row r="13899" spans="1:3" x14ac:dyDescent="0.25">
      <c r="A13899" t="s">
        <v>444</v>
      </c>
      <c r="B13899" t="s">
        <v>15487</v>
      </c>
      <c r="C13899" t="s">
        <v>14821</v>
      </c>
    </row>
    <row r="13900" spans="1:3" x14ac:dyDescent="0.25">
      <c r="A13900" t="s">
        <v>444</v>
      </c>
      <c r="B13900" t="s">
        <v>15488</v>
      </c>
      <c r="C13900" t="s">
        <v>14821</v>
      </c>
    </row>
    <row r="13901" spans="1:3" x14ac:dyDescent="0.25">
      <c r="A13901" t="s">
        <v>444</v>
      </c>
      <c r="B13901" t="s">
        <v>15489</v>
      </c>
      <c r="C13901" t="s">
        <v>14821</v>
      </c>
    </row>
    <row r="13902" spans="1:3" x14ac:dyDescent="0.25">
      <c r="A13902" t="s">
        <v>444</v>
      </c>
      <c r="B13902" t="s">
        <v>15490</v>
      </c>
      <c r="C13902" t="s">
        <v>14821</v>
      </c>
    </row>
    <row r="13903" spans="1:3" x14ac:dyDescent="0.25">
      <c r="A13903" t="s">
        <v>444</v>
      </c>
      <c r="B13903" t="s">
        <v>15491</v>
      </c>
      <c r="C13903" t="s">
        <v>14821</v>
      </c>
    </row>
    <row r="13904" spans="1:3" x14ac:dyDescent="0.25">
      <c r="A13904" t="s">
        <v>444</v>
      </c>
      <c r="B13904" t="s">
        <v>15492</v>
      </c>
      <c r="C13904" t="s">
        <v>14821</v>
      </c>
    </row>
    <row r="13905" spans="1:3" x14ac:dyDescent="0.25">
      <c r="A13905" t="s">
        <v>444</v>
      </c>
      <c r="B13905" t="s">
        <v>15493</v>
      </c>
      <c r="C13905" t="s">
        <v>14821</v>
      </c>
    </row>
    <row r="13906" spans="1:3" x14ac:dyDescent="0.25">
      <c r="A13906" t="s">
        <v>444</v>
      </c>
      <c r="B13906" t="s">
        <v>15494</v>
      </c>
      <c r="C13906" t="s">
        <v>14821</v>
      </c>
    </row>
    <row r="13907" spans="1:3" x14ac:dyDescent="0.25">
      <c r="A13907" t="s">
        <v>444</v>
      </c>
      <c r="B13907" t="s">
        <v>15495</v>
      </c>
      <c r="C13907" t="s">
        <v>14821</v>
      </c>
    </row>
    <row r="13908" spans="1:3" x14ac:dyDescent="0.25">
      <c r="A13908" t="s">
        <v>444</v>
      </c>
      <c r="B13908" t="s">
        <v>15496</v>
      </c>
      <c r="C13908" t="s">
        <v>14821</v>
      </c>
    </row>
    <row r="13909" spans="1:3" x14ac:dyDescent="0.25">
      <c r="A13909" t="s">
        <v>444</v>
      </c>
      <c r="B13909" t="s">
        <v>15497</v>
      </c>
      <c r="C13909" t="s">
        <v>14821</v>
      </c>
    </row>
    <row r="13910" spans="1:3" x14ac:dyDescent="0.25">
      <c r="A13910" t="s">
        <v>444</v>
      </c>
      <c r="B13910" t="s">
        <v>15498</v>
      </c>
      <c r="C13910" t="s">
        <v>14821</v>
      </c>
    </row>
    <row r="13911" spans="1:3" x14ac:dyDescent="0.25">
      <c r="A13911" t="s">
        <v>444</v>
      </c>
      <c r="B13911" t="s">
        <v>15499</v>
      </c>
      <c r="C13911" t="s">
        <v>14821</v>
      </c>
    </row>
    <row r="13912" spans="1:3" x14ac:dyDescent="0.25">
      <c r="A13912" t="s">
        <v>444</v>
      </c>
      <c r="B13912" t="s">
        <v>15500</v>
      </c>
      <c r="C13912" t="s">
        <v>14821</v>
      </c>
    </row>
    <row r="13913" spans="1:3" x14ac:dyDescent="0.25">
      <c r="A13913" t="s">
        <v>444</v>
      </c>
      <c r="B13913" t="s">
        <v>15501</v>
      </c>
      <c r="C13913" t="s">
        <v>14821</v>
      </c>
    </row>
    <row r="13914" spans="1:3" x14ac:dyDescent="0.25">
      <c r="A13914" t="s">
        <v>444</v>
      </c>
      <c r="B13914" t="s">
        <v>15502</v>
      </c>
      <c r="C13914" t="s">
        <v>14821</v>
      </c>
    </row>
    <row r="13915" spans="1:3" x14ac:dyDescent="0.25">
      <c r="A13915" t="s">
        <v>444</v>
      </c>
      <c r="B13915" t="s">
        <v>15503</v>
      </c>
      <c r="C13915" t="s">
        <v>14821</v>
      </c>
    </row>
    <row r="13916" spans="1:3" x14ac:dyDescent="0.25">
      <c r="A13916" t="s">
        <v>444</v>
      </c>
      <c r="B13916" t="s">
        <v>15504</v>
      </c>
      <c r="C13916" t="s">
        <v>14821</v>
      </c>
    </row>
    <row r="13917" spans="1:3" x14ac:dyDescent="0.25">
      <c r="A13917" t="s">
        <v>444</v>
      </c>
      <c r="B13917" t="s">
        <v>15505</v>
      </c>
      <c r="C13917" t="s">
        <v>14821</v>
      </c>
    </row>
    <row r="13918" spans="1:3" x14ac:dyDescent="0.25">
      <c r="A13918" t="s">
        <v>444</v>
      </c>
      <c r="B13918" t="s">
        <v>15506</v>
      </c>
      <c r="C13918" t="s">
        <v>14821</v>
      </c>
    </row>
    <row r="13919" spans="1:3" x14ac:dyDescent="0.25">
      <c r="A13919" t="s">
        <v>444</v>
      </c>
      <c r="B13919" t="s">
        <v>15507</v>
      </c>
      <c r="C13919" t="s">
        <v>14821</v>
      </c>
    </row>
    <row r="13920" spans="1:3" x14ac:dyDescent="0.25">
      <c r="A13920" t="s">
        <v>444</v>
      </c>
      <c r="B13920" t="s">
        <v>15508</v>
      </c>
      <c r="C13920" t="s">
        <v>14821</v>
      </c>
    </row>
    <row r="13921" spans="1:3" x14ac:dyDescent="0.25">
      <c r="A13921" t="s">
        <v>444</v>
      </c>
      <c r="B13921" t="s">
        <v>15509</v>
      </c>
      <c r="C13921" t="s">
        <v>14821</v>
      </c>
    </row>
    <row r="13922" spans="1:3" x14ac:dyDescent="0.25">
      <c r="A13922" t="s">
        <v>444</v>
      </c>
      <c r="B13922" t="s">
        <v>15510</v>
      </c>
      <c r="C13922" t="s">
        <v>14821</v>
      </c>
    </row>
    <row r="13923" spans="1:3" x14ac:dyDescent="0.25">
      <c r="A13923" t="s">
        <v>444</v>
      </c>
      <c r="B13923" t="s">
        <v>15511</v>
      </c>
      <c r="C13923" t="s">
        <v>14821</v>
      </c>
    </row>
    <row r="13924" spans="1:3" x14ac:dyDescent="0.25">
      <c r="A13924" t="s">
        <v>444</v>
      </c>
      <c r="B13924" t="s">
        <v>15512</v>
      </c>
      <c r="C13924" t="s">
        <v>14821</v>
      </c>
    </row>
    <row r="13925" spans="1:3" x14ac:dyDescent="0.25">
      <c r="A13925" t="s">
        <v>444</v>
      </c>
      <c r="B13925" t="s">
        <v>15513</v>
      </c>
      <c r="C13925" t="s">
        <v>14821</v>
      </c>
    </row>
    <row r="13926" spans="1:3" x14ac:dyDescent="0.25">
      <c r="A13926" t="s">
        <v>444</v>
      </c>
      <c r="B13926" t="s">
        <v>15514</v>
      </c>
      <c r="C13926" t="s">
        <v>14821</v>
      </c>
    </row>
    <row r="13927" spans="1:3" x14ac:dyDescent="0.25">
      <c r="A13927" t="s">
        <v>444</v>
      </c>
      <c r="B13927" t="s">
        <v>15515</v>
      </c>
      <c r="C13927" t="s">
        <v>14821</v>
      </c>
    </row>
    <row r="13928" spans="1:3" x14ac:dyDescent="0.25">
      <c r="A13928" t="s">
        <v>444</v>
      </c>
      <c r="B13928" t="s">
        <v>15516</v>
      </c>
      <c r="C13928" t="s">
        <v>14821</v>
      </c>
    </row>
    <row r="13929" spans="1:3" x14ac:dyDescent="0.25">
      <c r="A13929" t="s">
        <v>444</v>
      </c>
      <c r="B13929" t="s">
        <v>15517</v>
      </c>
      <c r="C13929" t="s">
        <v>14821</v>
      </c>
    </row>
    <row r="13930" spans="1:3" x14ac:dyDescent="0.25">
      <c r="A13930" t="s">
        <v>444</v>
      </c>
      <c r="B13930" t="s">
        <v>15518</v>
      </c>
      <c r="C13930" t="s">
        <v>14821</v>
      </c>
    </row>
    <row r="13931" spans="1:3" x14ac:dyDescent="0.25">
      <c r="A13931" t="s">
        <v>444</v>
      </c>
      <c r="B13931" t="s">
        <v>15519</v>
      </c>
      <c r="C13931" t="s">
        <v>14821</v>
      </c>
    </row>
    <row r="13932" spans="1:3" x14ac:dyDescent="0.25">
      <c r="A13932" t="s">
        <v>444</v>
      </c>
      <c r="B13932" t="s">
        <v>15520</v>
      </c>
      <c r="C13932" t="s">
        <v>14821</v>
      </c>
    </row>
    <row r="13933" spans="1:3" x14ac:dyDescent="0.25">
      <c r="A13933" t="s">
        <v>444</v>
      </c>
      <c r="B13933" t="s">
        <v>15521</v>
      </c>
      <c r="C13933" t="s">
        <v>14821</v>
      </c>
    </row>
    <row r="13934" spans="1:3" x14ac:dyDescent="0.25">
      <c r="A13934" t="s">
        <v>444</v>
      </c>
      <c r="B13934" t="s">
        <v>15522</v>
      </c>
      <c r="C13934" t="s">
        <v>14821</v>
      </c>
    </row>
    <row r="13935" spans="1:3" x14ac:dyDescent="0.25">
      <c r="A13935" t="s">
        <v>444</v>
      </c>
      <c r="B13935" t="s">
        <v>15523</v>
      </c>
      <c r="C13935" t="s">
        <v>14821</v>
      </c>
    </row>
    <row r="13936" spans="1:3" x14ac:dyDescent="0.25">
      <c r="A13936" t="s">
        <v>444</v>
      </c>
      <c r="B13936" t="s">
        <v>15524</v>
      </c>
      <c r="C13936" t="s">
        <v>14821</v>
      </c>
    </row>
    <row r="13937" spans="1:3" x14ac:dyDescent="0.25">
      <c r="A13937" t="s">
        <v>444</v>
      </c>
      <c r="B13937" t="s">
        <v>15525</v>
      </c>
      <c r="C13937" t="s">
        <v>14821</v>
      </c>
    </row>
    <row r="13938" spans="1:3" x14ac:dyDescent="0.25">
      <c r="A13938" t="s">
        <v>444</v>
      </c>
      <c r="B13938" t="s">
        <v>15526</v>
      </c>
      <c r="C13938" t="s">
        <v>14821</v>
      </c>
    </row>
    <row r="13939" spans="1:3" x14ac:dyDescent="0.25">
      <c r="A13939" t="s">
        <v>444</v>
      </c>
      <c r="B13939" t="s">
        <v>15527</v>
      </c>
      <c r="C13939" t="s">
        <v>14821</v>
      </c>
    </row>
    <row r="13940" spans="1:3" x14ac:dyDescent="0.25">
      <c r="A13940" t="s">
        <v>444</v>
      </c>
      <c r="B13940" t="s">
        <v>15528</v>
      </c>
      <c r="C13940" t="s">
        <v>14821</v>
      </c>
    </row>
    <row r="13941" spans="1:3" x14ac:dyDescent="0.25">
      <c r="A13941" t="s">
        <v>444</v>
      </c>
      <c r="B13941" t="s">
        <v>15529</v>
      </c>
      <c r="C13941" t="s">
        <v>14821</v>
      </c>
    </row>
    <row r="13942" spans="1:3" x14ac:dyDescent="0.25">
      <c r="A13942" t="s">
        <v>444</v>
      </c>
      <c r="B13942" t="s">
        <v>15530</v>
      </c>
      <c r="C13942" t="s">
        <v>14821</v>
      </c>
    </row>
    <row r="13943" spans="1:3" x14ac:dyDescent="0.25">
      <c r="A13943" t="s">
        <v>444</v>
      </c>
      <c r="B13943" t="s">
        <v>15531</v>
      </c>
      <c r="C13943" t="s">
        <v>14821</v>
      </c>
    </row>
    <row r="13944" spans="1:3" x14ac:dyDescent="0.25">
      <c r="A13944" t="s">
        <v>444</v>
      </c>
      <c r="B13944" t="s">
        <v>15532</v>
      </c>
      <c r="C13944" t="s">
        <v>14821</v>
      </c>
    </row>
    <row r="13945" spans="1:3" x14ac:dyDescent="0.25">
      <c r="A13945" t="s">
        <v>444</v>
      </c>
      <c r="B13945" t="s">
        <v>15533</v>
      </c>
      <c r="C13945" t="s">
        <v>14821</v>
      </c>
    </row>
    <row r="13946" spans="1:3" x14ac:dyDescent="0.25">
      <c r="A13946" t="s">
        <v>444</v>
      </c>
      <c r="B13946" t="s">
        <v>15534</v>
      </c>
      <c r="C13946" t="s">
        <v>14821</v>
      </c>
    </row>
    <row r="13947" spans="1:3" x14ac:dyDescent="0.25">
      <c r="A13947" t="s">
        <v>444</v>
      </c>
      <c r="B13947" t="s">
        <v>15535</v>
      </c>
      <c r="C13947" t="s">
        <v>14821</v>
      </c>
    </row>
    <row r="13948" spans="1:3" x14ac:dyDescent="0.25">
      <c r="A13948" t="s">
        <v>444</v>
      </c>
      <c r="B13948" t="s">
        <v>15536</v>
      </c>
      <c r="C13948" t="s">
        <v>14821</v>
      </c>
    </row>
    <row r="13949" spans="1:3" x14ac:dyDescent="0.25">
      <c r="A13949" t="s">
        <v>444</v>
      </c>
      <c r="B13949" t="s">
        <v>15537</v>
      </c>
      <c r="C13949" t="s">
        <v>14821</v>
      </c>
    </row>
    <row r="13950" spans="1:3" x14ac:dyDescent="0.25">
      <c r="A13950" t="s">
        <v>444</v>
      </c>
      <c r="B13950" t="s">
        <v>15538</v>
      </c>
      <c r="C13950" t="s">
        <v>14821</v>
      </c>
    </row>
    <row r="13951" spans="1:3" x14ac:dyDescent="0.25">
      <c r="A13951" t="s">
        <v>444</v>
      </c>
      <c r="B13951" t="s">
        <v>15539</v>
      </c>
      <c r="C13951" t="s">
        <v>14821</v>
      </c>
    </row>
    <row r="13952" spans="1:3" x14ac:dyDescent="0.25">
      <c r="A13952" t="s">
        <v>444</v>
      </c>
      <c r="B13952" t="s">
        <v>15540</v>
      </c>
      <c r="C13952" t="s">
        <v>14821</v>
      </c>
    </row>
    <row r="13953" spans="1:3" x14ac:dyDescent="0.25">
      <c r="A13953" t="s">
        <v>444</v>
      </c>
      <c r="B13953" t="s">
        <v>15541</v>
      </c>
      <c r="C13953" t="s">
        <v>14821</v>
      </c>
    </row>
    <row r="13954" spans="1:3" x14ac:dyDescent="0.25">
      <c r="A13954" t="s">
        <v>444</v>
      </c>
      <c r="B13954" t="s">
        <v>15542</v>
      </c>
      <c r="C13954" t="s">
        <v>14821</v>
      </c>
    </row>
    <row r="13955" spans="1:3" x14ac:dyDescent="0.25">
      <c r="A13955" t="s">
        <v>444</v>
      </c>
      <c r="B13955" t="s">
        <v>15543</v>
      </c>
      <c r="C13955" t="s">
        <v>14821</v>
      </c>
    </row>
    <row r="13956" spans="1:3" x14ac:dyDescent="0.25">
      <c r="A13956" t="s">
        <v>444</v>
      </c>
      <c r="B13956" t="s">
        <v>15544</v>
      </c>
      <c r="C13956" t="s">
        <v>14821</v>
      </c>
    </row>
    <row r="13957" spans="1:3" x14ac:dyDescent="0.25">
      <c r="A13957" t="s">
        <v>444</v>
      </c>
      <c r="B13957" t="s">
        <v>15545</v>
      </c>
      <c r="C13957" t="s">
        <v>14821</v>
      </c>
    </row>
    <row r="13958" spans="1:3" x14ac:dyDescent="0.25">
      <c r="A13958" t="s">
        <v>444</v>
      </c>
      <c r="B13958" t="s">
        <v>15546</v>
      </c>
      <c r="C13958" t="s">
        <v>14821</v>
      </c>
    </row>
    <row r="13959" spans="1:3" x14ac:dyDescent="0.25">
      <c r="A13959" t="s">
        <v>444</v>
      </c>
      <c r="B13959" t="s">
        <v>15547</v>
      </c>
      <c r="C13959" t="s">
        <v>14821</v>
      </c>
    </row>
    <row r="13960" spans="1:3" x14ac:dyDescent="0.25">
      <c r="A13960" t="s">
        <v>444</v>
      </c>
      <c r="B13960" t="s">
        <v>15548</v>
      </c>
      <c r="C13960" t="s">
        <v>14821</v>
      </c>
    </row>
    <row r="13961" spans="1:3" x14ac:dyDescent="0.25">
      <c r="A13961" t="s">
        <v>444</v>
      </c>
      <c r="B13961" t="s">
        <v>15549</v>
      </c>
      <c r="C13961" t="s">
        <v>14821</v>
      </c>
    </row>
    <row r="13962" spans="1:3" x14ac:dyDescent="0.25">
      <c r="A13962" t="s">
        <v>444</v>
      </c>
      <c r="B13962" t="s">
        <v>15550</v>
      </c>
      <c r="C13962" t="s">
        <v>14821</v>
      </c>
    </row>
    <row r="13963" spans="1:3" x14ac:dyDescent="0.25">
      <c r="A13963" t="s">
        <v>444</v>
      </c>
      <c r="B13963" t="s">
        <v>15551</v>
      </c>
      <c r="C13963" t="s">
        <v>14821</v>
      </c>
    </row>
    <row r="13964" spans="1:3" x14ac:dyDescent="0.25">
      <c r="A13964" t="s">
        <v>444</v>
      </c>
      <c r="B13964" t="s">
        <v>15552</v>
      </c>
      <c r="C13964" t="s">
        <v>14821</v>
      </c>
    </row>
    <row r="13965" spans="1:3" x14ac:dyDescent="0.25">
      <c r="A13965" t="s">
        <v>444</v>
      </c>
      <c r="B13965" t="s">
        <v>15553</v>
      </c>
      <c r="C13965" t="s">
        <v>14821</v>
      </c>
    </row>
    <row r="13966" spans="1:3" x14ac:dyDescent="0.25">
      <c r="A13966" t="s">
        <v>444</v>
      </c>
      <c r="B13966" t="s">
        <v>15554</v>
      </c>
      <c r="C13966" t="s">
        <v>14821</v>
      </c>
    </row>
    <row r="13967" spans="1:3" x14ac:dyDescent="0.25">
      <c r="A13967" t="s">
        <v>444</v>
      </c>
      <c r="B13967" t="s">
        <v>15555</v>
      </c>
      <c r="C13967" t="s">
        <v>14821</v>
      </c>
    </row>
    <row r="13968" spans="1:3" x14ac:dyDescent="0.25">
      <c r="A13968" t="s">
        <v>444</v>
      </c>
      <c r="B13968" t="s">
        <v>15556</v>
      </c>
      <c r="C13968" t="s">
        <v>14821</v>
      </c>
    </row>
    <row r="13969" spans="1:3" x14ac:dyDescent="0.25">
      <c r="A13969" t="s">
        <v>444</v>
      </c>
      <c r="B13969" t="s">
        <v>15557</v>
      </c>
      <c r="C13969" t="s">
        <v>14821</v>
      </c>
    </row>
    <row r="13970" spans="1:3" x14ac:dyDescent="0.25">
      <c r="A13970" t="s">
        <v>444</v>
      </c>
      <c r="B13970" t="s">
        <v>15558</v>
      </c>
      <c r="C13970" t="s">
        <v>14821</v>
      </c>
    </row>
    <row r="13971" spans="1:3" x14ac:dyDescent="0.25">
      <c r="A13971" t="s">
        <v>444</v>
      </c>
      <c r="B13971" t="s">
        <v>15559</v>
      </c>
      <c r="C13971" t="s">
        <v>14821</v>
      </c>
    </row>
    <row r="13972" spans="1:3" x14ac:dyDescent="0.25">
      <c r="A13972" t="s">
        <v>444</v>
      </c>
      <c r="B13972" t="s">
        <v>15560</v>
      </c>
      <c r="C13972" t="s">
        <v>14821</v>
      </c>
    </row>
    <row r="13973" spans="1:3" x14ac:dyDescent="0.25">
      <c r="A13973" t="s">
        <v>444</v>
      </c>
      <c r="B13973" t="s">
        <v>15561</v>
      </c>
      <c r="C13973" t="s">
        <v>14821</v>
      </c>
    </row>
    <row r="13974" spans="1:3" x14ac:dyDescent="0.25">
      <c r="A13974" t="s">
        <v>444</v>
      </c>
      <c r="B13974" t="s">
        <v>15562</v>
      </c>
      <c r="C13974" t="s">
        <v>14821</v>
      </c>
    </row>
    <row r="13975" spans="1:3" x14ac:dyDescent="0.25">
      <c r="A13975" t="s">
        <v>444</v>
      </c>
      <c r="B13975" t="s">
        <v>15563</v>
      </c>
      <c r="C13975" t="s">
        <v>14821</v>
      </c>
    </row>
    <row r="13976" spans="1:3" x14ac:dyDescent="0.25">
      <c r="A13976" t="s">
        <v>444</v>
      </c>
      <c r="B13976" t="s">
        <v>15564</v>
      </c>
      <c r="C13976" t="s">
        <v>14821</v>
      </c>
    </row>
    <row r="13977" spans="1:3" x14ac:dyDescent="0.25">
      <c r="A13977" t="s">
        <v>444</v>
      </c>
      <c r="B13977" t="s">
        <v>15565</v>
      </c>
      <c r="C13977" t="s">
        <v>14821</v>
      </c>
    </row>
    <row r="13978" spans="1:3" x14ac:dyDescent="0.25">
      <c r="A13978" t="s">
        <v>444</v>
      </c>
      <c r="B13978" t="s">
        <v>15566</v>
      </c>
      <c r="C13978" t="s">
        <v>14821</v>
      </c>
    </row>
    <row r="13979" spans="1:3" x14ac:dyDescent="0.25">
      <c r="A13979" t="s">
        <v>444</v>
      </c>
      <c r="B13979" t="s">
        <v>15567</v>
      </c>
      <c r="C13979" t="s">
        <v>14821</v>
      </c>
    </row>
    <row r="13980" spans="1:3" x14ac:dyDescent="0.25">
      <c r="A13980" t="s">
        <v>444</v>
      </c>
      <c r="B13980" t="s">
        <v>15568</v>
      </c>
      <c r="C13980" t="s">
        <v>14821</v>
      </c>
    </row>
    <row r="13981" spans="1:3" x14ac:dyDescent="0.25">
      <c r="A13981" t="s">
        <v>444</v>
      </c>
      <c r="B13981" t="s">
        <v>15569</v>
      </c>
      <c r="C13981" t="s">
        <v>14821</v>
      </c>
    </row>
    <row r="13982" spans="1:3" x14ac:dyDescent="0.25">
      <c r="A13982" t="s">
        <v>444</v>
      </c>
      <c r="B13982" t="s">
        <v>15570</v>
      </c>
      <c r="C13982" t="s">
        <v>14821</v>
      </c>
    </row>
    <row r="13983" spans="1:3" x14ac:dyDescent="0.25">
      <c r="A13983" t="s">
        <v>444</v>
      </c>
      <c r="B13983" t="s">
        <v>15571</v>
      </c>
      <c r="C13983" t="s">
        <v>14821</v>
      </c>
    </row>
    <row r="13984" spans="1:3" x14ac:dyDescent="0.25">
      <c r="A13984" t="s">
        <v>444</v>
      </c>
      <c r="B13984" t="s">
        <v>15572</v>
      </c>
      <c r="C13984" t="s">
        <v>14821</v>
      </c>
    </row>
    <row r="13985" spans="1:3" x14ac:dyDescent="0.25">
      <c r="A13985" t="s">
        <v>444</v>
      </c>
      <c r="B13985" t="s">
        <v>15573</v>
      </c>
      <c r="C13985" t="s">
        <v>14821</v>
      </c>
    </row>
    <row r="13986" spans="1:3" x14ac:dyDescent="0.25">
      <c r="A13986" t="s">
        <v>444</v>
      </c>
      <c r="B13986" t="s">
        <v>15574</v>
      </c>
      <c r="C13986" t="s">
        <v>14821</v>
      </c>
    </row>
    <row r="13987" spans="1:3" x14ac:dyDescent="0.25">
      <c r="A13987" t="s">
        <v>444</v>
      </c>
      <c r="B13987" t="s">
        <v>15575</v>
      </c>
      <c r="C13987" t="s">
        <v>14821</v>
      </c>
    </row>
    <row r="13988" spans="1:3" x14ac:dyDescent="0.25">
      <c r="A13988" t="s">
        <v>444</v>
      </c>
      <c r="B13988" t="s">
        <v>15576</v>
      </c>
      <c r="C13988" t="s">
        <v>14821</v>
      </c>
    </row>
    <row r="13989" spans="1:3" x14ac:dyDescent="0.25">
      <c r="A13989" t="s">
        <v>444</v>
      </c>
      <c r="B13989" t="s">
        <v>15577</v>
      </c>
      <c r="C13989" t="s">
        <v>14821</v>
      </c>
    </row>
    <row r="13990" spans="1:3" x14ac:dyDescent="0.25">
      <c r="A13990" t="s">
        <v>444</v>
      </c>
      <c r="B13990" t="s">
        <v>15578</v>
      </c>
      <c r="C13990" t="s">
        <v>14821</v>
      </c>
    </row>
    <row r="13991" spans="1:3" x14ac:dyDescent="0.25">
      <c r="A13991" t="s">
        <v>444</v>
      </c>
      <c r="B13991" t="s">
        <v>15579</v>
      </c>
      <c r="C13991" t="s">
        <v>14821</v>
      </c>
    </row>
    <row r="13992" spans="1:3" x14ac:dyDescent="0.25">
      <c r="A13992" t="s">
        <v>444</v>
      </c>
      <c r="B13992" t="s">
        <v>15580</v>
      </c>
      <c r="C13992" t="s">
        <v>14821</v>
      </c>
    </row>
    <row r="13993" spans="1:3" x14ac:dyDescent="0.25">
      <c r="A13993" t="s">
        <v>444</v>
      </c>
      <c r="B13993" t="s">
        <v>15581</v>
      </c>
      <c r="C13993" t="s">
        <v>14821</v>
      </c>
    </row>
    <row r="13994" spans="1:3" x14ac:dyDescent="0.25">
      <c r="A13994" t="s">
        <v>444</v>
      </c>
      <c r="B13994" t="s">
        <v>15582</v>
      </c>
      <c r="C13994" t="s">
        <v>14821</v>
      </c>
    </row>
    <row r="13995" spans="1:3" x14ac:dyDescent="0.25">
      <c r="A13995" t="s">
        <v>444</v>
      </c>
      <c r="B13995" t="s">
        <v>15583</v>
      </c>
      <c r="C13995" t="s">
        <v>14821</v>
      </c>
    </row>
    <row r="13996" spans="1:3" x14ac:dyDescent="0.25">
      <c r="A13996" t="s">
        <v>444</v>
      </c>
      <c r="B13996" t="s">
        <v>15584</v>
      </c>
      <c r="C13996" t="s">
        <v>14821</v>
      </c>
    </row>
    <row r="13997" spans="1:3" x14ac:dyDescent="0.25">
      <c r="A13997" t="s">
        <v>444</v>
      </c>
      <c r="B13997" t="s">
        <v>15585</v>
      </c>
      <c r="C13997" t="s">
        <v>14821</v>
      </c>
    </row>
    <row r="13998" spans="1:3" x14ac:dyDescent="0.25">
      <c r="A13998" t="s">
        <v>444</v>
      </c>
      <c r="B13998" t="s">
        <v>15586</v>
      </c>
      <c r="C13998" t="s">
        <v>14821</v>
      </c>
    </row>
    <row r="13999" spans="1:3" x14ac:dyDescent="0.25">
      <c r="A13999" t="s">
        <v>444</v>
      </c>
      <c r="B13999" t="s">
        <v>15587</v>
      </c>
      <c r="C13999" t="s">
        <v>14821</v>
      </c>
    </row>
    <row r="14000" spans="1:3" x14ac:dyDescent="0.25">
      <c r="A14000" t="s">
        <v>444</v>
      </c>
      <c r="B14000" t="s">
        <v>15588</v>
      </c>
      <c r="C14000" t="s">
        <v>14821</v>
      </c>
    </row>
    <row r="14001" spans="1:3" x14ac:dyDescent="0.25">
      <c r="A14001" t="s">
        <v>444</v>
      </c>
      <c r="B14001" t="s">
        <v>15589</v>
      </c>
      <c r="C14001" t="s">
        <v>14821</v>
      </c>
    </row>
    <row r="14002" spans="1:3" x14ac:dyDescent="0.25">
      <c r="A14002" t="s">
        <v>444</v>
      </c>
      <c r="B14002" t="s">
        <v>15590</v>
      </c>
      <c r="C14002" t="s">
        <v>14821</v>
      </c>
    </row>
    <row r="14003" spans="1:3" x14ac:dyDescent="0.25">
      <c r="A14003" t="s">
        <v>444</v>
      </c>
      <c r="B14003" t="s">
        <v>15591</v>
      </c>
      <c r="C14003" t="s">
        <v>14821</v>
      </c>
    </row>
    <row r="14004" spans="1:3" x14ac:dyDescent="0.25">
      <c r="A14004" t="s">
        <v>444</v>
      </c>
      <c r="B14004" t="s">
        <v>15592</v>
      </c>
      <c r="C14004" t="s">
        <v>14821</v>
      </c>
    </row>
    <row r="14005" spans="1:3" x14ac:dyDescent="0.25">
      <c r="A14005" t="s">
        <v>444</v>
      </c>
      <c r="B14005" t="s">
        <v>15593</v>
      </c>
      <c r="C14005" t="s">
        <v>14821</v>
      </c>
    </row>
    <row r="14006" spans="1:3" x14ac:dyDescent="0.25">
      <c r="A14006" t="s">
        <v>444</v>
      </c>
      <c r="B14006" t="s">
        <v>15594</v>
      </c>
      <c r="C14006" t="s">
        <v>14821</v>
      </c>
    </row>
    <row r="14007" spans="1:3" x14ac:dyDescent="0.25">
      <c r="A14007" t="s">
        <v>444</v>
      </c>
      <c r="B14007" t="s">
        <v>15595</v>
      </c>
      <c r="C14007" t="s">
        <v>14821</v>
      </c>
    </row>
    <row r="14008" spans="1:3" x14ac:dyDescent="0.25">
      <c r="A14008" t="s">
        <v>444</v>
      </c>
      <c r="B14008" t="s">
        <v>15596</v>
      </c>
      <c r="C14008" t="s">
        <v>14821</v>
      </c>
    </row>
    <row r="14009" spans="1:3" x14ac:dyDescent="0.25">
      <c r="A14009" t="s">
        <v>444</v>
      </c>
      <c r="B14009" t="s">
        <v>15597</v>
      </c>
      <c r="C14009" t="s">
        <v>14821</v>
      </c>
    </row>
    <row r="14010" spans="1:3" x14ac:dyDescent="0.25">
      <c r="A14010" t="s">
        <v>444</v>
      </c>
      <c r="B14010" t="s">
        <v>15598</v>
      </c>
      <c r="C14010" t="s">
        <v>14821</v>
      </c>
    </row>
    <row r="14011" spans="1:3" x14ac:dyDescent="0.25">
      <c r="A14011" t="s">
        <v>444</v>
      </c>
      <c r="B14011" t="s">
        <v>15599</v>
      </c>
      <c r="C14011" t="s">
        <v>14821</v>
      </c>
    </row>
    <row r="14012" spans="1:3" x14ac:dyDescent="0.25">
      <c r="A14012" t="s">
        <v>444</v>
      </c>
      <c r="B14012" t="s">
        <v>15600</v>
      </c>
      <c r="C14012" t="s">
        <v>14821</v>
      </c>
    </row>
    <row r="14013" spans="1:3" x14ac:dyDescent="0.25">
      <c r="A14013" t="s">
        <v>444</v>
      </c>
      <c r="B14013" t="s">
        <v>15601</v>
      </c>
      <c r="C14013" t="s">
        <v>14821</v>
      </c>
    </row>
    <row r="14014" spans="1:3" x14ac:dyDescent="0.25">
      <c r="A14014" t="s">
        <v>444</v>
      </c>
      <c r="B14014" t="s">
        <v>15602</v>
      </c>
      <c r="C14014" t="s">
        <v>14821</v>
      </c>
    </row>
    <row r="14015" spans="1:3" x14ac:dyDescent="0.25">
      <c r="A14015" t="s">
        <v>444</v>
      </c>
      <c r="B14015" t="s">
        <v>15603</v>
      </c>
      <c r="C14015" t="s">
        <v>14821</v>
      </c>
    </row>
    <row r="14016" spans="1:3" x14ac:dyDescent="0.25">
      <c r="A14016" t="s">
        <v>444</v>
      </c>
      <c r="B14016" t="s">
        <v>15604</v>
      </c>
      <c r="C14016" t="s">
        <v>14821</v>
      </c>
    </row>
    <row r="14017" spans="1:3" x14ac:dyDescent="0.25">
      <c r="A14017" t="s">
        <v>444</v>
      </c>
      <c r="B14017" t="s">
        <v>15605</v>
      </c>
      <c r="C14017" t="s">
        <v>14821</v>
      </c>
    </row>
    <row r="14018" spans="1:3" x14ac:dyDescent="0.25">
      <c r="A14018" t="s">
        <v>444</v>
      </c>
      <c r="B14018" t="s">
        <v>15606</v>
      </c>
      <c r="C14018" t="s">
        <v>14821</v>
      </c>
    </row>
    <row r="14019" spans="1:3" x14ac:dyDescent="0.25">
      <c r="A14019" t="s">
        <v>444</v>
      </c>
      <c r="B14019" t="s">
        <v>15607</v>
      </c>
      <c r="C14019" t="s">
        <v>14821</v>
      </c>
    </row>
    <row r="14020" spans="1:3" x14ac:dyDescent="0.25">
      <c r="A14020" t="s">
        <v>444</v>
      </c>
      <c r="B14020" t="s">
        <v>15608</v>
      </c>
      <c r="C14020" t="s">
        <v>14821</v>
      </c>
    </row>
    <row r="14021" spans="1:3" x14ac:dyDescent="0.25">
      <c r="A14021" t="s">
        <v>444</v>
      </c>
      <c r="B14021" t="s">
        <v>15609</v>
      </c>
      <c r="C14021" t="s">
        <v>14821</v>
      </c>
    </row>
    <row r="14022" spans="1:3" x14ac:dyDescent="0.25">
      <c r="A14022" t="s">
        <v>444</v>
      </c>
      <c r="B14022" t="s">
        <v>15610</v>
      </c>
      <c r="C14022" t="s">
        <v>14821</v>
      </c>
    </row>
    <row r="14023" spans="1:3" x14ac:dyDescent="0.25">
      <c r="A14023" t="s">
        <v>444</v>
      </c>
      <c r="B14023" t="s">
        <v>15611</v>
      </c>
      <c r="C14023" t="s">
        <v>14821</v>
      </c>
    </row>
    <row r="14024" spans="1:3" x14ac:dyDescent="0.25">
      <c r="A14024" t="s">
        <v>444</v>
      </c>
      <c r="B14024" t="s">
        <v>15612</v>
      </c>
      <c r="C14024" t="s">
        <v>14821</v>
      </c>
    </row>
    <row r="14025" spans="1:3" x14ac:dyDescent="0.25">
      <c r="A14025" t="s">
        <v>444</v>
      </c>
      <c r="B14025" t="s">
        <v>15613</v>
      </c>
      <c r="C14025" t="s">
        <v>14821</v>
      </c>
    </row>
    <row r="14026" spans="1:3" x14ac:dyDescent="0.25">
      <c r="A14026" t="s">
        <v>444</v>
      </c>
      <c r="B14026" t="s">
        <v>15614</v>
      </c>
      <c r="C14026" t="s">
        <v>14821</v>
      </c>
    </row>
    <row r="14027" spans="1:3" x14ac:dyDescent="0.25">
      <c r="A14027" t="s">
        <v>448</v>
      </c>
      <c r="B14027" t="s">
        <v>15615</v>
      </c>
      <c r="C14027" t="s">
        <v>15616</v>
      </c>
    </row>
    <row r="14028" spans="1:3" x14ac:dyDescent="0.25">
      <c r="A14028" t="s">
        <v>448</v>
      </c>
      <c r="B14028" t="s">
        <v>15617</v>
      </c>
      <c r="C14028" t="s">
        <v>15616</v>
      </c>
    </row>
    <row r="14029" spans="1:3" x14ac:dyDescent="0.25">
      <c r="A14029" t="s">
        <v>448</v>
      </c>
      <c r="B14029" t="s">
        <v>15618</v>
      </c>
      <c r="C14029" t="s">
        <v>15616</v>
      </c>
    </row>
    <row r="14030" spans="1:3" x14ac:dyDescent="0.25">
      <c r="A14030" t="s">
        <v>448</v>
      </c>
      <c r="B14030" t="s">
        <v>15619</v>
      </c>
      <c r="C14030" t="s">
        <v>15616</v>
      </c>
    </row>
    <row r="14031" spans="1:3" x14ac:dyDescent="0.25">
      <c r="A14031" t="s">
        <v>448</v>
      </c>
      <c r="B14031" t="s">
        <v>15620</v>
      </c>
      <c r="C14031" t="s">
        <v>15616</v>
      </c>
    </row>
    <row r="14032" spans="1:3" x14ac:dyDescent="0.25">
      <c r="A14032" t="s">
        <v>448</v>
      </c>
      <c r="B14032" t="s">
        <v>15621</v>
      </c>
      <c r="C14032" t="s">
        <v>15616</v>
      </c>
    </row>
    <row r="14033" spans="1:3" x14ac:dyDescent="0.25">
      <c r="A14033" t="s">
        <v>448</v>
      </c>
      <c r="B14033" t="s">
        <v>15622</v>
      </c>
      <c r="C14033" t="s">
        <v>15616</v>
      </c>
    </row>
    <row r="14034" spans="1:3" x14ac:dyDescent="0.25">
      <c r="A14034" t="s">
        <v>448</v>
      </c>
      <c r="B14034" t="s">
        <v>15623</v>
      </c>
      <c r="C14034" t="s">
        <v>15616</v>
      </c>
    </row>
    <row r="14035" spans="1:3" x14ac:dyDescent="0.25">
      <c r="A14035" t="s">
        <v>448</v>
      </c>
      <c r="B14035" t="s">
        <v>15624</v>
      </c>
      <c r="C14035" t="s">
        <v>15616</v>
      </c>
    </row>
    <row r="14036" spans="1:3" x14ac:dyDescent="0.25">
      <c r="A14036" t="s">
        <v>448</v>
      </c>
      <c r="B14036" t="s">
        <v>15625</v>
      </c>
      <c r="C14036" t="s">
        <v>15616</v>
      </c>
    </row>
    <row r="14037" spans="1:3" x14ac:dyDescent="0.25">
      <c r="A14037" t="s">
        <v>448</v>
      </c>
      <c r="B14037" t="s">
        <v>15626</v>
      </c>
      <c r="C14037" t="s">
        <v>15616</v>
      </c>
    </row>
    <row r="14038" spans="1:3" x14ac:dyDescent="0.25">
      <c r="A14038" t="s">
        <v>448</v>
      </c>
      <c r="B14038" t="s">
        <v>15627</v>
      </c>
      <c r="C14038" t="s">
        <v>15616</v>
      </c>
    </row>
    <row r="14039" spans="1:3" x14ac:dyDescent="0.25">
      <c r="A14039" t="s">
        <v>448</v>
      </c>
      <c r="B14039" t="s">
        <v>15628</v>
      </c>
      <c r="C14039" t="s">
        <v>15616</v>
      </c>
    </row>
    <row r="14040" spans="1:3" x14ac:dyDescent="0.25">
      <c r="A14040" t="s">
        <v>448</v>
      </c>
      <c r="B14040" t="s">
        <v>15629</v>
      </c>
      <c r="C14040" t="s">
        <v>15616</v>
      </c>
    </row>
    <row r="14041" spans="1:3" x14ac:dyDescent="0.25">
      <c r="A14041" t="s">
        <v>448</v>
      </c>
      <c r="B14041" t="s">
        <v>15630</v>
      </c>
      <c r="C14041" t="s">
        <v>15616</v>
      </c>
    </row>
    <row r="14042" spans="1:3" x14ac:dyDescent="0.25">
      <c r="A14042" t="s">
        <v>448</v>
      </c>
      <c r="B14042" t="s">
        <v>15631</v>
      </c>
      <c r="C14042" t="s">
        <v>15616</v>
      </c>
    </row>
    <row r="14043" spans="1:3" x14ac:dyDescent="0.25">
      <c r="A14043" t="s">
        <v>448</v>
      </c>
      <c r="B14043" t="s">
        <v>15632</v>
      </c>
      <c r="C14043" t="s">
        <v>15616</v>
      </c>
    </row>
    <row r="14044" spans="1:3" x14ac:dyDescent="0.25">
      <c r="A14044" t="s">
        <v>448</v>
      </c>
      <c r="B14044" t="s">
        <v>15633</v>
      </c>
      <c r="C14044" t="s">
        <v>15616</v>
      </c>
    </row>
    <row r="14045" spans="1:3" x14ac:dyDescent="0.25">
      <c r="A14045" t="s">
        <v>448</v>
      </c>
      <c r="B14045" t="s">
        <v>15634</v>
      </c>
      <c r="C14045" t="s">
        <v>15616</v>
      </c>
    </row>
    <row r="14046" spans="1:3" x14ac:dyDescent="0.25">
      <c r="A14046" t="s">
        <v>448</v>
      </c>
      <c r="B14046" t="s">
        <v>15635</v>
      </c>
      <c r="C14046" t="s">
        <v>15616</v>
      </c>
    </row>
    <row r="14047" spans="1:3" x14ac:dyDescent="0.25">
      <c r="A14047" t="s">
        <v>448</v>
      </c>
      <c r="B14047" t="s">
        <v>15636</v>
      </c>
      <c r="C14047" t="s">
        <v>15616</v>
      </c>
    </row>
    <row r="14048" spans="1:3" x14ac:dyDescent="0.25">
      <c r="A14048" t="s">
        <v>448</v>
      </c>
      <c r="B14048" t="s">
        <v>15637</v>
      </c>
      <c r="C14048" t="s">
        <v>15616</v>
      </c>
    </row>
    <row r="14049" spans="1:3" x14ac:dyDescent="0.25">
      <c r="A14049" t="s">
        <v>448</v>
      </c>
      <c r="B14049" t="s">
        <v>15638</v>
      </c>
      <c r="C14049" t="s">
        <v>15616</v>
      </c>
    </row>
    <row r="14050" spans="1:3" x14ac:dyDescent="0.25">
      <c r="A14050" t="s">
        <v>448</v>
      </c>
      <c r="B14050" t="s">
        <v>15639</v>
      </c>
      <c r="C14050" t="s">
        <v>15616</v>
      </c>
    </row>
    <row r="14051" spans="1:3" x14ac:dyDescent="0.25">
      <c r="A14051" t="s">
        <v>448</v>
      </c>
      <c r="B14051" t="s">
        <v>15640</v>
      </c>
      <c r="C14051" t="s">
        <v>15616</v>
      </c>
    </row>
    <row r="14052" spans="1:3" x14ac:dyDescent="0.25">
      <c r="A14052" t="s">
        <v>448</v>
      </c>
      <c r="B14052" t="s">
        <v>15641</v>
      </c>
      <c r="C14052" t="s">
        <v>15616</v>
      </c>
    </row>
    <row r="14053" spans="1:3" x14ac:dyDescent="0.25">
      <c r="A14053" t="s">
        <v>448</v>
      </c>
      <c r="B14053" t="s">
        <v>15642</v>
      </c>
      <c r="C14053" t="s">
        <v>15616</v>
      </c>
    </row>
    <row r="14054" spans="1:3" x14ac:dyDescent="0.25">
      <c r="A14054" t="s">
        <v>448</v>
      </c>
      <c r="B14054" t="s">
        <v>15643</v>
      </c>
      <c r="C14054" t="s">
        <v>15616</v>
      </c>
    </row>
    <row r="14055" spans="1:3" x14ac:dyDescent="0.25">
      <c r="A14055" t="s">
        <v>448</v>
      </c>
      <c r="B14055" t="s">
        <v>15644</v>
      </c>
      <c r="C14055" t="s">
        <v>15616</v>
      </c>
    </row>
    <row r="14056" spans="1:3" x14ac:dyDescent="0.25">
      <c r="A14056" t="s">
        <v>448</v>
      </c>
      <c r="B14056" t="s">
        <v>15645</v>
      </c>
      <c r="C14056" t="s">
        <v>15616</v>
      </c>
    </row>
    <row r="14057" spans="1:3" x14ac:dyDescent="0.25">
      <c r="A14057" t="s">
        <v>448</v>
      </c>
      <c r="B14057" t="s">
        <v>15646</v>
      </c>
      <c r="C14057" t="s">
        <v>15616</v>
      </c>
    </row>
    <row r="14058" spans="1:3" x14ac:dyDescent="0.25">
      <c r="A14058" t="s">
        <v>448</v>
      </c>
      <c r="B14058" t="s">
        <v>15647</v>
      </c>
      <c r="C14058" t="s">
        <v>15616</v>
      </c>
    </row>
    <row r="14059" spans="1:3" x14ac:dyDescent="0.25">
      <c r="A14059" t="s">
        <v>448</v>
      </c>
      <c r="B14059" t="s">
        <v>15648</v>
      </c>
      <c r="C14059" t="s">
        <v>15616</v>
      </c>
    </row>
    <row r="14060" spans="1:3" x14ac:dyDescent="0.25">
      <c r="A14060" t="s">
        <v>448</v>
      </c>
      <c r="B14060" t="s">
        <v>15649</v>
      </c>
      <c r="C14060" t="s">
        <v>15616</v>
      </c>
    </row>
    <row r="14061" spans="1:3" x14ac:dyDescent="0.25">
      <c r="A14061" t="s">
        <v>448</v>
      </c>
      <c r="B14061" t="s">
        <v>15650</v>
      </c>
      <c r="C14061" t="s">
        <v>15616</v>
      </c>
    </row>
    <row r="14062" spans="1:3" x14ac:dyDescent="0.25">
      <c r="A14062" t="s">
        <v>448</v>
      </c>
      <c r="B14062" t="s">
        <v>15651</v>
      </c>
      <c r="C14062" t="s">
        <v>15616</v>
      </c>
    </row>
    <row r="14063" spans="1:3" x14ac:dyDescent="0.25">
      <c r="A14063" t="s">
        <v>448</v>
      </c>
      <c r="B14063" t="s">
        <v>15652</v>
      </c>
      <c r="C14063" t="s">
        <v>15616</v>
      </c>
    </row>
    <row r="14064" spans="1:3" x14ac:dyDescent="0.25">
      <c r="A14064" t="s">
        <v>448</v>
      </c>
      <c r="B14064" t="s">
        <v>15653</v>
      </c>
      <c r="C14064" t="s">
        <v>15616</v>
      </c>
    </row>
    <row r="14065" spans="1:3" x14ac:dyDescent="0.25">
      <c r="A14065" t="s">
        <v>448</v>
      </c>
      <c r="B14065" t="s">
        <v>15654</v>
      </c>
      <c r="C14065" t="s">
        <v>15616</v>
      </c>
    </row>
    <row r="14066" spans="1:3" x14ac:dyDescent="0.25">
      <c r="A14066" t="s">
        <v>448</v>
      </c>
      <c r="B14066" t="s">
        <v>15655</v>
      </c>
      <c r="C14066" t="s">
        <v>15616</v>
      </c>
    </row>
    <row r="14067" spans="1:3" x14ac:dyDescent="0.25">
      <c r="A14067" t="s">
        <v>448</v>
      </c>
      <c r="B14067" t="s">
        <v>15656</v>
      </c>
      <c r="C14067" t="s">
        <v>15616</v>
      </c>
    </row>
    <row r="14068" spans="1:3" x14ac:dyDescent="0.25">
      <c r="A14068" t="s">
        <v>448</v>
      </c>
      <c r="B14068" t="s">
        <v>15657</v>
      </c>
      <c r="C14068" t="s">
        <v>15616</v>
      </c>
    </row>
    <row r="14069" spans="1:3" x14ac:dyDescent="0.25">
      <c r="A14069" t="s">
        <v>448</v>
      </c>
      <c r="B14069" t="s">
        <v>15658</v>
      </c>
      <c r="C14069" t="s">
        <v>15616</v>
      </c>
    </row>
    <row r="14070" spans="1:3" x14ac:dyDescent="0.25">
      <c r="A14070" t="s">
        <v>448</v>
      </c>
      <c r="B14070" t="s">
        <v>15659</v>
      </c>
      <c r="C14070" t="s">
        <v>15616</v>
      </c>
    </row>
    <row r="14071" spans="1:3" x14ac:dyDescent="0.25">
      <c r="A14071" t="s">
        <v>448</v>
      </c>
      <c r="B14071" t="s">
        <v>15660</v>
      </c>
      <c r="C14071" t="s">
        <v>15616</v>
      </c>
    </row>
    <row r="14072" spans="1:3" x14ac:dyDescent="0.25">
      <c r="A14072" t="s">
        <v>448</v>
      </c>
      <c r="B14072" t="s">
        <v>15661</v>
      </c>
      <c r="C14072" t="s">
        <v>15616</v>
      </c>
    </row>
    <row r="14073" spans="1:3" x14ac:dyDescent="0.25">
      <c r="A14073" t="s">
        <v>448</v>
      </c>
      <c r="B14073" t="s">
        <v>15662</v>
      </c>
      <c r="C14073" t="s">
        <v>15616</v>
      </c>
    </row>
    <row r="14074" spans="1:3" x14ac:dyDescent="0.25">
      <c r="A14074" t="s">
        <v>448</v>
      </c>
      <c r="B14074" t="s">
        <v>15663</v>
      </c>
      <c r="C14074" t="s">
        <v>15616</v>
      </c>
    </row>
    <row r="14075" spans="1:3" x14ac:dyDescent="0.25">
      <c r="A14075" t="s">
        <v>448</v>
      </c>
      <c r="B14075" t="s">
        <v>15664</v>
      </c>
      <c r="C14075" t="s">
        <v>15616</v>
      </c>
    </row>
    <row r="14076" spans="1:3" x14ac:dyDescent="0.25">
      <c r="A14076" t="s">
        <v>448</v>
      </c>
      <c r="B14076" t="s">
        <v>15665</v>
      </c>
      <c r="C14076" t="s">
        <v>15616</v>
      </c>
    </row>
    <row r="14077" spans="1:3" x14ac:dyDescent="0.25">
      <c r="A14077" t="s">
        <v>448</v>
      </c>
      <c r="B14077" t="s">
        <v>15666</v>
      </c>
      <c r="C14077" t="s">
        <v>15616</v>
      </c>
    </row>
    <row r="14078" spans="1:3" x14ac:dyDescent="0.25">
      <c r="A14078" t="s">
        <v>448</v>
      </c>
      <c r="B14078" t="s">
        <v>15667</v>
      </c>
      <c r="C14078" t="s">
        <v>15616</v>
      </c>
    </row>
    <row r="14079" spans="1:3" x14ac:dyDescent="0.25">
      <c r="A14079" t="s">
        <v>448</v>
      </c>
      <c r="B14079" t="s">
        <v>15668</v>
      </c>
      <c r="C14079" t="s">
        <v>15616</v>
      </c>
    </row>
    <row r="14080" spans="1:3" x14ac:dyDescent="0.25">
      <c r="A14080" t="s">
        <v>448</v>
      </c>
      <c r="B14080" t="s">
        <v>15669</v>
      </c>
      <c r="C14080" t="s">
        <v>15616</v>
      </c>
    </row>
    <row r="14081" spans="1:3" x14ac:dyDescent="0.25">
      <c r="A14081" t="s">
        <v>448</v>
      </c>
      <c r="B14081" t="s">
        <v>15670</v>
      </c>
      <c r="C14081" t="s">
        <v>15616</v>
      </c>
    </row>
    <row r="14082" spans="1:3" x14ac:dyDescent="0.25">
      <c r="A14082" t="s">
        <v>448</v>
      </c>
      <c r="B14082" t="s">
        <v>15671</v>
      </c>
      <c r="C14082" t="s">
        <v>15616</v>
      </c>
    </row>
    <row r="14083" spans="1:3" x14ac:dyDescent="0.25">
      <c r="A14083" t="s">
        <v>448</v>
      </c>
      <c r="B14083" t="s">
        <v>15672</v>
      </c>
      <c r="C14083" t="s">
        <v>15616</v>
      </c>
    </row>
    <row r="14084" spans="1:3" x14ac:dyDescent="0.25">
      <c r="A14084" t="s">
        <v>448</v>
      </c>
      <c r="B14084" t="s">
        <v>15673</v>
      </c>
      <c r="C14084" t="s">
        <v>15616</v>
      </c>
    </row>
    <row r="14085" spans="1:3" x14ac:dyDescent="0.25">
      <c r="A14085" t="s">
        <v>448</v>
      </c>
      <c r="B14085" t="s">
        <v>15674</v>
      </c>
      <c r="C14085" t="s">
        <v>15616</v>
      </c>
    </row>
    <row r="14086" spans="1:3" x14ac:dyDescent="0.25">
      <c r="A14086" t="s">
        <v>448</v>
      </c>
      <c r="B14086" t="s">
        <v>15675</v>
      </c>
      <c r="C14086" t="s">
        <v>15616</v>
      </c>
    </row>
    <row r="14087" spans="1:3" x14ac:dyDescent="0.25">
      <c r="A14087" t="s">
        <v>448</v>
      </c>
      <c r="B14087" t="s">
        <v>15676</v>
      </c>
      <c r="C14087" t="s">
        <v>15616</v>
      </c>
    </row>
    <row r="14088" spans="1:3" x14ac:dyDescent="0.25">
      <c r="A14088" t="s">
        <v>448</v>
      </c>
      <c r="B14088" t="s">
        <v>15677</v>
      </c>
      <c r="C14088" t="s">
        <v>15616</v>
      </c>
    </row>
    <row r="14089" spans="1:3" x14ac:dyDescent="0.25">
      <c r="A14089" t="s">
        <v>448</v>
      </c>
      <c r="B14089" t="s">
        <v>15678</v>
      </c>
      <c r="C14089" t="s">
        <v>15616</v>
      </c>
    </row>
    <row r="14090" spans="1:3" x14ac:dyDescent="0.25">
      <c r="A14090" t="s">
        <v>448</v>
      </c>
      <c r="B14090" t="s">
        <v>15679</v>
      </c>
      <c r="C14090" t="s">
        <v>15616</v>
      </c>
    </row>
    <row r="14091" spans="1:3" x14ac:dyDescent="0.25">
      <c r="A14091" t="s">
        <v>448</v>
      </c>
      <c r="B14091" t="s">
        <v>15680</v>
      </c>
      <c r="C14091" t="s">
        <v>15616</v>
      </c>
    </row>
    <row r="14092" spans="1:3" x14ac:dyDescent="0.25">
      <c r="A14092" t="s">
        <v>448</v>
      </c>
      <c r="B14092" t="s">
        <v>15681</v>
      </c>
      <c r="C14092" t="s">
        <v>15616</v>
      </c>
    </row>
    <row r="14093" spans="1:3" x14ac:dyDescent="0.25">
      <c r="A14093" t="s">
        <v>448</v>
      </c>
      <c r="B14093" t="s">
        <v>15682</v>
      </c>
      <c r="C14093" t="s">
        <v>15616</v>
      </c>
    </row>
    <row r="14094" spans="1:3" x14ac:dyDescent="0.25">
      <c r="A14094" t="s">
        <v>448</v>
      </c>
      <c r="B14094" t="s">
        <v>15683</v>
      </c>
      <c r="C14094" t="s">
        <v>15616</v>
      </c>
    </row>
    <row r="14095" spans="1:3" x14ac:dyDescent="0.25">
      <c r="A14095" t="s">
        <v>448</v>
      </c>
      <c r="B14095" t="s">
        <v>15684</v>
      </c>
      <c r="C14095" t="s">
        <v>15616</v>
      </c>
    </row>
    <row r="14096" spans="1:3" x14ac:dyDescent="0.25">
      <c r="A14096" t="s">
        <v>448</v>
      </c>
      <c r="B14096" t="s">
        <v>15685</v>
      </c>
      <c r="C14096" t="s">
        <v>15616</v>
      </c>
    </row>
    <row r="14097" spans="1:3" x14ac:dyDescent="0.25">
      <c r="A14097" t="s">
        <v>448</v>
      </c>
      <c r="B14097" t="s">
        <v>15686</v>
      </c>
      <c r="C14097" t="s">
        <v>15616</v>
      </c>
    </row>
    <row r="14098" spans="1:3" x14ac:dyDescent="0.25">
      <c r="A14098" t="s">
        <v>448</v>
      </c>
      <c r="B14098" t="s">
        <v>15687</v>
      </c>
      <c r="C14098" t="s">
        <v>15616</v>
      </c>
    </row>
    <row r="14099" spans="1:3" x14ac:dyDescent="0.25">
      <c r="A14099" t="s">
        <v>448</v>
      </c>
      <c r="B14099" t="s">
        <v>15688</v>
      </c>
      <c r="C14099" t="s">
        <v>15616</v>
      </c>
    </row>
    <row r="14100" spans="1:3" x14ac:dyDescent="0.25">
      <c r="A14100" t="s">
        <v>448</v>
      </c>
      <c r="B14100" t="s">
        <v>15689</v>
      </c>
      <c r="C14100" t="s">
        <v>15616</v>
      </c>
    </row>
    <row r="14101" spans="1:3" x14ac:dyDescent="0.25">
      <c r="A14101" t="s">
        <v>448</v>
      </c>
      <c r="B14101" t="s">
        <v>15690</v>
      </c>
      <c r="C14101" t="s">
        <v>15616</v>
      </c>
    </row>
    <row r="14102" spans="1:3" x14ac:dyDescent="0.25">
      <c r="A14102" t="s">
        <v>448</v>
      </c>
      <c r="B14102" t="s">
        <v>15691</v>
      </c>
      <c r="C14102" t="s">
        <v>15616</v>
      </c>
    </row>
    <row r="14103" spans="1:3" x14ac:dyDescent="0.25">
      <c r="A14103" t="s">
        <v>448</v>
      </c>
      <c r="B14103" t="s">
        <v>15692</v>
      </c>
      <c r="C14103" t="s">
        <v>15616</v>
      </c>
    </row>
    <row r="14104" spans="1:3" x14ac:dyDescent="0.25">
      <c r="A14104" t="s">
        <v>448</v>
      </c>
      <c r="B14104" t="s">
        <v>15693</v>
      </c>
      <c r="C14104" t="s">
        <v>15616</v>
      </c>
    </row>
    <row r="14105" spans="1:3" x14ac:dyDescent="0.25">
      <c r="A14105" t="s">
        <v>448</v>
      </c>
      <c r="B14105" t="s">
        <v>15694</v>
      </c>
      <c r="C14105" t="s">
        <v>15616</v>
      </c>
    </row>
    <row r="14106" spans="1:3" x14ac:dyDescent="0.25">
      <c r="A14106" t="s">
        <v>448</v>
      </c>
      <c r="B14106" t="s">
        <v>15695</v>
      </c>
      <c r="C14106" t="s">
        <v>15616</v>
      </c>
    </row>
    <row r="14107" spans="1:3" x14ac:dyDescent="0.25">
      <c r="A14107" t="s">
        <v>448</v>
      </c>
      <c r="B14107" t="s">
        <v>15696</v>
      </c>
      <c r="C14107" t="s">
        <v>15616</v>
      </c>
    </row>
    <row r="14108" spans="1:3" x14ac:dyDescent="0.25">
      <c r="A14108" t="s">
        <v>448</v>
      </c>
      <c r="B14108" t="s">
        <v>15697</v>
      </c>
      <c r="C14108" t="s">
        <v>15616</v>
      </c>
    </row>
    <row r="14109" spans="1:3" x14ac:dyDescent="0.25">
      <c r="A14109" t="s">
        <v>448</v>
      </c>
      <c r="B14109" t="s">
        <v>15698</v>
      </c>
      <c r="C14109" t="s">
        <v>15616</v>
      </c>
    </row>
    <row r="14110" spans="1:3" x14ac:dyDescent="0.25">
      <c r="A14110" t="s">
        <v>448</v>
      </c>
      <c r="B14110" t="s">
        <v>15699</v>
      </c>
      <c r="C14110" t="s">
        <v>15616</v>
      </c>
    </row>
    <row r="14111" spans="1:3" x14ac:dyDescent="0.25">
      <c r="A14111" t="s">
        <v>448</v>
      </c>
      <c r="B14111" t="s">
        <v>15700</v>
      </c>
      <c r="C14111" t="s">
        <v>15616</v>
      </c>
    </row>
    <row r="14112" spans="1:3" x14ac:dyDescent="0.25">
      <c r="A14112" t="s">
        <v>448</v>
      </c>
      <c r="B14112" t="s">
        <v>15701</v>
      </c>
      <c r="C14112" t="s">
        <v>15616</v>
      </c>
    </row>
    <row r="14113" spans="1:3" x14ac:dyDescent="0.25">
      <c r="A14113" t="s">
        <v>448</v>
      </c>
      <c r="B14113" t="s">
        <v>15702</v>
      </c>
      <c r="C14113" t="s">
        <v>15616</v>
      </c>
    </row>
    <row r="14114" spans="1:3" x14ac:dyDescent="0.25">
      <c r="A14114" t="s">
        <v>448</v>
      </c>
      <c r="B14114" t="s">
        <v>15703</v>
      </c>
      <c r="C14114" t="s">
        <v>15616</v>
      </c>
    </row>
    <row r="14115" spans="1:3" x14ac:dyDescent="0.25">
      <c r="A14115" t="s">
        <v>448</v>
      </c>
      <c r="B14115" t="s">
        <v>15704</v>
      </c>
      <c r="C14115" t="s">
        <v>15616</v>
      </c>
    </row>
    <row r="14116" spans="1:3" x14ac:dyDescent="0.25">
      <c r="A14116" t="s">
        <v>448</v>
      </c>
      <c r="B14116" t="s">
        <v>15705</v>
      </c>
      <c r="C14116" t="s">
        <v>15616</v>
      </c>
    </row>
    <row r="14117" spans="1:3" x14ac:dyDescent="0.25">
      <c r="A14117" t="s">
        <v>448</v>
      </c>
      <c r="B14117" t="s">
        <v>15706</v>
      </c>
      <c r="C14117" t="s">
        <v>15616</v>
      </c>
    </row>
    <row r="14118" spans="1:3" x14ac:dyDescent="0.25">
      <c r="A14118" t="s">
        <v>448</v>
      </c>
      <c r="B14118" t="s">
        <v>15707</v>
      </c>
      <c r="C14118" t="s">
        <v>15616</v>
      </c>
    </row>
    <row r="14119" spans="1:3" x14ac:dyDescent="0.25">
      <c r="A14119" t="s">
        <v>448</v>
      </c>
      <c r="B14119" t="s">
        <v>15708</v>
      </c>
      <c r="C14119" t="s">
        <v>15616</v>
      </c>
    </row>
    <row r="14120" spans="1:3" x14ac:dyDescent="0.25">
      <c r="A14120" t="s">
        <v>448</v>
      </c>
      <c r="B14120" t="s">
        <v>15709</v>
      </c>
      <c r="C14120" t="s">
        <v>15616</v>
      </c>
    </row>
    <row r="14121" spans="1:3" x14ac:dyDescent="0.25">
      <c r="A14121" t="s">
        <v>448</v>
      </c>
      <c r="B14121" t="s">
        <v>15710</v>
      </c>
      <c r="C14121" t="s">
        <v>15616</v>
      </c>
    </row>
    <row r="14122" spans="1:3" x14ac:dyDescent="0.25">
      <c r="A14122" t="s">
        <v>448</v>
      </c>
      <c r="B14122" t="s">
        <v>15711</v>
      </c>
      <c r="C14122" t="s">
        <v>15616</v>
      </c>
    </row>
    <row r="14123" spans="1:3" x14ac:dyDescent="0.25">
      <c r="A14123" t="s">
        <v>448</v>
      </c>
      <c r="B14123" t="s">
        <v>15712</v>
      </c>
      <c r="C14123" t="s">
        <v>15616</v>
      </c>
    </row>
    <row r="14124" spans="1:3" x14ac:dyDescent="0.25">
      <c r="A14124" t="s">
        <v>448</v>
      </c>
      <c r="B14124" t="s">
        <v>15713</v>
      </c>
      <c r="C14124" t="s">
        <v>15616</v>
      </c>
    </row>
    <row r="14125" spans="1:3" x14ac:dyDescent="0.25">
      <c r="A14125" t="s">
        <v>448</v>
      </c>
      <c r="B14125" t="s">
        <v>15714</v>
      </c>
      <c r="C14125" t="s">
        <v>15616</v>
      </c>
    </row>
    <row r="14126" spans="1:3" x14ac:dyDescent="0.25">
      <c r="A14126" t="s">
        <v>448</v>
      </c>
      <c r="B14126" t="s">
        <v>15715</v>
      </c>
      <c r="C14126" t="s">
        <v>15616</v>
      </c>
    </row>
    <row r="14127" spans="1:3" x14ac:dyDescent="0.25">
      <c r="A14127" t="s">
        <v>448</v>
      </c>
      <c r="B14127" t="s">
        <v>15716</v>
      </c>
      <c r="C14127" t="s">
        <v>15616</v>
      </c>
    </row>
    <row r="14128" spans="1:3" x14ac:dyDescent="0.25">
      <c r="A14128" t="s">
        <v>448</v>
      </c>
      <c r="B14128" t="s">
        <v>15717</v>
      </c>
      <c r="C14128" t="s">
        <v>15616</v>
      </c>
    </row>
    <row r="14129" spans="1:3" x14ac:dyDescent="0.25">
      <c r="A14129" t="s">
        <v>448</v>
      </c>
      <c r="B14129" t="s">
        <v>15718</v>
      </c>
      <c r="C14129" t="s">
        <v>15616</v>
      </c>
    </row>
    <row r="14130" spans="1:3" x14ac:dyDescent="0.25">
      <c r="A14130" t="s">
        <v>448</v>
      </c>
      <c r="B14130" t="s">
        <v>15719</v>
      </c>
      <c r="C14130" t="s">
        <v>15616</v>
      </c>
    </row>
    <row r="14131" spans="1:3" x14ac:dyDescent="0.25">
      <c r="A14131" t="s">
        <v>448</v>
      </c>
      <c r="B14131" t="s">
        <v>15720</v>
      </c>
      <c r="C14131" t="s">
        <v>15616</v>
      </c>
    </row>
    <row r="14132" spans="1:3" x14ac:dyDescent="0.25">
      <c r="A14132" t="s">
        <v>448</v>
      </c>
      <c r="B14132" t="s">
        <v>15721</v>
      </c>
      <c r="C14132" t="s">
        <v>15616</v>
      </c>
    </row>
    <row r="14133" spans="1:3" x14ac:dyDescent="0.25">
      <c r="A14133" t="s">
        <v>448</v>
      </c>
      <c r="B14133" t="s">
        <v>15722</v>
      </c>
      <c r="C14133" t="s">
        <v>15616</v>
      </c>
    </row>
    <row r="14134" spans="1:3" x14ac:dyDescent="0.25">
      <c r="A14134" t="s">
        <v>448</v>
      </c>
      <c r="B14134" t="s">
        <v>15723</v>
      </c>
      <c r="C14134" t="s">
        <v>15616</v>
      </c>
    </row>
    <row r="14135" spans="1:3" x14ac:dyDescent="0.25">
      <c r="A14135" t="s">
        <v>448</v>
      </c>
      <c r="B14135" t="s">
        <v>15724</v>
      </c>
      <c r="C14135" t="s">
        <v>15616</v>
      </c>
    </row>
    <row r="14136" spans="1:3" x14ac:dyDescent="0.25">
      <c r="A14136" t="s">
        <v>448</v>
      </c>
      <c r="B14136" t="s">
        <v>15725</v>
      </c>
      <c r="C14136" t="s">
        <v>15616</v>
      </c>
    </row>
    <row r="14137" spans="1:3" x14ac:dyDescent="0.25">
      <c r="A14137" t="s">
        <v>448</v>
      </c>
      <c r="B14137" t="s">
        <v>15726</v>
      </c>
      <c r="C14137" t="s">
        <v>15616</v>
      </c>
    </row>
    <row r="14138" spans="1:3" x14ac:dyDescent="0.25">
      <c r="A14138" t="s">
        <v>448</v>
      </c>
      <c r="B14138" t="s">
        <v>15727</v>
      </c>
      <c r="C14138" t="s">
        <v>15616</v>
      </c>
    </row>
    <row r="14139" spans="1:3" x14ac:dyDescent="0.25">
      <c r="A14139" t="s">
        <v>448</v>
      </c>
      <c r="B14139" t="s">
        <v>15728</v>
      </c>
      <c r="C14139" t="s">
        <v>15616</v>
      </c>
    </row>
    <row r="14140" spans="1:3" x14ac:dyDescent="0.25">
      <c r="A14140" t="s">
        <v>448</v>
      </c>
      <c r="B14140" t="s">
        <v>15729</v>
      </c>
      <c r="C14140" t="s">
        <v>15616</v>
      </c>
    </row>
    <row r="14141" spans="1:3" x14ac:dyDescent="0.25">
      <c r="A14141" t="s">
        <v>448</v>
      </c>
      <c r="B14141" t="s">
        <v>15730</v>
      </c>
      <c r="C14141" t="s">
        <v>15616</v>
      </c>
    </row>
    <row r="14142" spans="1:3" x14ac:dyDescent="0.25">
      <c r="A14142" t="s">
        <v>448</v>
      </c>
      <c r="B14142" t="s">
        <v>15731</v>
      </c>
      <c r="C14142" t="s">
        <v>15616</v>
      </c>
    </row>
    <row r="14143" spans="1:3" x14ac:dyDescent="0.25">
      <c r="A14143" t="s">
        <v>448</v>
      </c>
      <c r="B14143" t="s">
        <v>15732</v>
      </c>
      <c r="C14143" t="s">
        <v>15616</v>
      </c>
    </row>
    <row r="14144" spans="1:3" x14ac:dyDescent="0.25">
      <c r="A14144" t="s">
        <v>448</v>
      </c>
      <c r="B14144" t="s">
        <v>15733</v>
      </c>
      <c r="C14144" t="s">
        <v>15616</v>
      </c>
    </row>
    <row r="14145" spans="1:3" x14ac:dyDescent="0.25">
      <c r="A14145" t="s">
        <v>448</v>
      </c>
      <c r="B14145" t="s">
        <v>15734</v>
      </c>
      <c r="C14145" t="s">
        <v>15616</v>
      </c>
    </row>
    <row r="14146" spans="1:3" x14ac:dyDescent="0.25">
      <c r="A14146" t="s">
        <v>448</v>
      </c>
      <c r="B14146" t="s">
        <v>15735</v>
      </c>
      <c r="C14146" t="s">
        <v>15616</v>
      </c>
    </row>
    <row r="14147" spans="1:3" x14ac:dyDescent="0.25">
      <c r="A14147" t="s">
        <v>448</v>
      </c>
      <c r="B14147" t="s">
        <v>15736</v>
      </c>
      <c r="C14147" t="s">
        <v>15616</v>
      </c>
    </row>
    <row r="14148" spans="1:3" x14ac:dyDescent="0.25">
      <c r="A14148" t="s">
        <v>448</v>
      </c>
      <c r="B14148" t="s">
        <v>15737</v>
      </c>
      <c r="C14148" t="s">
        <v>15616</v>
      </c>
    </row>
    <row r="14149" spans="1:3" x14ac:dyDescent="0.25">
      <c r="A14149" t="s">
        <v>448</v>
      </c>
      <c r="B14149" t="s">
        <v>15738</v>
      </c>
      <c r="C14149" t="s">
        <v>15616</v>
      </c>
    </row>
    <row r="14150" spans="1:3" x14ac:dyDescent="0.25">
      <c r="A14150" t="s">
        <v>448</v>
      </c>
      <c r="B14150" t="s">
        <v>15739</v>
      </c>
      <c r="C14150" t="s">
        <v>15616</v>
      </c>
    </row>
    <row r="14151" spans="1:3" x14ac:dyDescent="0.25">
      <c r="A14151" t="s">
        <v>448</v>
      </c>
      <c r="B14151" t="s">
        <v>15740</v>
      </c>
      <c r="C14151" t="s">
        <v>15616</v>
      </c>
    </row>
    <row r="14152" spans="1:3" x14ac:dyDescent="0.25">
      <c r="A14152" t="s">
        <v>448</v>
      </c>
      <c r="B14152" t="s">
        <v>15741</v>
      </c>
      <c r="C14152" t="s">
        <v>15616</v>
      </c>
    </row>
    <row r="14153" spans="1:3" x14ac:dyDescent="0.25">
      <c r="A14153" t="s">
        <v>448</v>
      </c>
      <c r="B14153" t="s">
        <v>15742</v>
      </c>
      <c r="C14153" t="s">
        <v>15616</v>
      </c>
    </row>
    <row r="14154" spans="1:3" x14ac:dyDescent="0.25">
      <c r="A14154" t="s">
        <v>448</v>
      </c>
      <c r="B14154" t="s">
        <v>15743</v>
      </c>
      <c r="C14154" t="s">
        <v>15616</v>
      </c>
    </row>
    <row r="14155" spans="1:3" x14ac:dyDescent="0.25">
      <c r="A14155" t="s">
        <v>448</v>
      </c>
      <c r="B14155" t="s">
        <v>15744</v>
      </c>
      <c r="C14155" t="s">
        <v>15616</v>
      </c>
    </row>
    <row r="14156" spans="1:3" x14ac:dyDescent="0.25">
      <c r="A14156" t="s">
        <v>448</v>
      </c>
      <c r="B14156" t="s">
        <v>15745</v>
      </c>
      <c r="C14156" t="s">
        <v>15616</v>
      </c>
    </row>
    <row r="14157" spans="1:3" x14ac:dyDescent="0.25">
      <c r="A14157" t="s">
        <v>448</v>
      </c>
      <c r="B14157" t="s">
        <v>15746</v>
      </c>
      <c r="C14157" t="s">
        <v>15616</v>
      </c>
    </row>
    <row r="14158" spans="1:3" x14ac:dyDescent="0.25">
      <c r="A14158" t="s">
        <v>448</v>
      </c>
      <c r="B14158" t="s">
        <v>15747</v>
      </c>
      <c r="C14158" t="s">
        <v>15616</v>
      </c>
    </row>
    <row r="14159" spans="1:3" x14ac:dyDescent="0.25">
      <c r="A14159" t="s">
        <v>448</v>
      </c>
      <c r="B14159" t="s">
        <v>15748</v>
      </c>
      <c r="C14159" t="s">
        <v>15616</v>
      </c>
    </row>
    <row r="14160" spans="1:3" x14ac:dyDescent="0.25">
      <c r="A14160" t="s">
        <v>448</v>
      </c>
      <c r="B14160" t="s">
        <v>15749</v>
      </c>
      <c r="C14160" t="s">
        <v>15616</v>
      </c>
    </row>
    <row r="14161" spans="1:3" x14ac:dyDescent="0.25">
      <c r="A14161" t="s">
        <v>448</v>
      </c>
      <c r="B14161" t="s">
        <v>15750</v>
      </c>
      <c r="C14161" t="s">
        <v>15616</v>
      </c>
    </row>
    <row r="14162" spans="1:3" x14ac:dyDescent="0.25">
      <c r="A14162" t="s">
        <v>448</v>
      </c>
      <c r="B14162" t="s">
        <v>15751</v>
      </c>
      <c r="C14162" t="s">
        <v>15616</v>
      </c>
    </row>
    <row r="14163" spans="1:3" x14ac:dyDescent="0.25">
      <c r="A14163" t="s">
        <v>448</v>
      </c>
      <c r="B14163" t="s">
        <v>15752</v>
      </c>
      <c r="C14163" t="s">
        <v>15616</v>
      </c>
    </row>
    <row r="14164" spans="1:3" x14ac:dyDescent="0.25">
      <c r="A14164" t="s">
        <v>448</v>
      </c>
      <c r="B14164" t="s">
        <v>15753</v>
      </c>
      <c r="C14164" t="s">
        <v>15616</v>
      </c>
    </row>
    <row r="14165" spans="1:3" x14ac:dyDescent="0.25">
      <c r="A14165" t="s">
        <v>448</v>
      </c>
      <c r="B14165" t="s">
        <v>15754</v>
      </c>
      <c r="C14165" t="s">
        <v>15616</v>
      </c>
    </row>
    <row r="14166" spans="1:3" x14ac:dyDescent="0.25">
      <c r="A14166" t="s">
        <v>448</v>
      </c>
      <c r="B14166" t="s">
        <v>15755</v>
      </c>
      <c r="C14166" t="s">
        <v>15616</v>
      </c>
    </row>
    <row r="14167" spans="1:3" x14ac:dyDescent="0.25">
      <c r="A14167" t="s">
        <v>448</v>
      </c>
      <c r="B14167" t="s">
        <v>15756</v>
      </c>
      <c r="C14167" t="s">
        <v>15616</v>
      </c>
    </row>
    <row r="14168" spans="1:3" x14ac:dyDescent="0.25">
      <c r="A14168" t="s">
        <v>448</v>
      </c>
      <c r="B14168" t="s">
        <v>15757</v>
      </c>
      <c r="C14168" t="s">
        <v>15616</v>
      </c>
    </row>
    <row r="14169" spans="1:3" x14ac:dyDescent="0.25">
      <c r="A14169" t="s">
        <v>448</v>
      </c>
      <c r="B14169" t="s">
        <v>15758</v>
      </c>
      <c r="C14169" t="s">
        <v>15616</v>
      </c>
    </row>
    <row r="14170" spans="1:3" x14ac:dyDescent="0.25">
      <c r="A14170" t="s">
        <v>448</v>
      </c>
      <c r="B14170" t="s">
        <v>15759</v>
      </c>
      <c r="C14170" t="s">
        <v>15616</v>
      </c>
    </row>
    <row r="14171" spans="1:3" x14ac:dyDescent="0.25">
      <c r="A14171" t="s">
        <v>448</v>
      </c>
      <c r="B14171" t="s">
        <v>15760</v>
      </c>
      <c r="C14171" t="s">
        <v>15616</v>
      </c>
    </row>
    <row r="14172" spans="1:3" x14ac:dyDescent="0.25">
      <c r="A14172" t="s">
        <v>448</v>
      </c>
      <c r="B14172" t="s">
        <v>15761</v>
      </c>
      <c r="C14172" t="s">
        <v>15616</v>
      </c>
    </row>
    <row r="14173" spans="1:3" x14ac:dyDescent="0.25">
      <c r="A14173" t="s">
        <v>448</v>
      </c>
      <c r="B14173" t="s">
        <v>15762</v>
      </c>
      <c r="C14173" t="s">
        <v>15616</v>
      </c>
    </row>
    <row r="14174" spans="1:3" x14ac:dyDescent="0.25">
      <c r="A14174" t="s">
        <v>448</v>
      </c>
      <c r="B14174" t="s">
        <v>15763</v>
      </c>
      <c r="C14174" t="s">
        <v>15616</v>
      </c>
    </row>
    <row r="14175" spans="1:3" x14ac:dyDescent="0.25">
      <c r="A14175" t="s">
        <v>448</v>
      </c>
      <c r="B14175" t="s">
        <v>15764</v>
      </c>
      <c r="C14175" t="s">
        <v>15616</v>
      </c>
    </row>
    <row r="14176" spans="1:3" x14ac:dyDescent="0.25">
      <c r="A14176" t="s">
        <v>448</v>
      </c>
      <c r="B14176" t="s">
        <v>15765</v>
      </c>
      <c r="C14176" t="s">
        <v>15616</v>
      </c>
    </row>
    <row r="14177" spans="1:3" x14ac:dyDescent="0.25">
      <c r="A14177" t="s">
        <v>448</v>
      </c>
      <c r="B14177" t="s">
        <v>15766</v>
      </c>
      <c r="C14177" t="s">
        <v>15616</v>
      </c>
    </row>
    <row r="14178" spans="1:3" x14ac:dyDescent="0.25">
      <c r="A14178" t="s">
        <v>448</v>
      </c>
      <c r="B14178" t="s">
        <v>15767</v>
      </c>
      <c r="C14178" t="s">
        <v>15616</v>
      </c>
    </row>
    <row r="14179" spans="1:3" x14ac:dyDescent="0.25">
      <c r="A14179" t="s">
        <v>448</v>
      </c>
      <c r="B14179" t="s">
        <v>15768</v>
      </c>
      <c r="C14179" t="s">
        <v>15616</v>
      </c>
    </row>
    <row r="14180" spans="1:3" x14ac:dyDescent="0.25">
      <c r="A14180" t="s">
        <v>448</v>
      </c>
      <c r="B14180" t="s">
        <v>15769</v>
      </c>
      <c r="C14180" t="s">
        <v>15616</v>
      </c>
    </row>
    <row r="14181" spans="1:3" x14ac:dyDescent="0.25">
      <c r="A14181" t="s">
        <v>448</v>
      </c>
      <c r="B14181" t="s">
        <v>15770</v>
      </c>
      <c r="C14181" t="s">
        <v>15616</v>
      </c>
    </row>
    <row r="14182" spans="1:3" x14ac:dyDescent="0.25">
      <c r="A14182" t="s">
        <v>448</v>
      </c>
      <c r="B14182" t="s">
        <v>15771</v>
      </c>
      <c r="C14182" t="s">
        <v>15616</v>
      </c>
    </row>
    <row r="14183" spans="1:3" x14ac:dyDescent="0.25">
      <c r="A14183" t="s">
        <v>448</v>
      </c>
      <c r="B14183" t="s">
        <v>15772</v>
      </c>
      <c r="C14183" t="s">
        <v>15616</v>
      </c>
    </row>
    <row r="14184" spans="1:3" x14ac:dyDescent="0.25">
      <c r="A14184" t="s">
        <v>448</v>
      </c>
      <c r="B14184" t="s">
        <v>15773</v>
      </c>
      <c r="C14184" t="s">
        <v>15616</v>
      </c>
    </row>
    <row r="14185" spans="1:3" x14ac:dyDescent="0.25">
      <c r="A14185" t="s">
        <v>448</v>
      </c>
      <c r="B14185" t="s">
        <v>15774</v>
      </c>
      <c r="C14185" t="s">
        <v>15616</v>
      </c>
    </row>
    <row r="14186" spans="1:3" x14ac:dyDescent="0.25">
      <c r="A14186" t="s">
        <v>448</v>
      </c>
      <c r="B14186" t="s">
        <v>15775</v>
      </c>
      <c r="C14186" t="s">
        <v>15616</v>
      </c>
    </row>
    <row r="14187" spans="1:3" x14ac:dyDescent="0.25">
      <c r="A14187" t="s">
        <v>448</v>
      </c>
      <c r="B14187" t="s">
        <v>15776</v>
      </c>
      <c r="C14187" t="s">
        <v>15616</v>
      </c>
    </row>
    <row r="14188" spans="1:3" x14ac:dyDescent="0.25">
      <c r="A14188" t="s">
        <v>448</v>
      </c>
      <c r="B14188" t="s">
        <v>15777</v>
      </c>
      <c r="C14188" t="s">
        <v>15616</v>
      </c>
    </row>
    <row r="14189" spans="1:3" x14ac:dyDescent="0.25">
      <c r="A14189" t="s">
        <v>448</v>
      </c>
      <c r="B14189" t="s">
        <v>15778</v>
      </c>
      <c r="C14189" t="s">
        <v>15616</v>
      </c>
    </row>
    <row r="14190" spans="1:3" x14ac:dyDescent="0.25">
      <c r="A14190" t="s">
        <v>448</v>
      </c>
      <c r="B14190" t="s">
        <v>15779</v>
      </c>
      <c r="C14190" t="s">
        <v>15616</v>
      </c>
    </row>
    <row r="14191" spans="1:3" x14ac:dyDescent="0.25">
      <c r="A14191" t="s">
        <v>448</v>
      </c>
      <c r="B14191" t="s">
        <v>15780</v>
      </c>
      <c r="C14191" t="s">
        <v>15616</v>
      </c>
    </row>
    <row r="14192" spans="1:3" x14ac:dyDescent="0.25">
      <c r="A14192" t="s">
        <v>448</v>
      </c>
      <c r="B14192" t="s">
        <v>15781</v>
      </c>
      <c r="C14192" t="s">
        <v>15616</v>
      </c>
    </row>
    <row r="14193" spans="1:3" x14ac:dyDescent="0.25">
      <c r="A14193" t="s">
        <v>448</v>
      </c>
      <c r="B14193" t="s">
        <v>15782</v>
      </c>
      <c r="C14193" t="s">
        <v>15616</v>
      </c>
    </row>
    <row r="14194" spans="1:3" x14ac:dyDescent="0.25">
      <c r="A14194" t="s">
        <v>448</v>
      </c>
      <c r="B14194" t="s">
        <v>15783</v>
      </c>
      <c r="C14194" t="s">
        <v>15616</v>
      </c>
    </row>
    <row r="14195" spans="1:3" x14ac:dyDescent="0.25">
      <c r="A14195" t="s">
        <v>448</v>
      </c>
      <c r="B14195" t="s">
        <v>15784</v>
      </c>
      <c r="C14195" t="s">
        <v>15616</v>
      </c>
    </row>
    <row r="14196" spans="1:3" x14ac:dyDescent="0.25">
      <c r="A14196" t="s">
        <v>448</v>
      </c>
      <c r="B14196" t="s">
        <v>15785</v>
      </c>
      <c r="C14196" t="s">
        <v>15616</v>
      </c>
    </row>
    <row r="14197" spans="1:3" x14ac:dyDescent="0.25">
      <c r="A14197" t="s">
        <v>448</v>
      </c>
      <c r="B14197" t="s">
        <v>15786</v>
      </c>
      <c r="C14197" t="s">
        <v>15616</v>
      </c>
    </row>
    <row r="14198" spans="1:3" x14ac:dyDescent="0.25">
      <c r="A14198" t="s">
        <v>448</v>
      </c>
      <c r="B14198" t="s">
        <v>15787</v>
      </c>
      <c r="C14198" t="s">
        <v>15616</v>
      </c>
    </row>
    <row r="14199" spans="1:3" x14ac:dyDescent="0.25">
      <c r="A14199" t="s">
        <v>448</v>
      </c>
      <c r="B14199" t="s">
        <v>15788</v>
      </c>
      <c r="C14199" t="s">
        <v>15616</v>
      </c>
    </row>
    <row r="14200" spans="1:3" x14ac:dyDescent="0.25">
      <c r="A14200" t="s">
        <v>448</v>
      </c>
      <c r="B14200" t="s">
        <v>15789</v>
      </c>
      <c r="C14200" t="s">
        <v>15616</v>
      </c>
    </row>
    <row r="14201" spans="1:3" x14ac:dyDescent="0.25">
      <c r="A14201" t="s">
        <v>448</v>
      </c>
      <c r="B14201" t="s">
        <v>15790</v>
      </c>
      <c r="C14201" t="s">
        <v>15616</v>
      </c>
    </row>
    <row r="14202" spans="1:3" x14ac:dyDescent="0.25">
      <c r="A14202" t="s">
        <v>448</v>
      </c>
      <c r="B14202" t="s">
        <v>15791</v>
      </c>
      <c r="C14202" t="s">
        <v>15616</v>
      </c>
    </row>
    <row r="14203" spans="1:3" x14ac:dyDescent="0.25">
      <c r="A14203" t="s">
        <v>448</v>
      </c>
      <c r="B14203" t="s">
        <v>15792</v>
      </c>
      <c r="C14203" t="s">
        <v>15616</v>
      </c>
    </row>
    <row r="14204" spans="1:3" x14ac:dyDescent="0.25">
      <c r="A14204" t="s">
        <v>448</v>
      </c>
      <c r="B14204" t="s">
        <v>15793</v>
      </c>
      <c r="C14204" t="s">
        <v>15616</v>
      </c>
    </row>
    <row r="14205" spans="1:3" x14ac:dyDescent="0.25">
      <c r="A14205" t="s">
        <v>448</v>
      </c>
      <c r="B14205" t="s">
        <v>15794</v>
      </c>
      <c r="C14205" t="s">
        <v>15616</v>
      </c>
    </row>
    <row r="14206" spans="1:3" x14ac:dyDescent="0.25">
      <c r="A14206" t="s">
        <v>448</v>
      </c>
      <c r="B14206" t="s">
        <v>15795</v>
      </c>
      <c r="C14206" t="s">
        <v>15616</v>
      </c>
    </row>
    <row r="14207" spans="1:3" x14ac:dyDescent="0.25">
      <c r="A14207" t="s">
        <v>448</v>
      </c>
      <c r="B14207" t="s">
        <v>15796</v>
      </c>
      <c r="C14207" t="s">
        <v>15616</v>
      </c>
    </row>
    <row r="14208" spans="1:3" x14ac:dyDescent="0.25">
      <c r="A14208" t="s">
        <v>448</v>
      </c>
      <c r="B14208" t="s">
        <v>15797</v>
      </c>
      <c r="C14208" t="s">
        <v>15616</v>
      </c>
    </row>
    <row r="14209" spans="1:3" x14ac:dyDescent="0.25">
      <c r="A14209" t="s">
        <v>448</v>
      </c>
      <c r="B14209" t="s">
        <v>15798</v>
      </c>
      <c r="C14209" t="s">
        <v>15616</v>
      </c>
    </row>
    <row r="14210" spans="1:3" x14ac:dyDescent="0.25">
      <c r="A14210" t="s">
        <v>448</v>
      </c>
      <c r="B14210" t="s">
        <v>15799</v>
      </c>
      <c r="C14210" t="s">
        <v>15616</v>
      </c>
    </row>
    <row r="14211" spans="1:3" x14ac:dyDescent="0.25">
      <c r="A14211" t="s">
        <v>448</v>
      </c>
      <c r="B14211" t="s">
        <v>15800</v>
      </c>
      <c r="C14211" t="s">
        <v>15616</v>
      </c>
    </row>
    <row r="14212" spans="1:3" x14ac:dyDescent="0.25">
      <c r="A14212" t="s">
        <v>448</v>
      </c>
      <c r="B14212" t="s">
        <v>15801</v>
      </c>
      <c r="C14212" t="s">
        <v>15616</v>
      </c>
    </row>
    <row r="14213" spans="1:3" x14ac:dyDescent="0.25">
      <c r="A14213" t="s">
        <v>448</v>
      </c>
      <c r="B14213" t="s">
        <v>15802</v>
      </c>
      <c r="C14213" t="s">
        <v>15616</v>
      </c>
    </row>
    <row r="14214" spans="1:3" x14ac:dyDescent="0.25">
      <c r="A14214" t="s">
        <v>448</v>
      </c>
      <c r="B14214" t="s">
        <v>15803</v>
      </c>
      <c r="C14214" t="s">
        <v>15616</v>
      </c>
    </row>
    <row r="14215" spans="1:3" x14ac:dyDescent="0.25">
      <c r="A14215" t="s">
        <v>448</v>
      </c>
      <c r="B14215" t="s">
        <v>15804</v>
      </c>
      <c r="C14215" t="s">
        <v>15616</v>
      </c>
    </row>
    <row r="14216" spans="1:3" x14ac:dyDescent="0.25">
      <c r="A14216" t="s">
        <v>448</v>
      </c>
      <c r="B14216" t="s">
        <v>15805</v>
      </c>
      <c r="C14216" t="s">
        <v>15616</v>
      </c>
    </row>
    <row r="14217" spans="1:3" x14ac:dyDescent="0.25">
      <c r="A14217" t="s">
        <v>448</v>
      </c>
      <c r="B14217" t="s">
        <v>15806</v>
      </c>
      <c r="C14217" t="s">
        <v>15616</v>
      </c>
    </row>
    <row r="14218" spans="1:3" x14ac:dyDescent="0.25">
      <c r="A14218" t="s">
        <v>448</v>
      </c>
      <c r="B14218" t="s">
        <v>15807</v>
      </c>
      <c r="C14218" t="s">
        <v>15616</v>
      </c>
    </row>
    <row r="14219" spans="1:3" x14ac:dyDescent="0.25">
      <c r="A14219" t="s">
        <v>448</v>
      </c>
      <c r="B14219" t="s">
        <v>15808</v>
      </c>
      <c r="C14219" t="s">
        <v>15616</v>
      </c>
    </row>
    <row r="14220" spans="1:3" x14ac:dyDescent="0.25">
      <c r="A14220" t="s">
        <v>448</v>
      </c>
      <c r="B14220" t="s">
        <v>15809</v>
      </c>
      <c r="C14220" t="s">
        <v>15616</v>
      </c>
    </row>
    <row r="14221" spans="1:3" x14ac:dyDescent="0.25">
      <c r="A14221" t="s">
        <v>448</v>
      </c>
      <c r="B14221" t="s">
        <v>15810</v>
      </c>
      <c r="C14221" t="s">
        <v>15616</v>
      </c>
    </row>
    <row r="14222" spans="1:3" x14ac:dyDescent="0.25">
      <c r="A14222" t="s">
        <v>448</v>
      </c>
      <c r="B14222" t="s">
        <v>15811</v>
      </c>
      <c r="C14222" t="s">
        <v>15616</v>
      </c>
    </row>
    <row r="14223" spans="1:3" x14ac:dyDescent="0.25">
      <c r="A14223" t="s">
        <v>448</v>
      </c>
      <c r="B14223" t="s">
        <v>15812</v>
      </c>
      <c r="C14223" t="s">
        <v>15616</v>
      </c>
    </row>
    <row r="14224" spans="1:3" x14ac:dyDescent="0.25">
      <c r="A14224" t="s">
        <v>448</v>
      </c>
      <c r="B14224" t="s">
        <v>15813</v>
      </c>
      <c r="C14224" t="s">
        <v>15616</v>
      </c>
    </row>
    <row r="14225" spans="1:3" x14ac:dyDescent="0.25">
      <c r="A14225" t="s">
        <v>448</v>
      </c>
      <c r="B14225" t="s">
        <v>15814</v>
      </c>
      <c r="C14225" t="s">
        <v>15616</v>
      </c>
    </row>
    <row r="14226" spans="1:3" x14ac:dyDescent="0.25">
      <c r="A14226" t="s">
        <v>448</v>
      </c>
      <c r="B14226" t="s">
        <v>15815</v>
      </c>
      <c r="C14226" t="s">
        <v>15616</v>
      </c>
    </row>
    <row r="14227" spans="1:3" x14ac:dyDescent="0.25">
      <c r="A14227" t="s">
        <v>448</v>
      </c>
      <c r="B14227" t="s">
        <v>15816</v>
      </c>
      <c r="C14227" t="s">
        <v>15616</v>
      </c>
    </row>
    <row r="14228" spans="1:3" x14ac:dyDescent="0.25">
      <c r="A14228" t="s">
        <v>448</v>
      </c>
      <c r="B14228" t="s">
        <v>15817</v>
      </c>
      <c r="C14228" t="s">
        <v>15616</v>
      </c>
    </row>
    <row r="14229" spans="1:3" x14ac:dyDescent="0.25">
      <c r="A14229" t="s">
        <v>448</v>
      </c>
      <c r="B14229" t="s">
        <v>15818</v>
      </c>
      <c r="C14229" t="s">
        <v>15616</v>
      </c>
    </row>
    <row r="14230" spans="1:3" x14ac:dyDescent="0.25">
      <c r="A14230" t="s">
        <v>448</v>
      </c>
      <c r="B14230" t="s">
        <v>15819</v>
      </c>
      <c r="C14230" t="s">
        <v>15616</v>
      </c>
    </row>
    <row r="14231" spans="1:3" x14ac:dyDescent="0.25">
      <c r="A14231" t="s">
        <v>448</v>
      </c>
      <c r="B14231" t="s">
        <v>15820</v>
      </c>
      <c r="C14231" t="s">
        <v>15616</v>
      </c>
    </row>
    <row r="14232" spans="1:3" x14ac:dyDescent="0.25">
      <c r="A14232" t="s">
        <v>448</v>
      </c>
      <c r="B14232" t="s">
        <v>15821</v>
      </c>
      <c r="C14232" t="s">
        <v>15616</v>
      </c>
    </row>
    <row r="14233" spans="1:3" x14ac:dyDescent="0.25">
      <c r="A14233" t="s">
        <v>448</v>
      </c>
      <c r="B14233" t="s">
        <v>15822</v>
      </c>
      <c r="C14233" t="s">
        <v>15616</v>
      </c>
    </row>
    <row r="14234" spans="1:3" x14ac:dyDescent="0.25">
      <c r="A14234" t="s">
        <v>448</v>
      </c>
      <c r="B14234" t="s">
        <v>15823</v>
      </c>
      <c r="C14234" t="s">
        <v>15616</v>
      </c>
    </row>
    <row r="14235" spans="1:3" x14ac:dyDescent="0.25">
      <c r="A14235" t="s">
        <v>448</v>
      </c>
      <c r="B14235" t="s">
        <v>15824</v>
      </c>
      <c r="C14235" t="s">
        <v>15616</v>
      </c>
    </row>
    <row r="14236" spans="1:3" x14ac:dyDescent="0.25">
      <c r="A14236" t="s">
        <v>448</v>
      </c>
      <c r="B14236" t="s">
        <v>15825</v>
      </c>
      <c r="C14236" t="s">
        <v>15616</v>
      </c>
    </row>
    <row r="14237" spans="1:3" x14ac:dyDescent="0.25">
      <c r="A14237" t="s">
        <v>448</v>
      </c>
      <c r="B14237" t="s">
        <v>15826</v>
      </c>
      <c r="C14237" t="s">
        <v>15616</v>
      </c>
    </row>
    <row r="14238" spans="1:3" x14ac:dyDescent="0.25">
      <c r="A14238" t="s">
        <v>448</v>
      </c>
      <c r="B14238" t="s">
        <v>15827</v>
      </c>
      <c r="C14238" t="s">
        <v>15616</v>
      </c>
    </row>
    <row r="14239" spans="1:3" x14ac:dyDescent="0.25">
      <c r="A14239" t="s">
        <v>448</v>
      </c>
      <c r="B14239" t="s">
        <v>15828</v>
      </c>
      <c r="C14239" t="s">
        <v>15616</v>
      </c>
    </row>
    <row r="14240" spans="1:3" x14ac:dyDescent="0.25">
      <c r="A14240" t="s">
        <v>448</v>
      </c>
      <c r="B14240" t="s">
        <v>15829</v>
      </c>
      <c r="C14240" t="s">
        <v>15616</v>
      </c>
    </row>
    <row r="14241" spans="1:3" x14ac:dyDescent="0.25">
      <c r="A14241" t="s">
        <v>448</v>
      </c>
      <c r="B14241" t="s">
        <v>15830</v>
      </c>
      <c r="C14241" t="s">
        <v>15616</v>
      </c>
    </row>
    <row r="14242" spans="1:3" x14ac:dyDescent="0.25">
      <c r="A14242" t="s">
        <v>448</v>
      </c>
      <c r="B14242" t="s">
        <v>15831</v>
      </c>
      <c r="C14242" t="s">
        <v>15616</v>
      </c>
    </row>
    <row r="14243" spans="1:3" x14ac:dyDescent="0.25">
      <c r="A14243" t="s">
        <v>448</v>
      </c>
      <c r="B14243" t="s">
        <v>15832</v>
      </c>
      <c r="C14243" t="s">
        <v>15616</v>
      </c>
    </row>
    <row r="14244" spans="1:3" x14ac:dyDescent="0.25">
      <c r="A14244" t="s">
        <v>448</v>
      </c>
      <c r="B14244" t="s">
        <v>15833</v>
      </c>
      <c r="C14244" t="s">
        <v>15616</v>
      </c>
    </row>
    <row r="14245" spans="1:3" x14ac:dyDescent="0.25">
      <c r="A14245" t="s">
        <v>448</v>
      </c>
      <c r="B14245" t="s">
        <v>15834</v>
      </c>
      <c r="C14245" t="s">
        <v>15616</v>
      </c>
    </row>
    <row r="14246" spans="1:3" x14ac:dyDescent="0.25">
      <c r="A14246" t="s">
        <v>448</v>
      </c>
      <c r="B14246" t="s">
        <v>15835</v>
      </c>
      <c r="C14246" t="s">
        <v>15616</v>
      </c>
    </row>
    <row r="14247" spans="1:3" x14ac:dyDescent="0.25">
      <c r="A14247" t="s">
        <v>448</v>
      </c>
      <c r="B14247" t="s">
        <v>15836</v>
      </c>
      <c r="C14247" t="s">
        <v>15616</v>
      </c>
    </row>
    <row r="14248" spans="1:3" x14ac:dyDescent="0.25">
      <c r="A14248" t="s">
        <v>448</v>
      </c>
      <c r="B14248" t="s">
        <v>15837</v>
      </c>
      <c r="C14248" t="s">
        <v>15616</v>
      </c>
    </row>
    <row r="14249" spans="1:3" x14ac:dyDescent="0.25">
      <c r="A14249" t="s">
        <v>448</v>
      </c>
      <c r="B14249" t="s">
        <v>15838</v>
      </c>
      <c r="C14249" t="s">
        <v>15616</v>
      </c>
    </row>
    <row r="14250" spans="1:3" x14ac:dyDescent="0.25">
      <c r="A14250" t="s">
        <v>448</v>
      </c>
      <c r="B14250" t="s">
        <v>15839</v>
      </c>
      <c r="C14250" t="s">
        <v>15616</v>
      </c>
    </row>
    <row r="14251" spans="1:3" x14ac:dyDescent="0.25">
      <c r="A14251" t="s">
        <v>448</v>
      </c>
      <c r="B14251" t="s">
        <v>15840</v>
      </c>
      <c r="C14251" t="s">
        <v>15616</v>
      </c>
    </row>
    <row r="14252" spans="1:3" x14ac:dyDescent="0.25">
      <c r="A14252" t="s">
        <v>448</v>
      </c>
      <c r="B14252" t="s">
        <v>15841</v>
      </c>
      <c r="C14252" t="s">
        <v>15616</v>
      </c>
    </row>
    <row r="14253" spans="1:3" x14ac:dyDescent="0.25">
      <c r="A14253" t="s">
        <v>448</v>
      </c>
      <c r="B14253" t="s">
        <v>15842</v>
      </c>
      <c r="C14253" t="s">
        <v>15616</v>
      </c>
    </row>
    <row r="14254" spans="1:3" x14ac:dyDescent="0.25">
      <c r="A14254" t="s">
        <v>448</v>
      </c>
      <c r="B14254" t="s">
        <v>15843</v>
      </c>
      <c r="C14254" t="s">
        <v>15616</v>
      </c>
    </row>
    <row r="14255" spans="1:3" x14ac:dyDescent="0.25">
      <c r="A14255" t="s">
        <v>448</v>
      </c>
      <c r="B14255" t="s">
        <v>15844</v>
      </c>
      <c r="C14255" t="s">
        <v>15616</v>
      </c>
    </row>
    <row r="14256" spans="1:3" x14ac:dyDescent="0.25">
      <c r="A14256" t="s">
        <v>448</v>
      </c>
      <c r="B14256" t="s">
        <v>15845</v>
      </c>
      <c r="C14256" t="s">
        <v>15616</v>
      </c>
    </row>
    <row r="14257" spans="1:3" x14ac:dyDescent="0.25">
      <c r="A14257" t="s">
        <v>448</v>
      </c>
      <c r="B14257" t="s">
        <v>15846</v>
      </c>
      <c r="C14257" t="s">
        <v>15616</v>
      </c>
    </row>
    <row r="14258" spans="1:3" x14ac:dyDescent="0.25">
      <c r="A14258" t="s">
        <v>448</v>
      </c>
      <c r="B14258" t="s">
        <v>15847</v>
      </c>
      <c r="C14258" t="s">
        <v>15616</v>
      </c>
    </row>
    <row r="14259" spans="1:3" x14ac:dyDescent="0.25">
      <c r="A14259" t="s">
        <v>448</v>
      </c>
      <c r="B14259" t="s">
        <v>15848</v>
      </c>
      <c r="C14259" t="s">
        <v>15616</v>
      </c>
    </row>
    <row r="14260" spans="1:3" x14ac:dyDescent="0.25">
      <c r="A14260" t="s">
        <v>448</v>
      </c>
      <c r="B14260" t="s">
        <v>15849</v>
      </c>
      <c r="C14260" t="s">
        <v>15616</v>
      </c>
    </row>
    <row r="14261" spans="1:3" x14ac:dyDescent="0.25">
      <c r="A14261" t="s">
        <v>448</v>
      </c>
      <c r="B14261" t="s">
        <v>15850</v>
      </c>
      <c r="C14261" t="s">
        <v>15616</v>
      </c>
    </row>
    <row r="14262" spans="1:3" x14ac:dyDescent="0.25">
      <c r="A14262" t="s">
        <v>448</v>
      </c>
      <c r="B14262" t="s">
        <v>15851</v>
      </c>
      <c r="C14262" t="s">
        <v>15616</v>
      </c>
    </row>
    <row r="14263" spans="1:3" x14ac:dyDescent="0.25">
      <c r="A14263" t="s">
        <v>448</v>
      </c>
      <c r="B14263" t="s">
        <v>15852</v>
      </c>
      <c r="C14263" t="s">
        <v>15616</v>
      </c>
    </row>
    <row r="14264" spans="1:3" x14ac:dyDescent="0.25">
      <c r="A14264" t="s">
        <v>448</v>
      </c>
      <c r="B14264" t="s">
        <v>15853</v>
      </c>
      <c r="C14264" t="s">
        <v>15616</v>
      </c>
    </row>
    <row r="14265" spans="1:3" x14ac:dyDescent="0.25">
      <c r="A14265" t="s">
        <v>448</v>
      </c>
      <c r="B14265" t="s">
        <v>15854</v>
      </c>
      <c r="C14265" t="s">
        <v>15616</v>
      </c>
    </row>
    <row r="14266" spans="1:3" x14ac:dyDescent="0.25">
      <c r="A14266" t="s">
        <v>448</v>
      </c>
      <c r="B14266" t="s">
        <v>15855</v>
      </c>
      <c r="C14266" t="s">
        <v>15616</v>
      </c>
    </row>
    <row r="14267" spans="1:3" x14ac:dyDescent="0.25">
      <c r="A14267" t="s">
        <v>448</v>
      </c>
      <c r="B14267" t="s">
        <v>15856</v>
      </c>
      <c r="C14267" t="s">
        <v>15616</v>
      </c>
    </row>
    <row r="14268" spans="1:3" x14ac:dyDescent="0.25">
      <c r="A14268" t="s">
        <v>448</v>
      </c>
      <c r="B14268" t="s">
        <v>15857</v>
      </c>
      <c r="C14268" t="s">
        <v>15616</v>
      </c>
    </row>
    <row r="14269" spans="1:3" x14ac:dyDescent="0.25">
      <c r="A14269" t="s">
        <v>448</v>
      </c>
      <c r="B14269" t="s">
        <v>15858</v>
      </c>
      <c r="C14269" t="s">
        <v>15616</v>
      </c>
    </row>
    <row r="14270" spans="1:3" x14ac:dyDescent="0.25">
      <c r="A14270" t="s">
        <v>448</v>
      </c>
      <c r="B14270" t="s">
        <v>15859</v>
      </c>
      <c r="C14270" t="s">
        <v>15616</v>
      </c>
    </row>
    <row r="14271" spans="1:3" x14ac:dyDescent="0.25">
      <c r="A14271" t="s">
        <v>448</v>
      </c>
      <c r="B14271" t="s">
        <v>15860</v>
      </c>
      <c r="C14271" t="s">
        <v>15616</v>
      </c>
    </row>
    <row r="14272" spans="1:3" x14ac:dyDescent="0.25">
      <c r="A14272" t="s">
        <v>448</v>
      </c>
      <c r="B14272" t="s">
        <v>15861</v>
      </c>
      <c r="C14272" t="s">
        <v>15616</v>
      </c>
    </row>
    <row r="14273" spans="1:3" x14ac:dyDescent="0.25">
      <c r="A14273" t="s">
        <v>448</v>
      </c>
      <c r="B14273" t="s">
        <v>15862</v>
      </c>
      <c r="C14273" t="s">
        <v>15616</v>
      </c>
    </row>
    <row r="14274" spans="1:3" x14ac:dyDescent="0.25">
      <c r="A14274" t="s">
        <v>448</v>
      </c>
      <c r="B14274" t="s">
        <v>15863</v>
      </c>
      <c r="C14274" t="s">
        <v>15616</v>
      </c>
    </row>
    <row r="14275" spans="1:3" x14ac:dyDescent="0.25">
      <c r="A14275" t="s">
        <v>448</v>
      </c>
      <c r="B14275" t="s">
        <v>15864</v>
      </c>
      <c r="C14275" t="s">
        <v>15616</v>
      </c>
    </row>
    <row r="14276" spans="1:3" x14ac:dyDescent="0.25">
      <c r="A14276" t="s">
        <v>448</v>
      </c>
      <c r="B14276" t="s">
        <v>15865</v>
      </c>
      <c r="C14276" t="s">
        <v>15616</v>
      </c>
    </row>
    <row r="14277" spans="1:3" x14ac:dyDescent="0.25">
      <c r="A14277" t="s">
        <v>448</v>
      </c>
      <c r="B14277" t="s">
        <v>15866</v>
      </c>
      <c r="C14277" t="s">
        <v>15616</v>
      </c>
    </row>
    <row r="14278" spans="1:3" x14ac:dyDescent="0.25">
      <c r="A14278" t="s">
        <v>448</v>
      </c>
      <c r="B14278" t="s">
        <v>15867</v>
      </c>
      <c r="C14278" t="s">
        <v>15616</v>
      </c>
    </row>
    <row r="14279" spans="1:3" x14ac:dyDescent="0.25">
      <c r="A14279" t="s">
        <v>448</v>
      </c>
      <c r="B14279" t="s">
        <v>15868</v>
      </c>
      <c r="C14279" t="s">
        <v>15616</v>
      </c>
    </row>
    <row r="14280" spans="1:3" x14ac:dyDescent="0.25">
      <c r="A14280" t="s">
        <v>448</v>
      </c>
      <c r="B14280" t="s">
        <v>15869</v>
      </c>
      <c r="C14280" t="s">
        <v>15616</v>
      </c>
    </row>
    <row r="14281" spans="1:3" x14ac:dyDescent="0.25">
      <c r="A14281" t="s">
        <v>448</v>
      </c>
      <c r="B14281" t="s">
        <v>15870</v>
      </c>
      <c r="C14281" t="s">
        <v>15616</v>
      </c>
    </row>
    <row r="14282" spans="1:3" x14ac:dyDescent="0.25">
      <c r="A14282" t="s">
        <v>448</v>
      </c>
      <c r="B14282" t="s">
        <v>15871</v>
      </c>
      <c r="C14282" t="s">
        <v>15616</v>
      </c>
    </row>
    <row r="14283" spans="1:3" x14ac:dyDescent="0.25">
      <c r="A14283" t="s">
        <v>448</v>
      </c>
      <c r="B14283" t="s">
        <v>15872</v>
      </c>
      <c r="C14283" t="s">
        <v>15616</v>
      </c>
    </row>
    <row r="14284" spans="1:3" x14ac:dyDescent="0.25">
      <c r="A14284" t="s">
        <v>448</v>
      </c>
      <c r="B14284" t="s">
        <v>15873</v>
      </c>
      <c r="C14284" t="s">
        <v>15616</v>
      </c>
    </row>
    <row r="14285" spans="1:3" x14ac:dyDescent="0.25">
      <c r="A14285" t="s">
        <v>448</v>
      </c>
      <c r="B14285" t="s">
        <v>15874</v>
      </c>
      <c r="C14285" t="s">
        <v>15616</v>
      </c>
    </row>
    <row r="14286" spans="1:3" x14ac:dyDescent="0.25">
      <c r="A14286" t="s">
        <v>448</v>
      </c>
      <c r="B14286" t="s">
        <v>15875</v>
      </c>
      <c r="C14286" t="s">
        <v>15616</v>
      </c>
    </row>
    <row r="14287" spans="1:3" x14ac:dyDescent="0.25">
      <c r="A14287" t="s">
        <v>448</v>
      </c>
      <c r="B14287" t="s">
        <v>15876</v>
      </c>
      <c r="C14287" t="s">
        <v>15616</v>
      </c>
    </row>
    <row r="14288" spans="1:3" x14ac:dyDescent="0.25">
      <c r="A14288" t="s">
        <v>448</v>
      </c>
      <c r="B14288" t="s">
        <v>15877</v>
      </c>
      <c r="C14288" t="s">
        <v>15616</v>
      </c>
    </row>
    <row r="14289" spans="1:3" x14ac:dyDescent="0.25">
      <c r="A14289" t="s">
        <v>448</v>
      </c>
      <c r="B14289" t="s">
        <v>15878</v>
      </c>
      <c r="C14289" t="s">
        <v>15616</v>
      </c>
    </row>
    <row r="14290" spans="1:3" x14ac:dyDescent="0.25">
      <c r="A14290" t="s">
        <v>448</v>
      </c>
      <c r="B14290" t="s">
        <v>15879</v>
      </c>
      <c r="C14290" t="s">
        <v>15616</v>
      </c>
    </row>
    <row r="14291" spans="1:3" x14ac:dyDescent="0.25">
      <c r="A14291" t="s">
        <v>448</v>
      </c>
      <c r="B14291" t="s">
        <v>15880</v>
      </c>
      <c r="C14291" t="s">
        <v>15616</v>
      </c>
    </row>
    <row r="14292" spans="1:3" x14ac:dyDescent="0.25">
      <c r="A14292" t="s">
        <v>448</v>
      </c>
      <c r="B14292" t="s">
        <v>15881</v>
      </c>
      <c r="C14292" t="s">
        <v>15616</v>
      </c>
    </row>
    <row r="14293" spans="1:3" x14ac:dyDescent="0.25">
      <c r="A14293" t="s">
        <v>448</v>
      </c>
      <c r="B14293" t="s">
        <v>15882</v>
      </c>
      <c r="C14293" t="s">
        <v>15616</v>
      </c>
    </row>
    <row r="14294" spans="1:3" x14ac:dyDescent="0.25">
      <c r="A14294" t="s">
        <v>448</v>
      </c>
      <c r="B14294" t="s">
        <v>15883</v>
      </c>
      <c r="C14294" t="s">
        <v>15616</v>
      </c>
    </row>
    <row r="14295" spans="1:3" x14ac:dyDescent="0.25">
      <c r="A14295" t="s">
        <v>448</v>
      </c>
      <c r="B14295" t="s">
        <v>15884</v>
      </c>
      <c r="C14295" t="s">
        <v>15616</v>
      </c>
    </row>
    <row r="14296" spans="1:3" x14ac:dyDescent="0.25">
      <c r="A14296" t="s">
        <v>448</v>
      </c>
      <c r="B14296" t="s">
        <v>15885</v>
      </c>
      <c r="C14296" t="s">
        <v>15616</v>
      </c>
    </row>
    <row r="14297" spans="1:3" x14ac:dyDescent="0.25">
      <c r="A14297" t="s">
        <v>448</v>
      </c>
      <c r="B14297" t="s">
        <v>15886</v>
      </c>
      <c r="C14297" t="s">
        <v>15616</v>
      </c>
    </row>
    <row r="14298" spans="1:3" x14ac:dyDescent="0.25">
      <c r="A14298" t="s">
        <v>448</v>
      </c>
      <c r="B14298" t="s">
        <v>15887</v>
      </c>
      <c r="C14298" t="s">
        <v>15616</v>
      </c>
    </row>
    <row r="14299" spans="1:3" x14ac:dyDescent="0.25">
      <c r="A14299" t="s">
        <v>448</v>
      </c>
      <c r="B14299" t="s">
        <v>15888</v>
      </c>
      <c r="C14299" t="s">
        <v>15616</v>
      </c>
    </row>
    <row r="14300" spans="1:3" x14ac:dyDescent="0.25">
      <c r="A14300" t="s">
        <v>448</v>
      </c>
      <c r="B14300" t="s">
        <v>15889</v>
      </c>
      <c r="C14300" t="s">
        <v>15616</v>
      </c>
    </row>
    <row r="14301" spans="1:3" x14ac:dyDescent="0.25">
      <c r="A14301" t="s">
        <v>448</v>
      </c>
      <c r="B14301" t="s">
        <v>15890</v>
      </c>
      <c r="C14301" t="s">
        <v>15616</v>
      </c>
    </row>
    <row r="14302" spans="1:3" x14ac:dyDescent="0.25">
      <c r="A14302" t="s">
        <v>448</v>
      </c>
      <c r="B14302" t="s">
        <v>15891</v>
      </c>
      <c r="C14302" t="s">
        <v>15616</v>
      </c>
    </row>
    <row r="14303" spans="1:3" x14ac:dyDescent="0.25">
      <c r="A14303" t="s">
        <v>448</v>
      </c>
      <c r="B14303" t="s">
        <v>15892</v>
      </c>
      <c r="C14303" t="s">
        <v>15616</v>
      </c>
    </row>
    <row r="14304" spans="1:3" x14ac:dyDescent="0.25">
      <c r="A14304" t="s">
        <v>448</v>
      </c>
      <c r="B14304" t="s">
        <v>15893</v>
      </c>
      <c r="C14304" t="s">
        <v>15616</v>
      </c>
    </row>
    <row r="14305" spans="1:3" x14ac:dyDescent="0.25">
      <c r="A14305" t="s">
        <v>448</v>
      </c>
      <c r="B14305" t="s">
        <v>15894</v>
      </c>
      <c r="C14305" t="s">
        <v>15616</v>
      </c>
    </row>
    <row r="14306" spans="1:3" x14ac:dyDescent="0.25">
      <c r="A14306" t="s">
        <v>448</v>
      </c>
      <c r="B14306" t="s">
        <v>15895</v>
      </c>
      <c r="C14306" t="s">
        <v>15616</v>
      </c>
    </row>
    <row r="14307" spans="1:3" x14ac:dyDescent="0.25">
      <c r="A14307" t="s">
        <v>448</v>
      </c>
      <c r="B14307" t="s">
        <v>15896</v>
      </c>
      <c r="C14307" t="s">
        <v>15616</v>
      </c>
    </row>
    <row r="14308" spans="1:3" x14ac:dyDescent="0.25">
      <c r="A14308" t="s">
        <v>448</v>
      </c>
      <c r="B14308" t="s">
        <v>15897</v>
      </c>
      <c r="C14308" t="s">
        <v>15616</v>
      </c>
    </row>
    <row r="14309" spans="1:3" x14ac:dyDescent="0.25">
      <c r="A14309" t="s">
        <v>448</v>
      </c>
      <c r="B14309" t="s">
        <v>15898</v>
      </c>
      <c r="C14309" t="s">
        <v>15616</v>
      </c>
    </row>
    <row r="14310" spans="1:3" x14ac:dyDescent="0.25">
      <c r="A14310" t="s">
        <v>448</v>
      </c>
      <c r="B14310" t="s">
        <v>15899</v>
      </c>
      <c r="C14310" t="s">
        <v>15616</v>
      </c>
    </row>
    <row r="14311" spans="1:3" x14ac:dyDescent="0.25">
      <c r="A14311" t="s">
        <v>448</v>
      </c>
      <c r="B14311" t="s">
        <v>15900</v>
      </c>
      <c r="C14311" t="s">
        <v>15616</v>
      </c>
    </row>
    <row r="14312" spans="1:3" x14ac:dyDescent="0.25">
      <c r="A14312" t="s">
        <v>448</v>
      </c>
      <c r="B14312" t="s">
        <v>15901</v>
      </c>
      <c r="C14312" t="s">
        <v>15616</v>
      </c>
    </row>
    <row r="14313" spans="1:3" x14ac:dyDescent="0.25">
      <c r="A14313" t="s">
        <v>448</v>
      </c>
      <c r="B14313" t="s">
        <v>15902</v>
      </c>
      <c r="C14313" t="s">
        <v>15616</v>
      </c>
    </row>
    <row r="14314" spans="1:3" x14ac:dyDescent="0.25">
      <c r="A14314" t="s">
        <v>448</v>
      </c>
      <c r="B14314" t="s">
        <v>15903</v>
      </c>
      <c r="C14314" t="s">
        <v>15616</v>
      </c>
    </row>
    <row r="14315" spans="1:3" x14ac:dyDescent="0.25">
      <c r="A14315" t="s">
        <v>448</v>
      </c>
      <c r="B14315" t="s">
        <v>15904</v>
      </c>
      <c r="C14315" t="s">
        <v>15616</v>
      </c>
    </row>
    <row r="14316" spans="1:3" x14ac:dyDescent="0.25">
      <c r="A14316" t="s">
        <v>448</v>
      </c>
      <c r="B14316" t="s">
        <v>15905</v>
      </c>
      <c r="C14316" t="s">
        <v>15616</v>
      </c>
    </row>
    <row r="14317" spans="1:3" x14ac:dyDescent="0.25">
      <c r="A14317" t="s">
        <v>448</v>
      </c>
      <c r="B14317" t="s">
        <v>15906</v>
      </c>
      <c r="C14317" t="s">
        <v>15616</v>
      </c>
    </row>
    <row r="14318" spans="1:3" x14ac:dyDescent="0.25">
      <c r="A14318" t="s">
        <v>448</v>
      </c>
      <c r="B14318" t="s">
        <v>15907</v>
      </c>
      <c r="C14318" t="s">
        <v>15616</v>
      </c>
    </row>
    <row r="14319" spans="1:3" x14ac:dyDescent="0.25">
      <c r="A14319" t="s">
        <v>448</v>
      </c>
      <c r="B14319" t="s">
        <v>15908</v>
      </c>
      <c r="C14319" t="s">
        <v>15616</v>
      </c>
    </row>
    <row r="14320" spans="1:3" x14ac:dyDescent="0.25">
      <c r="A14320" t="s">
        <v>448</v>
      </c>
      <c r="B14320" t="s">
        <v>15909</v>
      </c>
      <c r="C14320" t="s">
        <v>15616</v>
      </c>
    </row>
    <row r="14321" spans="1:3" x14ac:dyDescent="0.25">
      <c r="A14321" t="s">
        <v>448</v>
      </c>
      <c r="B14321" t="s">
        <v>15910</v>
      </c>
      <c r="C14321" t="s">
        <v>15616</v>
      </c>
    </row>
    <row r="14322" spans="1:3" x14ac:dyDescent="0.25">
      <c r="A14322" t="s">
        <v>448</v>
      </c>
      <c r="B14322" t="s">
        <v>15911</v>
      </c>
      <c r="C14322" t="s">
        <v>15616</v>
      </c>
    </row>
    <row r="14323" spans="1:3" x14ac:dyDescent="0.25">
      <c r="A14323" t="s">
        <v>448</v>
      </c>
      <c r="B14323" t="s">
        <v>15912</v>
      </c>
      <c r="C14323" t="s">
        <v>15616</v>
      </c>
    </row>
    <row r="14324" spans="1:3" x14ac:dyDescent="0.25">
      <c r="A14324" t="s">
        <v>448</v>
      </c>
      <c r="B14324" t="s">
        <v>15913</v>
      </c>
      <c r="C14324" t="s">
        <v>15616</v>
      </c>
    </row>
    <row r="14325" spans="1:3" x14ac:dyDescent="0.25">
      <c r="A14325" t="s">
        <v>448</v>
      </c>
      <c r="B14325" t="s">
        <v>15914</v>
      </c>
      <c r="C14325" t="s">
        <v>15616</v>
      </c>
    </row>
    <row r="14326" spans="1:3" x14ac:dyDescent="0.25">
      <c r="A14326" t="s">
        <v>448</v>
      </c>
      <c r="B14326" t="s">
        <v>15915</v>
      </c>
      <c r="C14326" t="s">
        <v>15616</v>
      </c>
    </row>
    <row r="14327" spans="1:3" x14ac:dyDescent="0.25">
      <c r="A14327" t="s">
        <v>448</v>
      </c>
      <c r="B14327" t="s">
        <v>15916</v>
      </c>
      <c r="C14327" t="s">
        <v>15616</v>
      </c>
    </row>
    <row r="14328" spans="1:3" x14ac:dyDescent="0.25">
      <c r="A14328" t="s">
        <v>448</v>
      </c>
      <c r="B14328" t="s">
        <v>15917</v>
      </c>
      <c r="C14328" t="s">
        <v>15616</v>
      </c>
    </row>
    <row r="14329" spans="1:3" x14ac:dyDescent="0.25">
      <c r="A14329" t="s">
        <v>448</v>
      </c>
      <c r="B14329" t="s">
        <v>15918</v>
      </c>
      <c r="C14329" t="s">
        <v>15616</v>
      </c>
    </row>
    <row r="14330" spans="1:3" x14ac:dyDescent="0.25">
      <c r="A14330" t="s">
        <v>448</v>
      </c>
      <c r="B14330" t="s">
        <v>15919</v>
      </c>
      <c r="C14330" t="s">
        <v>15616</v>
      </c>
    </row>
    <row r="14331" spans="1:3" x14ac:dyDescent="0.25">
      <c r="A14331" t="s">
        <v>448</v>
      </c>
      <c r="B14331" t="s">
        <v>15920</v>
      </c>
      <c r="C14331" t="s">
        <v>15616</v>
      </c>
    </row>
    <row r="14332" spans="1:3" x14ac:dyDescent="0.25">
      <c r="A14332" t="s">
        <v>448</v>
      </c>
      <c r="B14332" t="s">
        <v>15921</v>
      </c>
      <c r="C14332" t="s">
        <v>15616</v>
      </c>
    </row>
    <row r="14333" spans="1:3" x14ac:dyDescent="0.25">
      <c r="A14333" t="s">
        <v>448</v>
      </c>
      <c r="B14333" t="s">
        <v>15922</v>
      </c>
      <c r="C14333" t="s">
        <v>15616</v>
      </c>
    </row>
    <row r="14334" spans="1:3" x14ac:dyDescent="0.25">
      <c r="A14334" t="s">
        <v>448</v>
      </c>
      <c r="B14334" t="s">
        <v>15923</v>
      </c>
      <c r="C14334" t="s">
        <v>15616</v>
      </c>
    </row>
    <row r="14335" spans="1:3" x14ac:dyDescent="0.25">
      <c r="A14335" t="s">
        <v>448</v>
      </c>
      <c r="B14335" t="s">
        <v>15924</v>
      </c>
      <c r="C14335" t="s">
        <v>15616</v>
      </c>
    </row>
    <row r="14336" spans="1:3" x14ac:dyDescent="0.25">
      <c r="A14336" t="s">
        <v>448</v>
      </c>
      <c r="B14336" t="s">
        <v>15925</v>
      </c>
      <c r="C14336" t="s">
        <v>15616</v>
      </c>
    </row>
    <row r="14337" spans="1:3" x14ac:dyDescent="0.25">
      <c r="A14337" t="s">
        <v>448</v>
      </c>
      <c r="B14337" t="s">
        <v>15926</v>
      </c>
      <c r="C14337" t="s">
        <v>15616</v>
      </c>
    </row>
    <row r="14338" spans="1:3" x14ac:dyDescent="0.25">
      <c r="A14338" t="s">
        <v>448</v>
      </c>
      <c r="B14338" t="s">
        <v>15927</v>
      </c>
      <c r="C14338" t="s">
        <v>15616</v>
      </c>
    </row>
    <row r="14339" spans="1:3" x14ac:dyDescent="0.25">
      <c r="A14339" t="s">
        <v>448</v>
      </c>
      <c r="B14339" t="s">
        <v>15928</v>
      </c>
      <c r="C14339" t="s">
        <v>15616</v>
      </c>
    </row>
    <row r="14340" spans="1:3" x14ac:dyDescent="0.25">
      <c r="A14340" t="s">
        <v>448</v>
      </c>
      <c r="B14340" t="s">
        <v>15929</v>
      </c>
      <c r="C14340" t="s">
        <v>15616</v>
      </c>
    </row>
    <row r="14341" spans="1:3" x14ac:dyDescent="0.25">
      <c r="A14341" t="s">
        <v>448</v>
      </c>
      <c r="B14341" t="s">
        <v>15930</v>
      </c>
      <c r="C14341" t="s">
        <v>15616</v>
      </c>
    </row>
    <row r="14342" spans="1:3" x14ac:dyDescent="0.25">
      <c r="A14342" t="s">
        <v>448</v>
      </c>
      <c r="B14342" t="s">
        <v>15931</v>
      </c>
      <c r="C14342" t="s">
        <v>15616</v>
      </c>
    </row>
    <row r="14343" spans="1:3" x14ac:dyDescent="0.25">
      <c r="A14343" t="s">
        <v>448</v>
      </c>
      <c r="B14343" t="s">
        <v>15932</v>
      </c>
      <c r="C14343" t="s">
        <v>15616</v>
      </c>
    </row>
    <row r="14344" spans="1:3" x14ac:dyDescent="0.25">
      <c r="A14344" t="s">
        <v>448</v>
      </c>
      <c r="B14344" t="s">
        <v>15933</v>
      </c>
      <c r="C14344" t="s">
        <v>15616</v>
      </c>
    </row>
    <row r="14345" spans="1:3" x14ac:dyDescent="0.25">
      <c r="A14345" t="s">
        <v>448</v>
      </c>
      <c r="B14345" t="s">
        <v>15934</v>
      </c>
      <c r="C14345" t="s">
        <v>15616</v>
      </c>
    </row>
    <row r="14346" spans="1:3" x14ac:dyDescent="0.25">
      <c r="A14346" t="s">
        <v>448</v>
      </c>
      <c r="B14346" t="s">
        <v>15935</v>
      </c>
      <c r="C14346" t="s">
        <v>15616</v>
      </c>
    </row>
    <row r="14347" spans="1:3" x14ac:dyDescent="0.25">
      <c r="A14347" t="s">
        <v>448</v>
      </c>
      <c r="B14347" t="s">
        <v>15936</v>
      </c>
      <c r="C14347" t="s">
        <v>15616</v>
      </c>
    </row>
    <row r="14348" spans="1:3" x14ac:dyDescent="0.25">
      <c r="A14348" t="s">
        <v>448</v>
      </c>
      <c r="B14348" t="s">
        <v>15937</v>
      </c>
      <c r="C14348" t="s">
        <v>15616</v>
      </c>
    </row>
    <row r="14349" spans="1:3" x14ac:dyDescent="0.25">
      <c r="A14349" t="s">
        <v>448</v>
      </c>
      <c r="B14349" t="s">
        <v>15938</v>
      </c>
      <c r="C14349" t="s">
        <v>15616</v>
      </c>
    </row>
    <row r="14350" spans="1:3" x14ac:dyDescent="0.25">
      <c r="A14350" t="s">
        <v>448</v>
      </c>
      <c r="B14350" t="s">
        <v>15939</v>
      </c>
      <c r="C14350" t="s">
        <v>15616</v>
      </c>
    </row>
    <row r="14351" spans="1:3" x14ac:dyDescent="0.25">
      <c r="A14351" t="s">
        <v>448</v>
      </c>
      <c r="B14351" t="s">
        <v>15940</v>
      </c>
      <c r="C14351" t="s">
        <v>15616</v>
      </c>
    </row>
    <row r="14352" spans="1:3" x14ac:dyDescent="0.25">
      <c r="A14352" t="s">
        <v>448</v>
      </c>
      <c r="B14352" t="s">
        <v>15941</v>
      </c>
      <c r="C14352" t="s">
        <v>15616</v>
      </c>
    </row>
    <row r="14353" spans="1:3" x14ac:dyDescent="0.25">
      <c r="A14353" t="s">
        <v>448</v>
      </c>
      <c r="B14353" t="s">
        <v>15942</v>
      </c>
      <c r="C14353" t="s">
        <v>15616</v>
      </c>
    </row>
    <row r="14354" spans="1:3" x14ac:dyDescent="0.25">
      <c r="A14354" t="s">
        <v>448</v>
      </c>
      <c r="B14354" t="s">
        <v>15943</v>
      </c>
      <c r="C14354" t="s">
        <v>15616</v>
      </c>
    </row>
    <row r="14355" spans="1:3" x14ac:dyDescent="0.25">
      <c r="A14355" t="s">
        <v>448</v>
      </c>
      <c r="B14355" t="s">
        <v>15944</v>
      </c>
      <c r="C14355" t="s">
        <v>15616</v>
      </c>
    </row>
    <row r="14356" spans="1:3" x14ac:dyDescent="0.25">
      <c r="A14356" t="s">
        <v>448</v>
      </c>
      <c r="B14356" t="s">
        <v>15945</v>
      </c>
      <c r="C14356" t="s">
        <v>15616</v>
      </c>
    </row>
    <row r="14357" spans="1:3" x14ac:dyDescent="0.25">
      <c r="A14357" t="s">
        <v>448</v>
      </c>
      <c r="B14357" t="s">
        <v>15946</v>
      </c>
      <c r="C14357" t="s">
        <v>15616</v>
      </c>
    </row>
    <row r="14358" spans="1:3" x14ac:dyDescent="0.25">
      <c r="A14358" t="s">
        <v>448</v>
      </c>
      <c r="B14358" t="s">
        <v>15947</v>
      </c>
      <c r="C14358" t="s">
        <v>15616</v>
      </c>
    </row>
    <row r="14359" spans="1:3" x14ac:dyDescent="0.25">
      <c r="A14359" t="s">
        <v>448</v>
      </c>
      <c r="B14359" t="s">
        <v>15948</v>
      </c>
      <c r="C14359" t="s">
        <v>15616</v>
      </c>
    </row>
    <row r="14360" spans="1:3" x14ac:dyDescent="0.25">
      <c r="A14360" t="s">
        <v>448</v>
      </c>
      <c r="B14360" t="s">
        <v>15949</v>
      </c>
      <c r="C14360" t="s">
        <v>15616</v>
      </c>
    </row>
    <row r="14361" spans="1:3" x14ac:dyDescent="0.25">
      <c r="A14361" t="s">
        <v>448</v>
      </c>
      <c r="B14361" t="s">
        <v>15950</v>
      </c>
      <c r="C14361" t="s">
        <v>15616</v>
      </c>
    </row>
    <row r="14362" spans="1:3" x14ac:dyDescent="0.25">
      <c r="A14362" t="s">
        <v>448</v>
      </c>
      <c r="B14362" t="s">
        <v>15951</v>
      </c>
      <c r="C14362" t="s">
        <v>15616</v>
      </c>
    </row>
    <row r="14363" spans="1:3" x14ac:dyDescent="0.25">
      <c r="A14363" t="s">
        <v>448</v>
      </c>
      <c r="B14363" t="s">
        <v>15952</v>
      </c>
      <c r="C14363" t="s">
        <v>15616</v>
      </c>
    </row>
    <row r="14364" spans="1:3" x14ac:dyDescent="0.25">
      <c r="A14364" t="s">
        <v>448</v>
      </c>
      <c r="B14364" t="s">
        <v>15953</v>
      </c>
      <c r="C14364" t="s">
        <v>15616</v>
      </c>
    </row>
    <row r="14365" spans="1:3" x14ac:dyDescent="0.25">
      <c r="A14365" t="s">
        <v>448</v>
      </c>
      <c r="B14365" t="s">
        <v>15954</v>
      </c>
      <c r="C14365" t="s">
        <v>15616</v>
      </c>
    </row>
    <row r="14366" spans="1:3" x14ac:dyDescent="0.25">
      <c r="A14366" t="s">
        <v>448</v>
      </c>
      <c r="B14366" t="s">
        <v>15955</v>
      </c>
      <c r="C14366" t="s">
        <v>15616</v>
      </c>
    </row>
    <row r="14367" spans="1:3" x14ac:dyDescent="0.25">
      <c r="A14367" t="s">
        <v>448</v>
      </c>
      <c r="B14367" t="s">
        <v>15956</v>
      </c>
      <c r="C14367" t="s">
        <v>15616</v>
      </c>
    </row>
    <row r="14368" spans="1:3" x14ac:dyDescent="0.25">
      <c r="A14368" t="s">
        <v>448</v>
      </c>
      <c r="B14368" t="s">
        <v>15957</v>
      </c>
      <c r="C14368" t="s">
        <v>15616</v>
      </c>
    </row>
    <row r="14369" spans="1:3" x14ac:dyDescent="0.25">
      <c r="A14369" t="s">
        <v>448</v>
      </c>
      <c r="B14369" t="s">
        <v>15958</v>
      </c>
      <c r="C14369" t="s">
        <v>15616</v>
      </c>
    </row>
    <row r="14370" spans="1:3" x14ac:dyDescent="0.25">
      <c r="A14370" t="s">
        <v>448</v>
      </c>
      <c r="B14370" t="s">
        <v>15959</v>
      </c>
      <c r="C14370" t="s">
        <v>15616</v>
      </c>
    </row>
    <row r="14371" spans="1:3" x14ac:dyDescent="0.25">
      <c r="A14371" t="s">
        <v>448</v>
      </c>
      <c r="B14371" t="s">
        <v>15960</v>
      </c>
      <c r="C14371" t="s">
        <v>15616</v>
      </c>
    </row>
    <row r="14372" spans="1:3" x14ac:dyDescent="0.25">
      <c r="A14372" t="s">
        <v>448</v>
      </c>
      <c r="B14372" t="s">
        <v>15961</v>
      </c>
      <c r="C14372" t="s">
        <v>15616</v>
      </c>
    </row>
    <row r="14373" spans="1:3" x14ac:dyDescent="0.25">
      <c r="A14373" t="s">
        <v>448</v>
      </c>
      <c r="B14373" t="s">
        <v>15962</v>
      </c>
      <c r="C14373" t="s">
        <v>15616</v>
      </c>
    </row>
    <row r="14374" spans="1:3" x14ac:dyDescent="0.25">
      <c r="A14374" t="s">
        <v>448</v>
      </c>
      <c r="B14374" t="s">
        <v>15963</v>
      </c>
      <c r="C14374" t="s">
        <v>15616</v>
      </c>
    </row>
    <row r="14375" spans="1:3" x14ac:dyDescent="0.25">
      <c r="A14375" t="s">
        <v>448</v>
      </c>
      <c r="B14375" t="s">
        <v>15964</v>
      </c>
      <c r="C14375" t="s">
        <v>15616</v>
      </c>
    </row>
    <row r="14376" spans="1:3" x14ac:dyDescent="0.25">
      <c r="A14376" t="s">
        <v>448</v>
      </c>
      <c r="B14376" t="s">
        <v>15965</v>
      </c>
      <c r="C14376" t="s">
        <v>15616</v>
      </c>
    </row>
    <row r="14377" spans="1:3" x14ac:dyDescent="0.25">
      <c r="A14377" t="s">
        <v>448</v>
      </c>
      <c r="B14377" t="s">
        <v>15966</v>
      </c>
      <c r="C14377" t="s">
        <v>15616</v>
      </c>
    </row>
    <row r="14378" spans="1:3" x14ac:dyDescent="0.25">
      <c r="A14378" t="s">
        <v>448</v>
      </c>
      <c r="B14378" t="s">
        <v>15967</v>
      </c>
      <c r="C14378" t="s">
        <v>15616</v>
      </c>
    </row>
    <row r="14379" spans="1:3" x14ac:dyDescent="0.25">
      <c r="A14379" t="s">
        <v>448</v>
      </c>
      <c r="B14379" t="s">
        <v>15968</v>
      </c>
      <c r="C14379" t="s">
        <v>15616</v>
      </c>
    </row>
    <row r="14380" spans="1:3" x14ac:dyDescent="0.25">
      <c r="A14380" t="s">
        <v>448</v>
      </c>
      <c r="B14380" t="s">
        <v>15969</v>
      </c>
      <c r="C14380" t="s">
        <v>15616</v>
      </c>
    </row>
    <row r="14381" spans="1:3" x14ac:dyDescent="0.25">
      <c r="A14381" t="s">
        <v>448</v>
      </c>
      <c r="B14381" t="s">
        <v>15970</v>
      </c>
      <c r="C14381" t="s">
        <v>15616</v>
      </c>
    </row>
    <row r="14382" spans="1:3" x14ac:dyDescent="0.25">
      <c r="A14382" t="s">
        <v>448</v>
      </c>
      <c r="B14382" t="s">
        <v>15971</v>
      </c>
      <c r="C14382" t="s">
        <v>15616</v>
      </c>
    </row>
    <row r="14383" spans="1:3" x14ac:dyDescent="0.25">
      <c r="A14383" t="s">
        <v>448</v>
      </c>
      <c r="B14383" t="s">
        <v>15972</v>
      </c>
      <c r="C14383" t="s">
        <v>15616</v>
      </c>
    </row>
    <row r="14384" spans="1:3" x14ac:dyDescent="0.25">
      <c r="A14384" t="s">
        <v>448</v>
      </c>
      <c r="B14384" t="s">
        <v>15973</v>
      </c>
      <c r="C14384" t="s">
        <v>15616</v>
      </c>
    </row>
    <row r="14385" spans="1:3" x14ac:dyDescent="0.25">
      <c r="A14385" t="s">
        <v>448</v>
      </c>
      <c r="B14385" t="s">
        <v>15974</v>
      </c>
      <c r="C14385" t="s">
        <v>15616</v>
      </c>
    </row>
    <row r="14386" spans="1:3" x14ac:dyDescent="0.25">
      <c r="A14386" t="s">
        <v>448</v>
      </c>
      <c r="B14386" t="s">
        <v>15975</v>
      </c>
      <c r="C14386" t="s">
        <v>15616</v>
      </c>
    </row>
    <row r="14387" spans="1:3" x14ac:dyDescent="0.25">
      <c r="A14387" t="s">
        <v>448</v>
      </c>
      <c r="B14387" t="s">
        <v>15976</v>
      </c>
      <c r="C14387" t="s">
        <v>15616</v>
      </c>
    </row>
    <row r="14388" spans="1:3" x14ac:dyDescent="0.25">
      <c r="A14388" t="s">
        <v>448</v>
      </c>
      <c r="B14388" t="s">
        <v>15977</v>
      </c>
      <c r="C14388" t="s">
        <v>15616</v>
      </c>
    </row>
    <row r="14389" spans="1:3" x14ac:dyDescent="0.25">
      <c r="A14389" t="s">
        <v>448</v>
      </c>
      <c r="B14389" t="s">
        <v>15978</v>
      </c>
      <c r="C14389" t="s">
        <v>15616</v>
      </c>
    </row>
    <row r="14390" spans="1:3" x14ac:dyDescent="0.25">
      <c r="A14390" t="s">
        <v>448</v>
      </c>
      <c r="B14390" t="s">
        <v>15979</v>
      </c>
      <c r="C14390" t="s">
        <v>15616</v>
      </c>
    </row>
    <row r="14391" spans="1:3" x14ac:dyDescent="0.25">
      <c r="A14391" t="s">
        <v>448</v>
      </c>
      <c r="B14391" t="s">
        <v>15980</v>
      </c>
      <c r="C14391" t="s">
        <v>15616</v>
      </c>
    </row>
    <row r="14392" spans="1:3" x14ac:dyDescent="0.25">
      <c r="A14392" t="s">
        <v>448</v>
      </c>
      <c r="B14392" t="s">
        <v>15981</v>
      </c>
      <c r="C14392" t="s">
        <v>15616</v>
      </c>
    </row>
    <row r="14393" spans="1:3" x14ac:dyDescent="0.25">
      <c r="A14393" t="s">
        <v>448</v>
      </c>
      <c r="B14393" t="s">
        <v>15982</v>
      </c>
      <c r="C14393" t="s">
        <v>15616</v>
      </c>
    </row>
    <row r="14394" spans="1:3" x14ac:dyDescent="0.25">
      <c r="A14394" t="s">
        <v>448</v>
      </c>
      <c r="B14394" t="s">
        <v>15983</v>
      </c>
      <c r="C14394" t="s">
        <v>15616</v>
      </c>
    </row>
    <row r="14395" spans="1:3" x14ac:dyDescent="0.25">
      <c r="A14395" t="s">
        <v>448</v>
      </c>
      <c r="B14395" t="s">
        <v>15984</v>
      </c>
      <c r="C14395" t="s">
        <v>15616</v>
      </c>
    </row>
    <row r="14396" spans="1:3" x14ac:dyDescent="0.25">
      <c r="A14396" t="s">
        <v>448</v>
      </c>
      <c r="B14396" t="s">
        <v>15985</v>
      </c>
      <c r="C14396" t="s">
        <v>15616</v>
      </c>
    </row>
    <row r="14397" spans="1:3" x14ac:dyDescent="0.25">
      <c r="A14397" t="s">
        <v>448</v>
      </c>
      <c r="B14397" t="s">
        <v>15986</v>
      </c>
      <c r="C14397" t="s">
        <v>15616</v>
      </c>
    </row>
    <row r="14398" spans="1:3" x14ac:dyDescent="0.25">
      <c r="A14398" t="s">
        <v>448</v>
      </c>
      <c r="B14398" t="s">
        <v>15987</v>
      </c>
      <c r="C14398" t="s">
        <v>15616</v>
      </c>
    </row>
    <row r="14399" spans="1:3" x14ac:dyDescent="0.25">
      <c r="A14399" t="s">
        <v>448</v>
      </c>
      <c r="B14399" t="s">
        <v>15988</v>
      </c>
      <c r="C14399" t="s">
        <v>15616</v>
      </c>
    </row>
    <row r="14400" spans="1:3" x14ac:dyDescent="0.25">
      <c r="A14400" t="s">
        <v>448</v>
      </c>
      <c r="B14400" t="s">
        <v>15989</v>
      </c>
      <c r="C14400" t="s">
        <v>15616</v>
      </c>
    </row>
    <row r="14401" spans="1:3" x14ac:dyDescent="0.25">
      <c r="A14401" t="s">
        <v>448</v>
      </c>
      <c r="B14401" t="s">
        <v>15990</v>
      </c>
      <c r="C14401" t="s">
        <v>15616</v>
      </c>
    </row>
    <row r="14402" spans="1:3" x14ac:dyDescent="0.25">
      <c r="A14402" t="s">
        <v>448</v>
      </c>
      <c r="B14402" t="s">
        <v>15991</v>
      </c>
      <c r="C14402" t="s">
        <v>15616</v>
      </c>
    </row>
    <row r="14403" spans="1:3" x14ac:dyDescent="0.25">
      <c r="A14403" t="s">
        <v>448</v>
      </c>
      <c r="B14403" t="s">
        <v>15992</v>
      </c>
      <c r="C14403" t="s">
        <v>15616</v>
      </c>
    </row>
    <row r="14404" spans="1:3" x14ac:dyDescent="0.25">
      <c r="A14404" t="s">
        <v>448</v>
      </c>
      <c r="B14404" t="s">
        <v>15993</v>
      </c>
      <c r="C14404" t="s">
        <v>15616</v>
      </c>
    </row>
    <row r="14405" spans="1:3" x14ac:dyDescent="0.25">
      <c r="A14405" t="s">
        <v>448</v>
      </c>
      <c r="B14405" t="s">
        <v>15994</v>
      </c>
      <c r="C14405" t="s">
        <v>15616</v>
      </c>
    </row>
    <row r="14406" spans="1:3" x14ac:dyDescent="0.25">
      <c r="A14406" t="s">
        <v>448</v>
      </c>
      <c r="B14406" t="s">
        <v>15995</v>
      </c>
      <c r="C14406" t="s">
        <v>15616</v>
      </c>
    </row>
    <row r="14407" spans="1:3" x14ac:dyDescent="0.25">
      <c r="A14407" t="s">
        <v>448</v>
      </c>
      <c r="B14407" t="s">
        <v>15996</v>
      </c>
      <c r="C14407" t="s">
        <v>15616</v>
      </c>
    </row>
    <row r="14408" spans="1:3" x14ac:dyDescent="0.25">
      <c r="A14408" t="s">
        <v>448</v>
      </c>
      <c r="B14408" t="s">
        <v>15997</v>
      </c>
      <c r="C14408" t="s">
        <v>15616</v>
      </c>
    </row>
    <row r="14409" spans="1:3" x14ac:dyDescent="0.25">
      <c r="A14409" t="s">
        <v>448</v>
      </c>
      <c r="B14409" t="s">
        <v>15998</v>
      </c>
      <c r="C14409" t="s">
        <v>15616</v>
      </c>
    </row>
    <row r="14410" spans="1:3" x14ac:dyDescent="0.25">
      <c r="A14410" t="s">
        <v>448</v>
      </c>
      <c r="B14410" t="s">
        <v>15999</v>
      </c>
      <c r="C14410" t="s">
        <v>15616</v>
      </c>
    </row>
    <row r="14411" spans="1:3" x14ac:dyDescent="0.25">
      <c r="A14411" t="s">
        <v>448</v>
      </c>
      <c r="B14411" t="s">
        <v>16000</v>
      </c>
      <c r="C14411" t="s">
        <v>15616</v>
      </c>
    </row>
    <row r="14412" spans="1:3" x14ac:dyDescent="0.25">
      <c r="A14412" t="s">
        <v>448</v>
      </c>
      <c r="B14412" t="s">
        <v>16001</v>
      </c>
      <c r="C14412" t="s">
        <v>15616</v>
      </c>
    </row>
    <row r="14413" spans="1:3" x14ac:dyDescent="0.25">
      <c r="A14413" t="s">
        <v>448</v>
      </c>
      <c r="B14413" t="s">
        <v>16002</v>
      </c>
      <c r="C14413" t="s">
        <v>15616</v>
      </c>
    </row>
    <row r="14414" spans="1:3" x14ac:dyDescent="0.25">
      <c r="A14414" t="s">
        <v>448</v>
      </c>
      <c r="B14414" t="s">
        <v>16003</v>
      </c>
      <c r="C14414" t="s">
        <v>15616</v>
      </c>
    </row>
    <row r="14415" spans="1:3" x14ac:dyDescent="0.25">
      <c r="A14415" t="s">
        <v>448</v>
      </c>
      <c r="B14415" t="s">
        <v>16004</v>
      </c>
      <c r="C14415" t="s">
        <v>15616</v>
      </c>
    </row>
    <row r="14416" spans="1:3" x14ac:dyDescent="0.25">
      <c r="A14416" t="s">
        <v>448</v>
      </c>
      <c r="B14416" t="s">
        <v>16005</v>
      </c>
      <c r="C14416" t="s">
        <v>15616</v>
      </c>
    </row>
    <row r="14417" spans="1:3" x14ac:dyDescent="0.25">
      <c r="A14417" t="s">
        <v>448</v>
      </c>
      <c r="B14417" t="s">
        <v>16006</v>
      </c>
      <c r="C14417" t="s">
        <v>15616</v>
      </c>
    </row>
    <row r="14418" spans="1:3" x14ac:dyDescent="0.25">
      <c r="A14418" t="s">
        <v>448</v>
      </c>
      <c r="B14418" t="s">
        <v>16007</v>
      </c>
      <c r="C14418" t="s">
        <v>15616</v>
      </c>
    </row>
    <row r="14419" spans="1:3" x14ac:dyDescent="0.25">
      <c r="A14419" t="s">
        <v>448</v>
      </c>
      <c r="B14419" t="s">
        <v>16008</v>
      </c>
      <c r="C14419" t="s">
        <v>15616</v>
      </c>
    </row>
    <row r="14420" spans="1:3" x14ac:dyDescent="0.25">
      <c r="A14420" t="s">
        <v>448</v>
      </c>
      <c r="B14420" t="s">
        <v>16009</v>
      </c>
      <c r="C14420" t="s">
        <v>15616</v>
      </c>
    </row>
    <row r="14421" spans="1:3" x14ac:dyDescent="0.25">
      <c r="A14421" t="s">
        <v>448</v>
      </c>
      <c r="B14421" t="s">
        <v>16010</v>
      </c>
      <c r="C14421" t="s">
        <v>15616</v>
      </c>
    </row>
    <row r="14422" spans="1:3" x14ac:dyDescent="0.25">
      <c r="A14422" t="s">
        <v>448</v>
      </c>
      <c r="B14422" t="s">
        <v>16011</v>
      </c>
      <c r="C14422" t="s">
        <v>15616</v>
      </c>
    </row>
    <row r="14423" spans="1:3" x14ac:dyDescent="0.25">
      <c r="A14423" t="s">
        <v>448</v>
      </c>
      <c r="B14423" t="s">
        <v>16012</v>
      </c>
      <c r="C14423" t="s">
        <v>15616</v>
      </c>
    </row>
    <row r="14424" spans="1:3" x14ac:dyDescent="0.25">
      <c r="A14424" t="s">
        <v>448</v>
      </c>
      <c r="B14424" t="s">
        <v>16013</v>
      </c>
      <c r="C14424" t="s">
        <v>15616</v>
      </c>
    </row>
    <row r="14425" spans="1:3" x14ac:dyDescent="0.25">
      <c r="A14425" t="s">
        <v>448</v>
      </c>
      <c r="B14425" t="s">
        <v>16014</v>
      </c>
      <c r="C14425" t="s">
        <v>15616</v>
      </c>
    </row>
    <row r="14426" spans="1:3" x14ac:dyDescent="0.25">
      <c r="A14426" t="s">
        <v>448</v>
      </c>
      <c r="B14426" t="s">
        <v>16015</v>
      </c>
      <c r="C14426" t="s">
        <v>15616</v>
      </c>
    </row>
    <row r="14427" spans="1:3" x14ac:dyDescent="0.25">
      <c r="A14427" t="s">
        <v>448</v>
      </c>
      <c r="B14427" t="s">
        <v>16016</v>
      </c>
      <c r="C14427" t="s">
        <v>15616</v>
      </c>
    </row>
    <row r="14428" spans="1:3" x14ac:dyDescent="0.25">
      <c r="A14428" t="s">
        <v>448</v>
      </c>
      <c r="B14428" t="s">
        <v>16017</v>
      </c>
      <c r="C14428" t="s">
        <v>15616</v>
      </c>
    </row>
    <row r="14429" spans="1:3" x14ac:dyDescent="0.25">
      <c r="A14429" t="s">
        <v>448</v>
      </c>
      <c r="B14429" t="s">
        <v>16018</v>
      </c>
      <c r="C14429" t="s">
        <v>15616</v>
      </c>
    </row>
    <row r="14430" spans="1:3" x14ac:dyDescent="0.25">
      <c r="A14430" t="s">
        <v>448</v>
      </c>
      <c r="B14430" t="s">
        <v>16019</v>
      </c>
      <c r="C14430" t="s">
        <v>15616</v>
      </c>
    </row>
    <row r="14431" spans="1:3" x14ac:dyDescent="0.25">
      <c r="A14431" t="s">
        <v>448</v>
      </c>
      <c r="B14431" t="s">
        <v>16020</v>
      </c>
      <c r="C14431" t="s">
        <v>15616</v>
      </c>
    </row>
    <row r="14432" spans="1:3" x14ac:dyDescent="0.25">
      <c r="A14432" t="s">
        <v>448</v>
      </c>
      <c r="B14432" t="s">
        <v>16021</v>
      </c>
      <c r="C14432" t="s">
        <v>15616</v>
      </c>
    </row>
    <row r="14433" spans="1:3" x14ac:dyDescent="0.25">
      <c r="A14433" t="s">
        <v>448</v>
      </c>
      <c r="B14433" t="s">
        <v>16022</v>
      </c>
      <c r="C14433" t="s">
        <v>15616</v>
      </c>
    </row>
    <row r="14434" spans="1:3" x14ac:dyDescent="0.25">
      <c r="A14434" t="s">
        <v>448</v>
      </c>
      <c r="B14434" t="s">
        <v>16023</v>
      </c>
      <c r="C14434" t="s">
        <v>15616</v>
      </c>
    </row>
    <row r="14435" spans="1:3" x14ac:dyDescent="0.25">
      <c r="A14435" t="s">
        <v>448</v>
      </c>
      <c r="B14435" t="s">
        <v>16024</v>
      </c>
      <c r="C14435" t="s">
        <v>15616</v>
      </c>
    </row>
    <row r="14436" spans="1:3" x14ac:dyDescent="0.25">
      <c r="A14436" t="s">
        <v>448</v>
      </c>
      <c r="B14436" t="s">
        <v>16025</v>
      </c>
      <c r="C14436" t="s">
        <v>15616</v>
      </c>
    </row>
    <row r="14437" spans="1:3" x14ac:dyDescent="0.25">
      <c r="A14437" t="s">
        <v>448</v>
      </c>
      <c r="B14437" t="s">
        <v>16026</v>
      </c>
      <c r="C14437" t="s">
        <v>15616</v>
      </c>
    </row>
    <row r="14438" spans="1:3" x14ac:dyDescent="0.25">
      <c r="A14438" t="s">
        <v>448</v>
      </c>
      <c r="B14438" t="s">
        <v>16027</v>
      </c>
      <c r="C14438" t="s">
        <v>15616</v>
      </c>
    </row>
    <row r="14439" spans="1:3" x14ac:dyDescent="0.25">
      <c r="A14439" t="s">
        <v>448</v>
      </c>
      <c r="B14439" t="s">
        <v>16028</v>
      </c>
      <c r="C14439" t="s">
        <v>15616</v>
      </c>
    </row>
    <row r="14440" spans="1:3" x14ac:dyDescent="0.25">
      <c r="A14440" t="s">
        <v>448</v>
      </c>
      <c r="B14440" t="s">
        <v>16029</v>
      </c>
      <c r="C14440" t="s">
        <v>15616</v>
      </c>
    </row>
    <row r="14441" spans="1:3" x14ac:dyDescent="0.25">
      <c r="A14441" t="s">
        <v>448</v>
      </c>
      <c r="B14441" t="s">
        <v>16030</v>
      </c>
      <c r="C14441" t="s">
        <v>15616</v>
      </c>
    </row>
    <row r="14442" spans="1:3" x14ac:dyDescent="0.25">
      <c r="A14442" t="s">
        <v>448</v>
      </c>
      <c r="B14442" t="s">
        <v>16031</v>
      </c>
      <c r="C14442" t="s">
        <v>15616</v>
      </c>
    </row>
    <row r="14443" spans="1:3" x14ac:dyDescent="0.25">
      <c r="A14443" t="s">
        <v>448</v>
      </c>
      <c r="B14443" t="s">
        <v>16032</v>
      </c>
      <c r="C14443" t="s">
        <v>15616</v>
      </c>
    </row>
    <row r="14444" spans="1:3" x14ac:dyDescent="0.25">
      <c r="A14444" t="s">
        <v>448</v>
      </c>
      <c r="B14444" t="s">
        <v>16033</v>
      </c>
      <c r="C14444" t="s">
        <v>15616</v>
      </c>
    </row>
    <row r="14445" spans="1:3" x14ac:dyDescent="0.25">
      <c r="A14445" t="s">
        <v>448</v>
      </c>
      <c r="B14445" t="s">
        <v>16034</v>
      </c>
      <c r="C14445" t="s">
        <v>15616</v>
      </c>
    </row>
    <row r="14446" spans="1:3" x14ac:dyDescent="0.25">
      <c r="A14446" t="s">
        <v>448</v>
      </c>
      <c r="B14446" t="s">
        <v>16035</v>
      </c>
      <c r="C14446" t="s">
        <v>15616</v>
      </c>
    </row>
    <row r="14447" spans="1:3" x14ac:dyDescent="0.25">
      <c r="A14447" t="s">
        <v>448</v>
      </c>
      <c r="B14447" t="s">
        <v>16036</v>
      </c>
      <c r="C14447" t="s">
        <v>15616</v>
      </c>
    </row>
    <row r="14448" spans="1:3" x14ac:dyDescent="0.25">
      <c r="A14448" t="s">
        <v>448</v>
      </c>
      <c r="B14448" t="s">
        <v>16037</v>
      </c>
      <c r="C14448" t="s">
        <v>15616</v>
      </c>
    </row>
    <row r="14449" spans="1:3" x14ac:dyDescent="0.25">
      <c r="A14449" t="s">
        <v>448</v>
      </c>
      <c r="B14449" t="s">
        <v>16038</v>
      </c>
      <c r="C14449" t="s">
        <v>15616</v>
      </c>
    </row>
    <row r="14450" spans="1:3" x14ac:dyDescent="0.25">
      <c r="A14450" t="s">
        <v>448</v>
      </c>
      <c r="B14450" t="s">
        <v>16039</v>
      </c>
      <c r="C14450" t="s">
        <v>15616</v>
      </c>
    </row>
    <row r="14451" spans="1:3" x14ac:dyDescent="0.25">
      <c r="A14451" t="s">
        <v>448</v>
      </c>
      <c r="B14451" t="s">
        <v>16040</v>
      </c>
      <c r="C14451" t="s">
        <v>15616</v>
      </c>
    </row>
    <row r="14452" spans="1:3" x14ac:dyDescent="0.25">
      <c r="A14452" t="s">
        <v>448</v>
      </c>
      <c r="B14452" t="s">
        <v>16041</v>
      </c>
      <c r="C14452" t="s">
        <v>15616</v>
      </c>
    </row>
    <row r="14453" spans="1:3" x14ac:dyDescent="0.25">
      <c r="A14453" t="s">
        <v>448</v>
      </c>
      <c r="B14453" t="s">
        <v>16042</v>
      </c>
      <c r="C14453" t="s">
        <v>15616</v>
      </c>
    </row>
    <row r="14454" spans="1:3" x14ac:dyDescent="0.25">
      <c r="A14454" t="s">
        <v>448</v>
      </c>
      <c r="B14454" t="s">
        <v>16043</v>
      </c>
      <c r="C14454" t="s">
        <v>15616</v>
      </c>
    </row>
    <row r="14455" spans="1:3" x14ac:dyDescent="0.25">
      <c r="A14455" t="s">
        <v>448</v>
      </c>
      <c r="B14455" t="s">
        <v>16044</v>
      </c>
      <c r="C14455" t="s">
        <v>15616</v>
      </c>
    </row>
    <row r="14456" spans="1:3" x14ac:dyDescent="0.25">
      <c r="A14456" t="s">
        <v>448</v>
      </c>
      <c r="B14456" t="s">
        <v>16045</v>
      </c>
      <c r="C14456" t="s">
        <v>15616</v>
      </c>
    </row>
    <row r="14457" spans="1:3" x14ac:dyDescent="0.25">
      <c r="A14457" t="s">
        <v>448</v>
      </c>
      <c r="B14457" t="s">
        <v>16046</v>
      </c>
      <c r="C14457" t="s">
        <v>15616</v>
      </c>
    </row>
    <row r="14458" spans="1:3" x14ac:dyDescent="0.25">
      <c r="A14458" t="s">
        <v>448</v>
      </c>
      <c r="B14458" t="s">
        <v>16047</v>
      </c>
      <c r="C14458" t="s">
        <v>15616</v>
      </c>
    </row>
    <row r="14459" spans="1:3" x14ac:dyDescent="0.25">
      <c r="A14459" t="s">
        <v>448</v>
      </c>
      <c r="B14459" t="s">
        <v>16048</v>
      </c>
      <c r="C14459" t="s">
        <v>15616</v>
      </c>
    </row>
    <row r="14460" spans="1:3" x14ac:dyDescent="0.25">
      <c r="A14460" t="s">
        <v>448</v>
      </c>
      <c r="B14460" t="s">
        <v>16049</v>
      </c>
      <c r="C14460" t="s">
        <v>15616</v>
      </c>
    </row>
    <row r="14461" spans="1:3" x14ac:dyDescent="0.25">
      <c r="A14461" t="s">
        <v>448</v>
      </c>
      <c r="B14461" t="s">
        <v>16050</v>
      </c>
      <c r="C14461" t="s">
        <v>15616</v>
      </c>
    </row>
    <row r="14462" spans="1:3" x14ac:dyDescent="0.25">
      <c r="A14462" t="s">
        <v>448</v>
      </c>
      <c r="B14462" t="s">
        <v>16051</v>
      </c>
      <c r="C14462" t="s">
        <v>15616</v>
      </c>
    </row>
    <row r="14463" spans="1:3" x14ac:dyDescent="0.25">
      <c r="A14463" t="s">
        <v>448</v>
      </c>
      <c r="B14463" t="s">
        <v>16052</v>
      </c>
      <c r="C14463" t="s">
        <v>15616</v>
      </c>
    </row>
    <row r="14464" spans="1:3" x14ac:dyDescent="0.25">
      <c r="A14464" t="s">
        <v>448</v>
      </c>
      <c r="B14464" t="s">
        <v>16053</v>
      </c>
      <c r="C14464" t="s">
        <v>15616</v>
      </c>
    </row>
    <row r="14465" spans="1:3" x14ac:dyDescent="0.25">
      <c r="A14465" t="s">
        <v>448</v>
      </c>
      <c r="B14465" t="s">
        <v>16054</v>
      </c>
      <c r="C14465" t="s">
        <v>15616</v>
      </c>
    </row>
    <row r="14466" spans="1:3" x14ac:dyDescent="0.25">
      <c r="A14466" t="s">
        <v>448</v>
      </c>
      <c r="B14466" t="s">
        <v>16055</v>
      </c>
      <c r="C14466" t="s">
        <v>15616</v>
      </c>
    </row>
    <row r="14467" spans="1:3" x14ac:dyDescent="0.25">
      <c r="A14467" t="s">
        <v>448</v>
      </c>
      <c r="B14467" t="s">
        <v>16056</v>
      </c>
      <c r="C14467" t="s">
        <v>15616</v>
      </c>
    </row>
    <row r="14468" spans="1:3" x14ac:dyDescent="0.25">
      <c r="A14468" t="s">
        <v>448</v>
      </c>
      <c r="B14468" t="s">
        <v>16057</v>
      </c>
      <c r="C14468" t="s">
        <v>15616</v>
      </c>
    </row>
    <row r="14469" spans="1:3" x14ac:dyDescent="0.25">
      <c r="A14469" t="s">
        <v>448</v>
      </c>
      <c r="B14469" t="s">
        <v>16058</v>
      </c>
      <c r="C14469" t="s">
        <v>15616</v>
      </c>
    </row>
    <row r="14470" spans="1:3" x14ac:dyDescent="0.25">
      <c r="A14470" t="s">
        <v>448</v>
      </c>
      <c r="B14470" t="s">
        <v>16059</v>
      </c>
      <c r="C14470" t="s">
        <v>15616</v>
      </c>
    </row>
    <row r="14471" spans="1:3" x14ac:dyDescent="0.25">
      <c r="A14471" t="s">
        <v>448</v>
      </c>
      <c r="B14471" t="s">
        <v>16060</v>
      </c>
      <c r="C14471" t="s">
        <v>15616</v>
      </c>
    </row>
    <row r="14472" spans="1:3" x14ac:dyDescent="0.25">
      <c r="A14472" t="s">
        <v>448</v>
      </c>
      <c r="B14472" t="s">
        <v>16061</v>
      </c>
      <c r="C14472" t="s">
        <v>15616</v>
      </c>
    </row>
    <row r="14473" spans="1:3" x14ac:dyDescent="0.25">
      <c r="A14473" t="s">
        <v>448</v>
      </c>
      <c r="B14473" t="s">
        <v>16062</v>
      </c>
      <c r="C14473" t="s">
        <v>15616</v>
      </c>
    </row>
    <row r="14474" spans="1:3" x14ac:dyDescent="0.25">
      <c r="A14474" t="s">
        <v>448</v>
      </c>
      <c r="B14474" t="s">
        <v>16063</v>
      </c>
      <c r="C14474" t="s">
        <v>15616</v>
      </c>
    </row>
    <row r="14475" spans="1:3" x14ac:dyDescent="0.25">
      <c r="A14475" t="s">
        <v>448</v>
      </c>
      <c r="B14475" t="s">
        <v>16064</v>
      </c>
      <c r="C14475" t="s">
        <v>15616</v>
      </c>
    </row>
    <row r="14476" spans="1:3" x14ac:dyDescent="0.25">
      <c r="A14476" t="s">
        <v>448</v>
      </c>
      <c r="B14476" t="s">
        <v>16065</v>
      </c>
      <c r="C14476" t="s">
        <v>15616</v>
      </c>
    </row>
    <row r="14477" spans="1:3" x14ac:dyDescent="0.25">
      <c r="A14477" t="s">
        <v>448</v>
      </c>
      <c r="B14477" t="s">
        <v>16066</v>
      </c>
      <c r="C14477" t="s">
        <v>15616</v>
      </c>
    </row>
    <row r="14478" spans="1:3" x14ac:dyDescent="0.25">
      <c r="A14478" t="s">
        <v>448</v>
      </c>
      <c r="B14478" t="s">
        <v>16067</v>
      </c>
      <c r="C14478" t="s">
        <v>15616</v>
      </c>
    </row>
    <row r="14479" spans="1:3" x14ac:dyDescent="0.25">
      <c r="A14479" t="s">
        <v>448</v>
      </c>
      <c r="B14479" t="s">
        <v>16068</v>
      </c>
      <c r="C14479" t="s">
        <v>15616</v>
      </c>
    </row>
    <row r="14480" spans="1:3" x14ac:dyDescent="0.25">
      <c r="A14480" t="s">
        <v>448</v>
      </c>
      <c r="B14480" t="s">
        <v>16069</v>
      </c>
      <c r="C14480" t="s">
        <v>15616</v>
      </c>
    </row>
    <row r="14481" spans="1:3" x14ac:dyDescent="0.25">
      <c r="A14481" t="s">
        <v>448</v>
      </c>
      <c r="B14481" t="s">
        <v>16070</v>
      </c>
      <c r="C14481" t="s">
        <v>15616</v>
      </c>
    </row>
    <row r="14482" spans="1:3" x14ac:dyDescent="0.25">
      <c r="A14482" t="s">
        <v>448</v>
      </c>
      <c r="B14482" t="s">
        <v>16071</v>
      </c>
      <c r="C14482" t="s">
        <v>15616</v>
      </c>
    </row>
    <row r="14483" spans="1:3" x14ac:dyDescent="0.25">
      <c r="A14483" t="s">
        <v>448</v>
      </c>
      <c r="B14483" t="s">
        <v>16072</v>
      </c>
      <c r="C14483" t="s">
        <v>15616</v>
      </c>
    </row>
    <row r="14484" spans="1:3" x14ac:dyDescent="0.25">
      <c r="A14484" t="s">
        <v>448</v>
      </c>
      <c r="B14484" t="s">
        <v>16073</v>
      </c>
      <c r="C14484" t="s">
        <v>15616</v>
      </c>
    </row>
    <row r="14485" spans="1:3" x14ac:dyDescent="0.25">
      <c r="A14485" t="s">
        <v>448</v>
      </c>
      <c r="B14485" t="s">
        <v>16074</v>
      </c>
      <c r="C14485" t="s">
        <v>15616</v>
      </c>
    </row>
    <row r="14486" spans="1:3" x14ac:dyDescent="0.25">
      <c r="A14486" t="s">
        <v>448</v>
      </c>
      <c r="B14486" t="s">
        <v>16075</v>
      </c>
      <c r="C14486" t="s">
        <v>15616</v>
      </c>
    </row>
    <row r="14487" spans="1:3" x14ac:dyDescent="0.25">
      <c r="A14487" t="s">
        <v>448</v>
      </c>
      <c r="B14487" t="s">
        <v>16076</v>
      </c>
      <c r="C14487" t="s">
        <v>15616</v>
      </c>
    </row>
    <row r="14488" spans="1:3" x14ac:dyDescent="0.25">
      <c r="A14488" t="s">
        <v>448</v>
      </c>
      <c r="B14488" t="s">
        <v>16077</v>
      </c>
      <c r="C14488" t="s">
        <v>15616</v>
      </c>
    </row>
    <row r="14489" spans="1:3" x14ac:dyDescent="0.25">
      <c r="A14489" t="s">
        <v>448</v>
      </c>
      <c r="B14489" t="s">
        <v>16078</v>
      </c>
      <c r="C14489" t="s">
        <v>15616</v>
      </c>
    </row>
    <row r="14490" spans="1:3" x14ac:dyDescent="0.25">
      <c r="A14490" t="s">
        <v>448</v>
      </c>
      <c r="B14490" t="s">
        <v>16079</v>
      </c>
      <c r="C14490" t="s">
        <v>15616</v>
      </c>
    </row>
    <row r="14491" spans="1:3" x14ac:dyDescent="0.25">
      <c r="A14491" t="s">
        <v>448</v>
      </c>
      <c r="B14491" t="s">
        <v>16080</v>
      </c>
      <c r="C14491" t="s">
        <v>15616</v>
      </c>
    </row>
    <row r="14492" spans="1:3" x14ac:dyDescent="0.25">
      <c r="A14492" t="s">
        <v>448</v>
      </c>
      <c r="B14492" t="s">
        <v>16081</v>
      </c>
      <c r="C14492" t="s">
        <v>15616</v>
      </c>
    </row>
    <row r="14493" spans="1:3" x14ac:dyDescent="0.25">
      <c r="A14493" t="s">
        <v>448</v>
      </c>
      <c r="B14493" t="s">
        <v>16082</v>
      </c>
      <c r="C14493" t="s">
        <v>15616</v>
      </c>
    </row>
    <row r="14494" spans="1:3" x14ac:dyDescent="0.25">
      <c r="A14494" t="s">
        <v>448</v>
      </c>
      <c r="B14494" t="s">
        <v>16083</v>
      </c>
      <c r="C14494" t="s">
        <v>15616</v>
      </c>
    </row>
    <row r="14495" spans="1:3" x14ac:dyDescent="0.25">
      <c r="A14495" t="s">
        <v>448</v>
      </c>
      <c r="B14495" t="s">
        <v>16084</v>
      </c>
      <c r="C14495" t="s">
        <v>15616</v>
      </c>
    </row>
    <row r="14496" spans="1:3" x14ac:dyDescent="0.25">
      <c r="A14496" t="s">
        <v>448</v>
      </c>
      <c r="B14496" t="s">
        <v>16085</v>
      </c>
      <c r="C14496" t="s">
        <v>15616</v>
      </c>
    </row>
    <row r="14497" spans="1:3" x14ac:dyDescent="0.25">
      <c r="A14497" t="s">
        <v>448</v>
      </c>
      <c r="B14497" t="s">
        <v>16086</v>
      </c>
      <c r="C14497" t="s">
        <v>15616</v>
      </c>
    </row>
    <row r="14498" spans="1:3" x14ac:dyDescent="0.25">
      <c r="A14498" t="s">
        <v>448</v>
      </c>
      <c r="B14498" t="s">
        <v>16087</v>
      </c>
      <c r="C14498" t="s">
        <v>15616</v>
      </c>
    </row>
    <row r="14499" spans="1:3" x14ac:dyDescent="0.25">
      <c r="A14499" t="s">
        <v>448</v>
      </c>
      <c r="B14499" t="s">
        <v>16088</v>
      </c>
      <c r="C14499" t="s">
        <v>15616</v>
      </c>
    </row>
    <row r="14500" spans="1:3" x14ac:dyDescent="0.25">
      <c r="A14500" t="s">
        <v>448</v>
      </c>
      <c r="B14500" t="s">
        <v>16089</v>
      </c>
      <c r="C14500" t="s">
        <v>15616</v>
      </c>
    </row>
    <row r="14501" spans="1:3" x14ac:dyDescent="0.25">
      <c r="A14501" t="s">
        <v>448</v>
      </c>
      <c r="B14501" t="s">
        <v>16090</v>
      </c>
      <c r="C14501" t="s">
        <v>15616</v>
      </c>
    </row>
    <row r="14502" spans="1:3" x14ac:dyDescent="0.25">
      <c r="A14502" t="s">
        <v>448</v>
      </c>
      <c r="B14502" t="s">
        <v>16091</v>
      </c>
      <c r="C14502" t="s">
        <v>15616</v>
      </c>
    </row>
    <row r="14503" spans="1:3" x14ac:dyDescent="0.25">
      <c r="A14503" t="s">
        <v>448</v>
      </c>
      <c r="B14503" t="s">
        <v>16092</v>
      </c>
      <c r="C14503" t="s">
        <v>15616</v>
      </c>
    </row>
    <row r="14504" spans="1:3" x14ac:dyDescent="0.25">
      <c r="A14504" t="s">
        <v>448</v>
      </c>
      <c r="B14504" t="s">
        <v>16093</v>
      </c>
      <c r="C14504" t="s">
        <v>15616</v>
      </c>
    </row>
    <row r="14505" spans="1:3" x14ac:dyDescent="0.25">
      <c r="A14505" t="s">
        <v>448</v>
      </c>
      <c r="B14505" t="s">
        <v>16094</v>
      </c>
      <c r="C14505" t="s">
        <v>15616</v>
      </c>
    </row>
    <row r="14506" spans="1:3" x14ac:dyDescent="0.25">
      <c r="A14506" t="s">
        <v>448</v>
      </c>
      <c r="B14506" t="s">
        <v>16095</v>
      </c>
      <c r="C14506" t="s">
        <v>15616</v>
      </c>
    </row>
    <row r="14507" spans="1:3" x14ac:dyDescent="0.25">
      <c r="A14507" t="s">
        <v>448</v>
      </c>
      <c r="B14507" t="s">
        <v>16096</v>
      </c>
      <c r="C14507" t="s">
        <v>15616</v>
      </c>
    </row>
    <row r="14508" spans="1:3" x14ac:dyDescent="0.25">
      <c r="A14508" t="s">
        <v>448</v>
      </c>
      <c r="B14508" t="s">
        <v>16097</v>
      </c>
      <c r="C14508" t="s">
        <v>15616</v>
      </c>
    </row>
    <row r="14509" spans="1:3" x14ac:dyDescent="0.25">
      <c r="A14509" t="s">
        <v>448</v>
      </c>
      <c r="B14509" t="s">
        <v>16098</v>
      </c>
      <c r="C14509" t="s">
        <v>15616</v>
      </c>
    </row>
    <row r="14510" spans="1:3" x14ac:dyDescent="0.25">
      <c r="A14510" t="s">
        <v>448</v>
      </c>
      <c r="B14510" t="s">
        <v>16099</v>
      </c>
      <c r="C14510" t="s">
        <v>15616</v>
      </c>
    </row>
    <row r="14511" spans="1:3" x14ac:dyDescent="0.25">
      <c r="A14511" t="s">
        <v>448</v>
      </c>
      <c r="B14511" t="s">
        <v>16100</v>
      </c>
      <c r="C14511" t="s">
        <v>15616</v>
      </c>
    </row>
    <row r="14512" spans="1:3" x14ac:dyDescent="0.25">
      <c r="A14512" t="s">
        <v>448</v>
      </c>
      <c r="B14512" t="s">
        <v>16101</v>
      </c>
      <c r="C14512" t="s">
        <v>15616</v>
      </c>
    </row>
    <row r="14513" spans="1:3" x14ac:dyDescent="0.25">
      <c r="A14513" t="s">
        <v>448</v>
      </c>
      <c r="B14513" t="s">
        <v>16102</v>
      </c>
      <c r="C14513" t="s">
        <v>15616</v>
      </c>
    </row>
    <row r="14514" spans="1:3" x14ac:dyDescent="0.25">
      <c r="A14514" t="s">
        <v>448</v>
      </c>
      <c r="B14514" t="s">
        <v>16103</v>
      </c>
      <c r="C14514" t="s">
        <v>15616</v>
      </c>
    </row>
    <row r="14515" spans="1:3" x14ac:dyDescent="0.25">
      <c r="A14515" t="s">
        <v>448</v>
      </c>
      <c r="B14515" t="s">
        <v>16104</v>
      </c>
      <c r="C14515" t="s">
        <v>15616</v>
      </c>
    </row>
    <row r="14516" spans="1:3" x14ac:dyDescent="0.25">
      <c r="A14516" t="s">
        <v>448</v>
      </c>
      <c r="B14516" t="s">
        <v>16105</v>
      </c>
      <c r="C14516" t="s">
        <v>15616</v>
      </c>
    </row>
    <row r="14517" spans="1:3" x14ac:dyDescent="0.25">
      <c r="A14517" t="s">
        <v>448</v>
      </c>
      <c r="B14517" t="s">
        <v>16106</v>
      </c>
      <c r="C14517" t="s">
        <v>15616</v>
      </c>
    </row>
    <row r="14518" spans="1:3" x14ac:dyDescent="0.25">
      <c r="A14518" t="s">
        <v>448</v>
      </c>
      <c r="B14518" t="s">
        <v>16107</v>
      </c>
      <c r="C14518" t="s">
        <v>15616</v>
      </c>
    </row>
    <row r="14519" spans="1:3" x14ac:dyDescent="0.25">
      <c r="A14519" t="s">
        <v>448</v>
      </c>
      <c r="B14519" t="s">
        <v>16108</v>
      </c>
      <c r="C14519" t="s">
        <v>15616</v>
      </c>
    </row>
    <row r="14520" spans="1:3" x14ac:dyDescent="0.25">
      <c r="A14520" t="s">
        <v>448</v>
      </c>
      <c r="B14520" t="s">
        <v>16109</v>
      </c>
      <c r="C14520" t="s">
        <v>15616</v>
      </c>
    </row>
    <row r="14521" spans="1:3" x14ac:dyDescent="0.25">
      <c r="A14521" t="s">
        <v>448</v>
      </c>
      <c r="B14521" t="s">
        <v>16110</v>
      </c>
      <c r="C14521" t="s">
        <v>15616</v>
      </c>
    </row>
    <row r="14522" spans="1:3" x14ac:dyDescent="0.25">
      <c r="A14522" t="s">
        <v>448</v>
      </c>
      <c r="B14522" t="s">
        <v>16111</v>
      </c>
      <c r="C14522" t="s">
        <v>15616</v>
      </c>
    </row>
    <row r="14523" spans="1:3" x14ac:dyDescent="0.25">
      <c r="A14523" t="s">
        <v>448</v>
      </c>
      <c r="B14523" t="s">
        <v>16112</v>
      </c>
      <c r="C14523" t="s">
        <v>15616</v>
      </c>
    </row>
    <row r="14524" spans="1:3" x14ac:dyDescent="0.25">
      <c r="A14524" t="s">
        <v>448</v>
      </c>
      <c r="B14524" t="s">
        <v>16113</v>
      </c>
      <c r="C14524" t="s">
        <v>15616</v>
      </c>
    </row>
    <row r="14525" spans="1:3" x14ac:dyDescent="0.25">
      <c r="A14525" t="s">
        <v>448</v>
      </c>
      <c r="B14525" t="s">
        <v>16114</v>
      </c>
      <c r="C14525" t="s">
        <v>15616</v>
      </c>
    </row>
    <row r="14526" spans="1:3" x14ac:dyDescent="0.25">
      <c r="A14526" t="s">
        <v>448</v>
      </c>
      <c r="B14526" t="s">
        <v>16115</v>
      </c>
      <c r="C14526" t="s">
        <v>15616</v>
      </c>
    </row>
    <row r="14527" spans="1:3" x14ac:dyDescent="0.25">
      <c r="A14527" t="s">
        <v>448</v>
      </c>
      <c r="B14527" t="s">
        <v>16116</v>
      </c>
      <c r="C14527" t="s">
        <v>15616</v>
      </c>
    </row>
    <row r="14528" spans="1:3" x14ac:dyDescent="0.25">
      <c r="A14528" t="s">
        <v>448</v>
      </c>
      <c r="B14528" t="s">
        <v>16117</v>
      </c>
      <c r="C14528" t="s">
        <v>15616</v>
      </c>
    </row>
    <row r="14529" spans="1:3" x14ac:dyDescent="0.25">
      <c r="A14529" t="s">
        <v>448</v>
      </c>
      <c r="B14529" t="s">
        <v>16118</v>
      </c>
      <c r="C14529" t="s">
        <v>15616</v>
      </c>
    </row>
    <row r="14530" spans="1:3" x14ac:dyDescent="0.25">
      <c r="A14530" t="s">
        <v>448</v>
      </c>
      <c r="B14530" t="s">
        <v>16119</v>
      </c>
      <c r="C14530" t="s">
        <v>15616</v>
      </c>
    </row>
    <row r="14531" spans="1:3" x14ac:dyDescent="0.25">
      <c r="A14531" t="s">
        <v>448</v>
      </c>
      <c r="B14531" t="s">
        <v>16120</v>
      </c>
      <c r="C14531" t="s">
        <v>15616</v>
      </c>
    </row>
    <row r="14532" spans="1:3" x14ac:dyDescent="0.25">
      <c r="A14532" t="s">
        <v>448</v>
      </c>
      <c r="B14532" t="s">
        <v>16121</v>
      </c>
      <c r="C14532" t="s">
        <v>15616</v>
      </c>
    </row>
    <row r="14533" spans="1:3" x14ac:dyDescent="0.25">
      <c r="A14533" t="s">
        <v>448</v>
      </c>
      <c r="B14533" t="s">
        <v>16122</v>
      </c>
      <c r="C14533" t="s">
        <v>15616</v>
      </c>
    </row>
    <row r="14534" spans="1:3" x14ac:dyDescent="0.25">
      <c r="A14534" t="s">
        <v>448</v>
      </c>
      <c r="B14534" t="s">
        <v>16123</v>
      </c>
      <c r="C14534" t="s">
        <v>15616</v>
      </c>
    </row>
    <row r="14535" spans="1:3" x14ac:dyDescent="0.25">
      <c r="A14535" t="s">
        <v>448</v>
      </c>
      <c r="B14535" t="s">
        <v>16124</v>
      </c>
      <c r="C14535" t="s">
        <v>15616</v>
      </c>
    </row>
    <row r="14536" spans="1:3" x14ac:dyDescent="0.25">
      <c r="A14536" t="s">
        <v>448</v>
      </c>
      <c r="B14536" t="s">
        <v>16125</v>
      </c>
      <c r="C14536" t="s">
        <v>15616</v>
      </c>
    </row>
    <row r="14537" spans="1:3" x14ac:dyDescent="0.25">
      <c r="A14537" t="s">
        <v>448</v>
      </c>
      <c r="B14537" t="s">
        <v>16126</v>
      </c>
      <c r="C14537" t="s">
        <v>15616</v>
      </c>
    </row>
    <row r="14538" spans="1:3" x14ac:dyDescent="0.25">
      <c r="A14538" t="s">
        <v>448</v>
      </c>
      <c r="B14538" t="s">
        <v>16127</v>
      </c>
      <c r="C14538" t="s">
        <v>15616</v>
      </c>
    </row>
    <row r="14539" spans="1:3" x14ac:dyDescent="0.25">
      <c r="A14539" t="s">
        <v>448</v>
      </c>
      <c r="B14539" t="s">
        <v>16128</v>
      </c>
      <c r="C14539" t="s">
        <v>15616</v>
      </c>
    </row>
    <row r="14540" spans="1:3" x14ac:dyDescent="0.25">
      <c r="A14540" t="s">
        <v>448</v>
      </c>
      <c r="B14540" t="s">
        <v>16129</v>
      </c>
      <c r="C14540" t="s">
        <v>15616</v>
      </c>
    </row>
    <row r="14541" spans="1:3" x14ac:dyDescent="0.25">
      <c r="A14541" t="s">
        <v>448</v>
      </c>
      <c r="B14541" t="s">
        <v>16130</v>
      </c>
      <c r="C14541" t="s">
        <v>15616</v>
      </c>
    </row>
    <row r="14542" spans="1:3" x14ac:dyDescent="0.25">
      <c r="A14542" t="s">
        <v>448</v>
      </c>
      <c r="B14542" t="s">
        <v>16131</v>
      </c>
      <c r="C14542" t="s">
        <v>15616</v>
      </c>
    </row>
    <row r="14543" spans="1:3" x14ac:dyDescent="0.25">
      <c r="A14543" t="s">
        <v>448</v>
      </c>
      <c r="B14543" t="s">
        <v>16132</v>
      </c>
      <c r="C14543" t="s">
        <v>15616</v>
      </c>
    </row>
    <row r="14544" spans="1:3" x14ac:dyDescent="0.25">
      <c r="A14544" t="s">
        <v>448</v>
      </c>
      <c r="B14544" t="s">
        <v>16133</v>
      </c>
      <c r="C14544" t="s">
        <v>15616</v>
      </c>
    </row>
    <row r="14545" spans="1:3" x14ac:dyDescent="0.25">
      <c r="A14545" t="s">
        <v>448</v>
      </c>
      <c r="B14545" t="s">
        <v>16134</v>
      </c>
      <c r="C14545" t="s">
        <v>15616</v>
      </c>
    </row>
    <row r="14546" spans="1:3" x14ac:dyDescent="0.25">
      <c r="A14546" t="s">
        <v>448</v>
      </c>
      <c r="B14546" t="s">
        <v>16135</v>
      </c>
      <c r="C14546" t="s">
        <v>15616</v>
      </c>
    </row>
    <row r="14547" spans="1:3" x14ac:dyDescent="0.25">
      <c r="A14547" t="s">
        <v>448</v>
      </c>
      <c r="B14547" t="s">
        <v>16136</v>
      </c>
      <c r="C14547" t="s">
        <v>15616</v>
      </c>
    </row>
    <row r="14548" spans="1:3" x14ac:dyDescent="0.25">
      <c r="A14548" t="s">
        <v>448</v>
      </c>
      <c r="B14548" t="s">
        <v>16137</v>
      </c>
      <c r="C14548" t="s">
        <v>15616</v>
      </c>
    </row>
    <row r="14549" spans="1:3" x14ac:dyDescent="0.25">
      <c r="A14549" t="s">
        <v>448</v>
      </c>
      <c r="B14549" t="s">
        <v>16138</v>
      </c>
      <c r="C14549" t="s">
        <v>15616</v>
      </c>
    </row>
    <row r="14550" spans="1:3" x14ac:dyDescent="0.25">
      <c r="A14550" t="s">
        <v>448</v>
      </c>
      <c r="B14550" t="s">
        <v>16139</v>
      </c>
      <c r="C14550" t="s">
        <v>15616</v>
      </c>
    </row>
    <row r="14551" spans="1:3" x14ac:dyDescent="0.25">
      <c r="A14551" t="s">
        <v>448</v>
      </c>
      <c r="B14551" t="s">
        <v>16140</v>
      </c>
      <c r="C14551" t="s">
        <v>15616</v>
      </c>
    </row>
    <row r="14552" spans="1:3" x14ac:dyDescent="0.25">
      <c r="A14552" t="s">
        <v>448</v>
      </c>
      <c r="B14552" t="s">
        <v>16141</v>
      </c>
      <c r="C14552" t="s">
        <v>15616</v>
      </c>
    </row>
    <row r="14553" spans="1:3" x14ac:dyDescent="0.25">
      <c r="A14553" t="s">
        <v>448</v>
      </c>
      <c r="B14553" t="s">
        <v>16142</v>
      </c>
      <c r="C14553" t="s">
        <v>15616</v>
      </c>
    </row>
    <row r="14554" spans="1:3" x14ac:dyDescent="0.25">
      <c r="A14554" t="s">
        <v>448</v>
      </c>
      <c r="B14554" t="s">
        <v>16143</v>
      </c>
      <c r="C14554" t="s">
        <v>15616</v>
      </c>
    </row>
    <row r="14555" spans="1:3" x14ac:dyDescent="0.25">
      <c r="A14555" t="s">
        <v>448</v>
      </c>
      <c r="B14555" t="s">
        <v>16144</v>
      </c>
      <c r="C14555" t="s">
        <v>15616</v>
      </c>
    </row>
    <row r="14556" spans="1:3" x14ac:dyDescent="0.25">
      <c r="A14556" t="s">
        <v>448</v>
      </c>
      <c r="B14556" t="s">
        <v>16145</v>
      </c>
      <c r="C14556" t="s">
        <v>15616</v>
      </c>
    </row>
    <row r="14557" spans="1:3" x14ac:dyDescent="0.25">
      <c r="A14557" t="s">
        <v>448</v>
      </c>
      <c r="B14557" t="s">
        <v>16146</v>
      </c>
      <c r="C14557" t="s">
        <v>15616</v>
      </c>
    </row>
    <row r="14558" spans="1:3" x14ac:dyDescent="0.25">
      <c r="A14558" t="s">
        <v>448</v>
      </c>
      <c r="B14558" t="s">
        <v>16147</v>
      </c>
      <c r="C14558" t="s">
        <v>15616</v>
      </c>
    </row>
    <row r="14559" spans="1:3" x14ac:dyDescent="0.25">
      <c r="A14559" t="s">
        <v>448</v>
      </c>
      <c r="B14559" t="s">
        <v>16148</v>
      </c>
      <c r="C14559" t="s">
        <v>15616</v>
      </c>
    </row>
    <row r="14560" spans="1:3" x14ac:dyDescent="0.25">
      <c r="A14560" t="s">
        <v>448</v>
      </c>
      <c r="B14560" t="s">
        <v>16149</v>
      </c>
      <c r="C14560" t="s">
        <v>15616</v>
      </c>
    </row>
    <row r="14561" spans="1:3" x14ac:dyDescent="0.25">
      <c r="A14561" t="s">
        <v>448</v>
      </c>
      <c r="B14561" t="s">
        <v>16150</v>
      </c>
      <c r="C14561" t="s">
        <v>15616</v>
      </c>
    </row>
    <row r="14562" spans="1:3" x14ac:dyDescent="0.25">
      <c r="A14562" t="s">
        <v>448</v>
      </c>
      <c r="B14562" t="s">
        <v>16151</v>
      </c>
      <c r="C14562" t="s">
        <v>15616</v>
      </c>
    </row>
    <row r="14563" spans="1:3" x14ac:dyDescent="0.25">
      <c r="A14563" t="s">
        <v>448</v>
      </c>
      <c r="B14563" t="s">
        <v>16152</v>
      </c>
      <c r="C14563" t="s">
        <v>15616</v>
      </c>
    </row>
    <row r="14564" spans="1:3" x14ac:dyDescent="0.25">
      <c r="A14564" t="s">
        <v>448</v>
      </c>
      <c r="B14564" t="s">
        <v>16153</v>
      </c>
      <c r="C14564" t="s">
        <v>15616</v>
      </c>
    </row>
    <row r="14565" spans="1:3" x14ac:dyDescent="0.25">
      <c r="A14565" t="s">
        <v>448</v>
      </c>
      <c r="B14565" t="s">
        <v>16154</v>
      </c>
      <c r="C14565" t="s">
        <v>15616</v>
      </c>
    </row>
    <row r="14566" spans="1:3" x14ac:dyDescent="0.25">
      <c r="A14566" t="s">
        <v>448</v>
      </c>
      <c r="B14566" t="s">
        <v>16155</v>
      </c>
      <c r="C14566" t="s">
        <v>15616</v>
      </c>
    </row>
    <row r="14567" spans="1:3" x14ac:dyDescent="0.25">
      <c r="A14567" t="s">
        <v>448</v>
      </c>
      <c r="B14567" t="s">
        <v>16156</v>
      </c>
      <c r="C14567" t="s">
        <v>15616</v>
      </c>
    </row>
    <row r="14568" spans="1:3" x14ac:dyDescent="0.25">
      <c r="A14568" t="s">
        <v>448</v>
      </c>
      <c r="B14568" t="s">
        <v>16157</v>
      </c>
      <c r="C14568" t="s">
        <v>15616</v>
      </c>
    </row>
    <row r="14569" spans="1:3" x14ac:dyDescent="0.25">
      <c r="A14569" t="s">
        <v>448</v>
      </c>
      <c r="B14569" t="s">
        <v>16158</v>
      </c>
      <c r="C14569" t="s">
        <v>15616</v>
      </c>
    </row>
    <row r="14570" spans="1:3" x14ac:dyDescent="0.25">
      <c r="A14570" t="s">
        <v>448</v>
      </c>
      <c r="B14570" t="s">
        <v>16159</v>
      </c>
      <c r="C14570" t="s">
        <v>15616</v>
      </c>
    </row>
    <row r="14571" spans="1:3" x14ac:dyDescent="0.25">
      <c r="A14571" t="s">
        <v>448</v>
      </c>
      <c r="B14571" t="s">
        <v>16160</v>
      </c>
      <c r="C14571" t="s">
        <v>15616</v>
      </c>
    </row>
    <row r="14572" spans="1:3" x14ac:dyDescent="0.25">
      <c r="A14572" t="s">
        <v>448</v>
      </c>
      <c r="B14572" t="s">
        <v>16161</v>
      </c>
      <c r="C14572" t="s">
        <v>15616</v>
      </c>
    </row>
    <row r="14573" spans="1:3" x14ac:dyDescent="0.25">
      <c r="A14573" t="s">
        <v>448</v>
      </c>
      <c r="B14573" t="s">
        <v>16162</v>
      </c>
      <c r="C14573" t="s">
        <v>15616</v>
      </c>
    </row>
    <row r="14574" spans="1:3" x14ac:dyDescent="0.25">
      <c r="A14574" t="s">
        <v>448</v>
      </c>
      <c r="B14574" t="s">
        <v>16163</v>
      </c>
      <c r="C14574" t="s">
        <v>15616</v>
      </c>
    </row>
    <row r="14575" spans="1:3" x14ac:dyDescent="0.25">
      <c r="A14575" t="s">
        <v>448</v>
      </c>
      <c r="B14575" t="s">
        <v>16164</v>
      </c>
      <c r="C14575" t="s">
        <v>15616</v>
      </c>
    </row>
    <row r="14576" spans="1:3" x14ac:dyDescent="0.25">
      <c r="A14576" t="s">
        <v>448</v>
      </c>
      <c r="B14576" t="s">
        <v>16165</v>
      </c>
      <c r="C14576" t="s">
        <v>15616</v>
      </c>
    </row>
    <row r="14577" spans="1:3" x14ac:dyDescent="0.25">
      <c r="A14577" t="s">
        <v>448</v>
      </c>
      <c r="B14577" t="s">
        <v>16166</v>
      </c>
      <c r="C14577" t="s">
        <v>15616</v>
      </c>
    </row>
    <row r="14578" spans="1:3" x14ac:dyDescent="0.25">
      <c r="A14578" t="s">
        <v>448</v>
      </c>
      <c r="B14578" t="s">
        <v>16167</v>
      </c>
      <c r="C14578" t="s">
        <v>15616</v>
      </c>
    </row>
    <row r="14579" spans="1:3" x14ac:dyDescent="0.25">
      <c r="A14579" t="s">
        <v>448</v>
      </c>
      <c r="B14579" t="s">
        <v>16168</v>
      </c>
      <c r="C14579" t="s">
        <v>15616</v>
      </c>
    </row>
    <row r="14580" spans="1:3" x14ac:dyDescent="0.25">
      <c r="A14580" t="s">
        <v>448</v>
      </c>
      <c r="B14580" t="s">
        <v>16169</v>
      </c>
      <c r="C14580" t="s">
        <v>15616</v>
      </c>
    </row>
    <row r="14581" spans="1:3" x14ac:dyDescent="0.25">
      <c r="A14581" t="s">
        <v>448</v>
      </c>
      <c r="B14581" t="s">
        <v>16170</v>
      </c>
      <c r="C14581" t="s">
        <v>15616</v>
      </c>
    </row>
    <row r="14582" spans="1:3" x14ac:dyDescent="0.25">
      <c r="A14582" t="s">
        <v>448</v>
      </c>
      <c r="B14582" t="s">
        <v>16171</v>
      </c>
      <c r="C14582" t="s">
        <v>15616</v>
      </c>
    </row>
    <row r="14583" spans="1:3" x14ac:dyDescent="0.25">
      <c r="A14583" t="s">
        <v>448</v>
      </c>
      <c r="B14583" t="s">
        <v>16172</v>
      </c>
      <c r="C14583" t="s">
        <v>15616</v>
      </c>
    </row>
    <row r="14584" spans="1:3" x14ac:dyDescent="0.25">
      <c r="A14584" t="s">
        <v>448</v>
      </c>
      <c r="B14584" t="s">
        <v>16173</v>
      </c>
      <c r="C14584" t="s">
        <v>15616</v>
      </c>
    </row>
    <row r="14585" spans="1:3" x14ac:dyDescent="0.25">
      <c r="A14585" t="s">
        <v>448</v>
      </c>
      <c r="B14585" t="s">
        <v>16174</v>
      </c>
      <c r="C14585" t="s">
        <v>15616</v>
      </c>
    </row>
    <row r="14586" spans="1:3" x14ac:dyDescent="0.25">
      <c r="A14586" t="s">
        <v>448</v>
      </c>
      <c r="B14586" t="s">
        <v>16175</v>
      </c>
      <c r="C14586" t="s">
        <v>15616</v>
      </c>
    </row>
    <row r="14587" spans="1:3" x14ac:dyDescent="0.25">
      <c r="A14587" t="s">
        <v>448</v>
      </c>
      <c r="B14587" t="s">
        <v>16176</v>
      </c>
      <c r="C14587" t="s">
        <v>15616</v>
      </c>
    </row>
    <row r="14588" spans="1:3" x14ac:dyDescent="0.25">
      <c r="A14588" t="s">
        <v>448</v>
      </c>
      <c r="B14588" t="s">
        <v>16177</v>
      </c>
      <c r="C14588" t="s">
        <v>15616</v>
      </c>
    </row>
    <row r="14589" spans="1:3" x14ac:dyDescent="0.25">
      <c r="A14589" t="s">
        <v>448</v>
      </c>
      <c r="B14589" t="s">
        <v>16178</v>
      </c>
      <c r="C14589" t="s">
        <v>15616</v>
      </c>
    </row>
    <row r="14590" spans="1:3" x14ac:dyDescent="0.25">
      <c r="A14590" t="s">
        <v>448</v>
      </c>
      <c r="B14590" t="s">
        <v>16179</v>
      </c>
      <c r="C14590" t="s">
        <v>15616</v>
      </c>
    </row>
    <row r="14591" spans="1:3" x14ac:dyDescent="0.25">
      <c r="A14591" t="s">
        <v>448</v>
      </c>
      <c r="B14591" t="s">
        <v>16180</v>
      </c>
      <c r="C14591" t="s">
        <v>15616</v>
      </c>
    </row>
    <row r="14592" spans="1:3" x14ac:dyDescent="0.25">
      <c r="A14592" t="s">
        <v>448</v>
      </c>
      <c r="B14592" t="s">
        <v>16181</v>
      </c>
      <c r="C14592" t="s">
        <v>15616</v>
      </c>
    </row>
    <row r="14593" spans="1:3" x14ac:dyDescent="0.25">
      <c r="A14593" t="s">
        <v>448</v>
      </c>
      <c r="B14593" t="s">
        <v>16182</v>
      </c>
      <c r="C14593" t="s">
        <v>15616</v>
      </c>
    </row>
    <row r="14594" spans="1:3" x14ac:dyDescent="0.25">
      <c r="A14594" t="s">
        <v>448</v>
      </c>
      <c r="B14594" t="s">
        <v>16183</v>
      </c>
      <c r="C14594" t="s">
        <v>15616</v>
      </c>
    </row>
    <row r="14595" spans="1:3" x14ac:dyDescent="0.25">
      <c r="A14595" t="s">
        <v>448</v>
      </c>
      <c r="B14595" t="s">
        <v>16184</v>
      </c>
      <c r="C14595" t="s">
        <v>15616</v>
      </c>
    </row>
    <row r="14596" spans="1:3" x14ac:dyDescent="0.25">
      <c r="A14596" t="s">
        <v>448</v>
      </c>
      <c r="B14596" t="s">
        <v>16185</v>
      </c>
      <c r="C14596" t="s">
        <v>15616</v>
      </c>
    </row>
    <row r="14597" spans="1:3" x14ac:dyDescent="0.25">
      <c r="A14597" t="s">
        <v>448</v>
      </c>
      <c r="B14597" t="s">
        <v>16186</v>
      </c>
      <c r="C14597" t="s">
        <v>15616</v>
      </c>
    </row>
    <row r="14598" spans="1:3" x14ac:dyDescent="0.25">
      <c r="A14598" t="s">
        <v>448</v>
      </c>
      <c r="B14598" t="s">
        <v>16187</v>
      </c>
      <c r="C14598" t="s">
        <v>15616</v>
      </c>
    </row>
    <row r="14599" spans="1:3" x14ac:dyDescent="0.25">
      <c r="A14599" t="s">
        <v>448</v>
      </c>
      <c r="B14599" t="s">
        <v>16188</v>
      </c>
      <c r="C14599" t="s">
        <v>15616</v>
      </c>
    </row>
    <row r="14600" spans="1:3" x14ac:dyDescent="0.25">
      <c r="A14600" t="s">
        <v>448</v>
      </c>
      <c r="B14600" t="s">
        <v>16189</v>
      </c>
      <c r="C14600" t="s">
        <v>15616</v>
      </c>
    </row>
    <row r="14601" spans="1:3" x14ac:dyDescent="0.25">
      <c r="A14601" t="s">
        <v>448</v>
      </c>
      <c r="B14601" t="s">
        <v>16190</v>
      </c>
      <c r="C14601" t="s">
        <v>15616</v>
      </c>
    </row>
    <row r="14602" spans="1:3" x14ac:dyDescent="0.25">
      <c r="A14602" t="s">
        <v>448</v>
      </c>
      <c r="B14602" t="s">
        <v>16191</v>
      </c>
      <c r="C14602" t="s">
        <v>15616</v>
      </c>
    </row>
    <row r="14603" spans="1:3" x14ac:dyDescent="0.25">
      <c r="A14603" t="s">
        <v>448</v>
      </c>
      <c r="B14603" t="s">
        <v>16192</v>
      </c>
      <c r="C14603" t="s">
        <v>15616</v>
      </c>
    </row>
    <row r="14604" spans="1:3" x14ac:dyDescent="0.25">
      <c r="A14604" t="s">
        <v>448</v>
      </c>
      <c r="B14604" t="s">
        <v>16193</v>
      </c>
      <c r="C14604" t="s">
        <v>15616</v>
      </c>
    </row>
    <row r="14605" spans="1:3" x14ac:dyDescent="0.25">
      <c r="A14605" t="s">
        <v>448</v>
      </c>
      <c r="B14605" t="s">
        <v>16194</v>
      </c>
      <c r="C14605" t="s">
        <v>15616</v>
      </c>
    </row>
    <row r="14606" spans="1:3" x14ac:dyDescent="0.25">
      <c r="A14606" t="s">
        <v>448</v>
      </c>
      <c r="B14606" t="s">
        <v>16195</v>
      </c>
      <c r="C14606" t="s">
        <v>15616</v>
      </c>
    </row>
    <row r="14607" spans="1:3" x14ac:dyDescent="0.25">
      <c r="A14607" t="s">
        <v>448</v>
      </c>
      <c r="B14607" t="s">
        <v>16196</v>
      </c>
      <c r="C14607" t="s">
        <v>15616</v>
      </c>
    </row>
    <row r="14608" spans="1:3" x14ac:dyDescent="0.25">
      <c r="A14608" t="s">
        <v>448</v>
      </c>
      <c r="B14608" t="s">
        <v>16197</v>
      </c>
      <c r="C14608" t="s">
        <v>15616</v>
      </c>
    </row>
    <row r="14609" spans="1:3" x14ac:dyDescent="0.25">
      <c r="A14609" t="s">
        <v>448</v>
      </c>
      <c r="B14609" t="s">
        <v>16198</v>
      </c>
      <c r="C14609" t="s">
        <v>15616</v>
      </c>
    </row>
    <row r="14610" spans="1:3" x14ac:dyDescent="0.25">
      <c r="A14610" t="s">
        <v>448</v>
      </c>
      <c r="B14610" t="s">
        <v>16199</v>
      </c>
      <c r="C14610" t="s">
        <v>15616</v>
      </c>
    </row>
    <row r="14611" spans="1:3" x14ac:dyDescent="0.25">
      <c r="A14611" t="s">
        <v>448</v>
      </c>
      <c r="B14611" t="s">
        <v>16200</v>
      </c>
      <c r="C14611" t="s">
        <v>15616</v>
      </c>
    </row>
    <row r="14612" spans="1:3" x14ac:dyDescent="0.25">
      <c r="A14612" t="s">
        <v>448</v>
      </c>
      <c r="B14612" t="s">
        <v>16201</v>
      </c>
      <c r="C14612" t="s">
        <v>15616</v>
      </c>
    </row>
    <row r="14613" spans="1:3" x14ac:dyDescent="0.25">
      <c r="A14613" t="s">
        <v>448</v>
      </c>
      <c r="B14613" t="s">
        <v>16202</v>
      </c>
      <c r="C14613" t="s">
        <v>15616</v>
      </c>
    </row>
    <row r="14614" spans="1:3" x14ac:dyDescent="0.25">
      <c r="A14614" t="s">
        <v>448</v>
      </c>
      <c r="B14614" t="s">
        <v>16203</v>
      </c>
      <c r="C14614" t="s">
        <v>15616</v>
      </c>
    </row>
    <row r="14615" spans="1:3" x14ac:dyDescent="0.25">
      <c r="A14615" t="s">
        <v>448</v>
      </c>
      <c r="B14615" t="s">
        <v>16204</v>
      </c>
      <c r="C14615" t="s">
        <v>15616</v>
      </c>
    </row>
    <row r="14616" spans="1:3" x14ac:dyDescent="0.25">
      <c r="A14616" t="s">
        <v>448</v>
      </c>
      <c r="B14616" t="s">
        <v>16205</v>
      </c>
      <c r="C14616" t="s">
        <v>15616</v>
      </c>
    </row>
    <row r="14617" spans="1:3" x14ac:dyDescent="0.25">
      <c r="A14617" t="s">
        <v>448</v>
      </c>
      <c r="B14617" t="s">
        <v>16206</v>
      </c>
      <c r="C14617" t="s">
        <v>15616</v>
      </c>
    </row>
    <row r="14618" spans="1:3" x14ac:dyDescent="0.25">
      <c r="A14618" t="s">
        <v>448</v>
      </c>
      <c r="B14618" t="s">
        <v>16207</v>
      </c>
      <c r="C14618" t="s">
        <v>15616</v>
      </c>
    </row>
    <row r="14619" spans="1:3" x14ac:dyDescent="0.25">
      <c r="A14619" t="s">
        <v>448</v>
      </c>
      <c r="B14619" t="s">
        <v>16208</v>
      </c>
      <c r="C14619" t="s">
        <v>15616</v>
      </c>
    </row>
    <row r="14620" spans="1:3" x14ac:dyDescent="0.25">
      <c r="A14620" t="s">
        <v>448</v>
      </c>
      <c r="B14620" t="s">
        <v>16209</v>
      </c>
      <c r="C14620" t="s">
        <v>15616</v>
      </c>
    </row>
    <row r="14621" spans="1:3" x14ac:dyDescent="0.25">
      <c r="A14621" t="s">
        <v>448</v>
      </c>
      <c r="B14621" t="s">
        <v>16210</v>
      </c>
      <c r="C14621" t="s">
        <v>15616</v>
      </c>
    </row>
    <row r="14622" spans="1:3" x14ac:dyDescent="0.25">
      <c r="A14622" t="s">
        <v>448</v>
      </c>
      <c r="B14622" t="s">
        <v>16211</v>
      </c>
      <c r="C14622" t="s">
        <v>15616</v>
      </c>
    </row>
    <row r="14623" spans="1:3" x14ac:dyDescent="0.25">
      <c r="A14623" t="s">
        <v>448</v>
      </c>
      <c r="B14623" t="s">
        <v>16212</v>
      </c>
      <c r="C14623" t="s">
        <v>15616</v>
      </c>
    </row>
    <row r="14624" spans="1:3" x14ac:dyDescent="0.25">
      <c r="A14624" t="s">
        <v>448</v>
      </c>
      <c r="B14624" t="s">
        <v>16213</v>
      </c>
      <c r="C14624" t="s">
        <v>15616</v>
      </c>
    </row>
    <row r="14625" spans="1:3" x14ac:dyDescent="0.25">
      <c r="A14625" t="s">
        <v>448</v>
      </c>
      <c r="B14625" t="s">
        <v>16214</v>
      </c>
      <c r="C14625" t="s">
        <v>15616</v>
      </c>
    </row>
    <row r="14626" spans="1:3" x14ac:dyDescent="0.25">
      <c r="A14626" t="s">
        <v>448</v>
      </c>
      <c r="B14626" t="s">
        <v>16215</v>
      </c>
      <c r="C14626" t="s">
        <v>15616</v>
      </c>
    </row>
    <row r="14627" spans="1:3" x14ac:dyDescent="0.25">
      <c r="A14627" t="s">
        <v>448</v>
      </c>
      <c r="B14627" t="s">
        <v>16216</v>
      </c>
      <c r="C14627" t="s">
        <v>15616</v>
      </c>
    </row>
    <row r="14628" spans="1:3" x14ac:dyDescent="0.25">
      <c r="A14628" t="s">
        <v>448</v>
      </c>
      <c r="B14628" t="s">
        <v>16217</v>
      </c>
      <c r="C14628" t="s">
        <v>15616</v>
      </c>
    </row>
    <row r="14629" spans="1:3" x14ac:dyDescent="0.25">
      <c r="A14629" t="s">
        <v>448</v>
      </c>
      <c r="B14629" t="s">
        <v>16218</v>
      </c>
      <c r="C14629" t="s">
        <v>15616</v>
      </c>
    </row>
    <row r="14630" spans="1:3" x14ac:dyDescent="0.25">
      <c r="A14630" t="s">
        <v>448</v>
      </c>
      <c r="B14630" t="s">
        <v>16219</v>
      </c>
      <c r="C14630" t="s">
        <v>15616</v>
      </c>
    </row>
    <row r="14631" spans="1:3" x14ac:dyDescent="0.25">
      <c r="A14631" t="s">
        <v>448</v>
      </c>
      <c r="B14631" t="s">
        <v>16220</v>
      </c>
      <c r="C14631" t="s">
        <v>15616</v>
      </c>
    </row>
    <row r="14632" spans="1:3" x14ac:dyDescent="0.25">
      <c r="A14632" t="s">
        <v>448</v>
      </c>
      <c r="B14632" t="s">
        <v>16221</v>
      </c>
      <c r="C14632" t="s">
        <v>15616</v>
      </c>
    </row>
    <row r="14633" spans="1:3" x14ac:dyDescent="0.25">
      <c r="A14633" t="s">
        <v>448</v>
      </c>
      <c r="B14633" t="s">
        <v>16222</v>
      </c>
      <c r="C14633" t="s">
        <v>15616</v>
      </c>
    </row>
    <row r="14634" spans="1:3" x14ac:dyDescent="0.25">
      <c r="A14634" t="s">
        <v>448</v>
      </c>
      <c r="B14634" t="s">
        <v>16223</v>
      </c>
      <c r="C14634" t="s">
        <v>15616</v>
      </c>
    </row>
    <row r="14635" spans="1:3" x14ac:dyDescent="0.25">
      <c r="A14635" t="s">
        <v>448</v>
      </c>
      <c r="B14635" t="s">
        <v>16224</v>
      </c>
      <c r="C14635" t="s">
        <v>15616</v>
      </c>
    </row>
    <row r="14636" spans="1:3" x14ac:dyDescent="0.25">
      <c r="A14636" t="s">
        <v>448</v>
      </c>
      <c r="B14636" t="s">
        <v>16225</v>
      </c>
      <c r="C14636" t="s">
        <v>15616</v>
      </c>
    </row>
    <row r="14637" spans="1:3" x14ac:dyDescent="0.25">
      <c r="A14637" t="s">
        <v>448</v>
      </c>
      <c r="B14637" t="s">
        <v>16226</v>
      </c>
      <c r="C14637" t="s">
        <v>15616</v>
      </c>
    </row>
    <row r="14638" spans="1:3" x14ac:dyDescent="0.25">
      <c r="A14638" t="s">
        <v>448</v>
      </c>
      <c r="B14638" t="s">
        <v>16227</v>
      </c>
      <c r="C14638" t="s">
        <v>15616</v>
      </c>
    </row>
    <row r="14639" spans="1:3" x14ac:dyDescent="0.25">
      <c r="A14639" t="s">
        <v>448</v>
      </c>
      <c r="B14639" t="s">
        <v>16228</v>
      </c>
      <c r="C14639" t="s">
        <v>15616</v>
      </c>
    </row>
    <row r="14640" spans="1:3" x14ac:dyDescent="0.25">
      <c r="A14640" t="s">
        <v>448</v>
      </c>
      <c r="B14640" t="s">
        <v>16229</v>
      </c>
      <c r="C14640" t="s">
        <v>15616</v>
      </c>
    </row>
    <row r="14641" spans="1:3" x14ac:dyDescent="0.25">
      <c r="A14641" t="s">
        <v>448</v>
      </c>
      <c r="B14641" t="s">
        <v>16230</v>
      </c>
      <c r="C14641" t="s">
        <v>15616</v>
      </c>
    </row>
    <row r="14642" spans="1:3" x14ac:dyDescent="0.25">
      <c r="A14642" t="s">
        <v>448</v>
      </c>
      <c r="B14642" t="s">
        <v>16231</v>
      </c>
      <c r="C14642" t="s">
        <v>15616</v>
      </c>
    </row>
    <row r="14643" spans="1:3" x14ac:dyDescent="0.25">
      <c r="A14643" t="s">
        <v>448</v>
      </c>
      <c r="B14643" t="s">
        <v>16232</v>
      </c>
      <c r="C14643" t="s">
        <v>15616</v>
      </c>
    </row>
    <row r="14644" spans="1:3" x14ac:dyDescent="0.25">
      <c r="A14644" t="s">
        <v>448</v>
      </c>
      <c r="B14644" t="s">
        <v>16233</v>
      </c>
      <c r="C14644" t="s">
        <v>15616</v>
      </c>
    </row>
    <row r="14645" spans="1:3" x14ac:dyDescent="0.25">
      <c r="A14645" t="s">
        <v>448</v>
      </c>
      <c r="B14645" t="s">
        <v>16234</v>
      </c>
      <c r="C14645" t="s">
        <v>15616</v>
      </c>
    </row>
    <row r="14646" spans="1:3" x14ac:dyDescent="0.25">
      <c r="A14646" t="s">
        <v>448</v>
      </c>
      <c r="B14646" t="s">
        <v>16235</v>
      </c>
      <c r="C14646" t="s">
        <v>15616</v>
      </c>
    </row>
    <row r="14647" spans="1:3" x14ac:dyDescent="0.25">
      <c r="A14647" t="s">
        <v>448</v>
      </c>
      <c r="B14647" t="s">
        <v>16236</v>
      </c>
      <c r="C14647" t="s">
        <v>15616</v>
      </c>
    </row>
    <row r="14648" spans="1:3" x14ac:dyDescent="0.25">
      <c r="A14648" t="s">
        <v>448</v>
      </c>
      <c r="B14648" t="s">
        <v>16237</v>
      </c>
      <c r="C14648" t="s">
        <v>15616</v>
      </c>
    </row>
    <row r="14649" spans="1:3" x14ac:dyDescent="0.25">
      <c r="A14649" t="s">
        <v>448</v>
      </c>
      <c r="B14649" t="s">
        <v>16238</v>
      </c>
      <c r="C14649" t="s">
        <v>15616</v>
      </c>
    </row>
    <row r="14650" spans="1:3" x14ac:dyDescent="0.25">
      <c r="A14650" t="s">
        <v>448</v>
      </c>
      <c r="B14650" t="s">
        <v>16239</v>
      </c>
      <c r="C14650" t="s">
        <v>15616</v>
      </c>
    </row>
    <row r="14651" spans="1:3" x14ac:dyDescent="0.25">
      <c r="A14651" t="s">
        <v>448</v>
      </c>
      <c r="B14651" t="s">
        <v>16240</v>
      </c>
      <c r="C14651" t="s">
        <v>15616</v>
      </c>
    </row>
    <row r="14652" spans="1:3" x14ac:dyDescent="0.25">
      <c r="A14652" t="s">
        <v>448</v>
      </c>
      <c r="B14652" t="s">
        <v>16241</v>
      </c>
      <c r="C14652" t="s">
        <v>15616</v>
      </c>
    </row>
    <row r="14653" spans="1:3" x14ac:dyDescent="0.25">
      <c r="A14653" t="s">
        <v>448</v>
      </c>
      <c r="B14653" t="s">
        <v>16242</v>
      </c>
      <c r="C14653" t="s">
        <v>15616</v>
      </c>
    </row>
    <row r="14654" spans="1:3" x14ac:dyDescent="0.25">
      <c r="A14654" t="s">
        <v>448</v>
      </c>
      <c r="B14654" t="s">
        <v>16243</v>
      </c>
      <c r="C14654" t="s">
        <v>15616</v>
      </c>
    </row>
    <row r="14655" spans="1:3" x14ac:dyDescent="0.25">
      <c r="A14655" t="s">
        <v>448</v>
      </c>
      <c r="B14655" t="s">
        <v>16244</v>
      </c>
      <c r="C14655" t="s">
        <v>15616</v>
      </c>
    </row>
    <row r="14656" spans="1:3" x14ac:dyDescent="0.25">
      <c r="A14656" t="s">
        <v>448</v>
      </c>
      <c r="B14656" t="s">
        <v>16245</v>
      </c>
      <c r="C14656" t="s">
        <v>15616</v>
      </c>
    </row>
    <row r="14657" spans="1:3" x14ac:dyDescent="0.25">
      <c r="A14657" t="s">
        <v>448</v>
      </c>
      <c r="B14657" t="s">
        <v>16246</v>
      </c>
      <c r="C14657" t="s">
        <v>15616</v>
      </c>
    </row>
    <row r="14658" spans="1:3" x14ac:dyDescent="0.25">
      <c r="A14658" t="s">
        <v>448</v>
      </c>
      <c r="B14658" t="s">
        <v>16247</v>
      </c>
      <c r="C14658" t="s">
        <v>15616</v>
      </c>
    </row>
    <row r="14659" spans="1:3" x14ac:dyDescent="0.25">
      <c r="A14659" t="s">
        <v>448</v>
      </c>
      <c r="B14659" t="s">
        <v>16248</v>
      </c>
      <c r="C14659" t="s">
        <v>15616</v>
      </c>
    </row>
    <row r="14660" spans="1:3" x14ac:dyDescent="0.25">
      <c r="A14660" t="s">
        <v>448</v>
      </c>
      <c r="B14660" t="s">
        <v>16249</v>
      </c>
      <c r="C14660" t="s">
        <v>15616</v>
      </c>
    </row>
    <row r="14661" spans="1:3" x14ac:dyDescent="0.25">
      <c r="A14661" t="s">
        <v>448</v>
      </c>
      <c r="B14661" t="s">
        <v>16250</v>
      </c>
      <c r="C14661" t="s">
        <v>15616</v>
      </c>
    </row>
    <row r="14662" spans="1:3" x14ac:dyDescent="0.25">
      <c r="A14662" t="s">
        <v>448</v>
      </c>
      <c r="B14662" t="s">
        <v>16251</v>
      </c>
      <c r="C14662" t="s">
        <v>15616</v>
      </c>
    </row>
    <row r="14663" spans="1:3" x14ac:dyDescent="0.25">
      <c r="A14663" t="s">
        <v>448</v>
      </c>
      <c r="B14663" t="s">
        <v>16252</v>
      </c>
      <c r="C14663" t="s">
        <v>15616</v>
      </c>
    </row>
    <row r="14664" spans="1:3" x14ac:dyDescent="0.25">
      <c r="A14664" t="s">
        <v>448</v>
      </c>
      <c r="B14664" t="s">
        <v>16253</v>
      </c>
      <c r="C14664" t="s">
        <v>15616</v>
      </c>
    </row>
    <row r="14665" spans="1:3" x14ac:dyDescent="0.25">
      <c r="A14665" t="s">
        <v>448</v>
      </c>
      <c r="B14665" t="s">
        <v>16254</v>
      </c>
      <c r="C14665" t="s">
        <v>15616</v>
      </c>
    </row>
    <row r="14666" spans="1:3" x14ac:dyDescent="0.25">
      <c r="A14666" t="s">
        <v>448</v>
      </c>
      <c r="B14666" t="s">
        <v>16255</v>
      </c>
      <c r="C14666" t="s">
        <v>15616</v>
      </c>
    </row>
    <row r="14667" spans="1:3" x14ac:dyDescent="0.25">
      <c r="A14667" t="s">
        <v>448</v>
      </c>
      <c r="B14667" t="s">
        <v>16256</v>
      </c>
      <c r="C14667" t="s">
        <v>15616</v>
      </c>
    </row>
    <row r="14668" spans="1:3" x14ac:dyDescent="0.25">
      <c r="A14668" t="s">
        <v>448</v>
      </c>
      <c r="B14668" t="s">
        <v>16257</v>
      </c>
      <c r="C14668" t="s">
        <v>15616</v>
      </c>
    </row>
    <row r="14669" spans="1:3" x14ac:dyDescent="0.25">
      <c r="A14669" t="s">
        <v>448</v>
      </c>
      <c r="B14669" t="s">
        <v>16258</v>
      </c>
      <c r="C14669" t="s">
        <v>15616</v>
      </c>
    </row>
    <row r="14670" spans="1:3" x14ac:dyDescent="0.25">
      <c r="A14670" t="s">
        <v>448</v>
      </c>
      <c r="B14670" t="s">
        <v>16259</v>
      </c>
      <c r="C14670" t="s">
        <v>15616</v>
      </c>
    </row>
    <row r="14671" spans="1:3" x14ac:dyDescent="0.25">
      <c r="A14671" t="s">
        <v>448</v>
      </c>
      <c r="B14671" t="s">
        <v>16260</v>
      </c>
      <c r="C14671" t="s">
        <v>15616</v>
      </c>
    </row>
    <row r="14672" spans="1:3" x14ac:dyDescent="0.25">
      <c r="A14672" t="s">
        <v>448</v>
      </c>
      <c r="B14672" t="s">
        <v>16261</v>
      </c>
      <c r="C14672" t="s">
        <v>15616</v>
      </c>
    </row>
    <row r="14673" spans="1:3" x14ac:dyDescent="0.25">
      <c r="A14673" t="s">
        <v>448</v>
      </c>
      <c r="B14673" t="s">
        <v>16262</v>
      </c>
      <c r="C14673" t="s">
        <v>15616</v>
      </c>
    </row>
    <row r="14674" spans="1:3" x14ac:dyDescent="0.25">
      <c r="A14674" t="s">
        <v>448</v>
      </c>
      <c r="B14674" t="s">
        <v>16263</v>
      </c>
      <c r="C14674" t="s">
        <v>15616</v>
      </c>
    </row>
    <row r="14675" spans="1:3" x14ac:dyDescent="0.25">
      <c r="A14675" t="s">
        <v>448</v>
      </c>
      <c r="B14675" t="s">
        <v>16264</v>
      </c>
      <c r="C14675" t="s">
        <v>15616</v>
      </c>
    </row>
    <row r="14676" spans="1:3" x14ac:dyDescent="0.25">
      <c r="A14676" t="s">
        <v>448</v>
      </c>
      <c r="B14676" t="s">
        <v>16265</v>
      </c>
      <c r="C14676" t="s">
        <v>15616</v>
      </c>
    </row>
    <row r="14677" spans="1:3" x14ac:dyDescent="0.25">
      <c r="A14677" t="s">
        <v>448</v>
      </c>
      <c r="B14677" t="s">
        <v>16266</v>
      </c>
      <c r="C14677" t="s">
        <v>15616</v>
      </c>
    </row>
    <row r="14678" spans="1:3" x14ac:dyDescent="0.25">
      <c r="A14678" t="s">
        <v>448</v>
      </c>
      <c r="B14678" t="s">
        <v>16267</v>
      </c>
      <c r="C14678" t="s">
        <v>15616</v>
      </c>
    </row>
    <row r="14679" spans="1:3" x14ac:dyDescent="0.25">
      <c r="A14679" t="s">
        <v>448</v>
      </c>
      <c r="B14679" t="s">
        <v>16268</v>
      </c>
      <c r="C14679" t="s">
        <v>15616</v>
      </c>
    </row>
    <row r="14680" spans="1:3" x14ac:dyDescent="0.25">
      <c r="A14680" t="s">
        <v>448</v>
      </c>
      <c r="B14680" t="s">
        <v>16269</v>
      </c>
      <c r="C14680" t="s">
        <v>15616</v>
      </c>
    </row>
    <row r="14681" spans="1:3" x14ac:dyDescent="0.25">
      <c r="A14681" t="s">
        <v>448</v>
      </c>
      <c r="B14681" t="s">
        <v>16270</v>
      </c>
      <c r="C14681" t="s">
        <v>15616</v>
      </c>
    </row>
    <row r="14682" spans="1:3" x14ac:dyDescent="0.25">
      <c r="A14682" t="s">
        <v>448</v>
      </c>
      <c r="B14682" t="s">
        <v>16271</v>
      </c>
      <c r="C14682" t="s">
        <v>15616</v>
      </c>
    </row>
    <row r="14683" spans="1:3" x14ac:dyDescent="0.25">
      <c r="A14683" t="s">
        <v>448</v>
      </c>
      <c r="B14683" t="s">
        <v>16272</v>
      </c>
      <c r="C14683" t="s">
        <v>15616</v>
      </c>
    </row>
    <row r="14684" spans="1:3" x14ac:dyDescent="0.25">
      <c r="A14684" t="s">
        <v>448</v>
      </c>
      <c r="B14684" t="s">
        <v>16273</v>
      </c>
      <c r="C14684" t="s">
        <v>15616</v>
      </c>
    </row>
    <row r="14685" spans="1:3" x14ac:dyDescent="0.25">
      <c r="A14685" t="s">
        <v>448</v>
      </c>
      <c r="B14685" t="s">
        <v>16274</v>
      </c>
      <c r="C14685" t="s">
        <v>15616</v>
      </c>
    </row>
    <row r="14686" spans="1:3" x14ac:dyDescent="0.25">
      <c r="A14686" t="s">
        <v>448</v>
      </c>
      <c r="B14686" t="s">
        <v>16275</v>
      </c>
      <c r="C14686" t="s">
        <v>15616</v>
      </c>
    </row>
    <row r="14687" spans="1:3" x14ac:dyDescent="0.25">
      <c r="A14687" t="s">
        <v>448</v>
      </c>
      <c r="B14687" t="s">
        <v>16276</v>
      </c>
      <c r="C14687" t="s">
        <v>15616</v>
      </c>
    </row>
    <row r="14688" spans="1:3" x14ac:dyDescent="0.25">
      <c r="A14688" t="s">
        <v>448</v>
      </c>
      <c r="B14688" t="s">
        <v>16277</v>
      </c>
      <c r="C14688" t="s">
        <v>15616</v>
      </c>
    </row>
    <row r="14689" spans="1:3" x14ac:dyDescent="0.25">
      <c r="A14689" t="s">
        <v>448</v>
      </c>
      <c r="B14689" t="s">
        <v>16278</v>
      </c>
      <c r="C14689" t="s">
        <v>15616</v>
      </c>
    </row>
    <row r="14690" spans="1:3" x14ac:dyDescent="0.25">
      <c r="A14690" t="s">
        <v>448</v>
      </c>
      <c r="B14690" t="s">
        <v>16279</v>
      </c>
      <c r="C14690" t="s">
        <v>15616</v>
      </c>
    </row>
    <row r="14691" spans="1:3" x14ac:dyDescent="0.25">
      <c r="A14691" t="s">
        <v>448</v>
      </c>
      <c r="B14691" t="s">
        <v>16280</v>
      </c>
      <c r="C14691" t="s">
        <v>15616</v>
      </c>
    </row>
    <row r="14692" spans="1:3" x14ac:dyDescent="0.25">
      <c r="A14692" t="s">
        <v>448</v>
      </c>
      <c r="B14692" t="s">
        <v>16281</v>
      </c>
      <c r="C14692" t="s">
        <v>15616</v>
      </c>
    </row>
    <row r="14693" spans="1:3" x14ac:dyDescent="0.25">
      <c r="A14693" t="s">
        <v>448</v>
      </c>
      <c r="B14693" t="s">
        <v>16282</v>
      </c>
      <c r="C14693" t="s">
        <v>15616</v>
      </c>
    </row>
    <row r="14694" spans="1:3" x14ac:dyDescent="0.25">
      <c r="A14694" t="s">
        <v>448</v>
      </c>
      <c r="B14694" t="s">
        <v>16283</v>
      </c>
      <c r="C14694" t="s">
        <v>15616</v>
      </c>
    </row>
    <row r="14695" spans="1:3" x14ac:dyDescent="0.25">
      <c r="A14695" t="s">
        <v>448</v>
      </c>
      <c r="B14695" t="s">
        <v>16284</v>
      </c>
      <c r="C14695" t="s">
        <v>15616</v>
      </c>
    </row>
    <row r="14696" spans="1:3" x14ac:dyDescent="0.25">
      <c r="A14696" t="s">
        <v>448</v>
      </c>
      <c r="B14696" t="s">
        <v>16285</v>
      </c>
      <c r="C14696" t="s">
        <v>15616</v>
      </c>
    </row>
    <row r="14697" spans="1:3" x14ac:dyDescent="0.25">
      <c r="A14697" t="s">
        <v>448</v>
      </c>
      <c r="B14697" t="s">
        <v>16286</v>
      </c>
      <c r="C14697" t="s">
        <v>15616</v>
      </c>
    </row>
    <row r="14698" spans="1:3" x14ac:dyDescent="0.25">
      <c r="A14698" t="s">
        <v>448</v>
      </c>
      <c r="B14698" t="s">
        <v>16287</v>
      </c>
      <c r="C14698" t="s">
        <v>15616</v>
      </c>
    </row>
    <row r="14699" spans="1:3" x14ac:dyDescent="0.25">
      <c r="A14699" t="s">
        <v>448</v>
      </c>
      <c r="B14699" t="s">
        <v>16288</v>
      </c>
      <c r="C14699" t="s">
        <v>15616</v>
      </c>
    </row>
    <row r="14700" spans="1:3" x14ac:dyDescent="0.25">
      <c r="A14700" t="s">
        <v>448</v>
      </c>
      <c r="B14700" t="s">
        <v>16289</v>
      </c>
      <c r="C14700" t="s">
        <v>15616</v>
      </c>
    </row>
    <row r="14701" spans="1:3" x14ac:dyDescent="0.25">
      <c r="A14701" t="s">
        <v>448</v>
      </c>
      <c r="B14701" t="s">
        <v>16290</v>
      </c>
      <c r="C14701" t="s">
        <v>15616</v>
      </c>
    </row>
    <row r="14702" spans="1:3" x14ac:dyDescent="0.25">
      <c r="A14702" t="s">
        <v>448</v>
      </c>
      <c r="B14702" t="s">
        <v>16291</v>
      </c>
      <c r="C14702" t="s">
        <v>15616</v>
      </c>
    </row>
    <row r="14703" spans="1:3" x14ac:dyDescent="0.25">
      <c r="A14703" t="s">
        <v>448</v>
      </c>
      <c r="B14703" t="s">
        <v>16292</v>
      </c>
      <c r="C14703" t="s">
        <v>15616</v>
      </c>
    </row>
    <row r="14704" spans="1:3" x14ac:dyDescent="0.25">
      <c r="A14704" t="s">
        <v>448</v>
      </c>
      <c r="B14704" t="s">
        <v>16293</v>
      </c>
      <c r="C14704" t="s">
        <v>15616</v>
      </c>
    </row>
    <row r="14705" spans="1:3" x14ac:dyDescent="0.25">
      <c r="A14705" t="s">
        <v>448</v>
      </c>
      <c r="B14705" t="s">
        <v>16294</v>
      </c>
      <c r="C14705" t="s">
        <v>15616</v>
      </c>
    </row>
    <row r="14706" spans="1:3" x14ac:dyDescent="0.25">
      <c r="A14706" t="s">
        <v>448</v>
      </c>
      <c r="B14706" t="s">
        <v>16295</v>
      </c>
      <c r="C14706" t="s">
        <v>15616</v>
      </c>
    </row>
    <row r="14707" spans="1:3" x14ac:dyDescent="0.25">
      <c r="A14707" t="s">
        <v>448</v>
      </c>
      <c r="B14707" t="s">
        <v>16296</v>
      </c>
      <c r="C14707" t="s">
        <v>15616</v>
      </c>
    </row>
    <row r="14708" spans="1:3" x14ac:dyDescent="0.25">
      <c r="A14708" t="s">
        <v>448</v>
      </c>
      <c r="B14708" t="s">
        <v>16297</v>
      </c>
      <c r="C14708" t="s">
        <v>15616</v>
      </c>
    </row>
    <row r="14709" spans="1:3" x14ac:dyDescent="0.25">
      <c r="A14709" t="s">
        <v>448</v>
      </c>
      <c r="B14709" t="s">
        <v>16298</v>
      </c>
      <c r="C14709" t="s">
        <v>15616</v>
      </c>
    </row>
    <row r="14710" spans="1:3" x14ac:dyDescent="0.25">
      <c r="A14710" t="s">
        <v>448</v>
      </c>
      <c r="B14710" t="s">
        <v>16299</v>
      </c>
      <c r="C14710" t="s">
        <v>15616</v>
      </c>
    </row>
    <row r="14711" spans="1:3" x14ac:dyDescent="0.25">
      <c r="A14711" t="s">
        <v>448</v>
      </c>
      <c r="B14711" t="s">
        <v>16300</v>
      </c>
      <c r="C14711" t="s">
        <v>15616</v>
      </c>
    </row>
    <row r="14712" spans="1:3" x14ac:dyDescent="0.25">
      <c r="A14712" t="s">
        <v>448</v>
      </c>
      <c r="B14712" t="s">
        <v>16301</v>
      </c>
      <c r="C14712" t="s">
        <v>15616</v>
      </c>
    </row>
    <row r="14713" spans="1:3" x14ac:dyDescent="0.25">
      <c r="A14713" t="s">
        <v>448</v>
      </c>
      <c r="B14713" t="s">
        <v>16302</v>
      </c>
      <c r="C14713" t="s">
        <v>15616</v>
      </c>
    </row>
    <row r="14714" spans="1:3" x14ac:dyDescent="0.25">
      <c r="A14714" t="s">
        <v>448</v>
      </c>
      <c r="B14714" t="s">
        <v>16303</v>
      </c>
      <c r="C14714" t="s">
        <v>15616</v>
      </c>
    </row>
    <row r="14715" spans="1:3" x14ac:dyDescent="0.25">
      <c r="A14715" t="s">
        <v>448</v>
      </c>
      <c r="B14715" t="s">
        <v>16304</v>
      </c>
      <c r="C14715" t="s">
        <v>15616</v>
      </c>
    </row>
    <row r="14716" spans="1:3" x14ac:dyDescent="0.25">
      <c r="A14716" t="s">
        <v>448</v>
      </c>
      <c r="B14716" t="s">
        <v>16305</v>
      </c>
      <c r="C14716" t="s">
        <v>15616</v>
      </c>
    </row>
    <row r="14717" spans="1:3" x14ac:dyDescent="0.25">
      <c r="A14717" t="s">
        <v>448</v>
      </c>
      <c r="B14717" t="s">
        <v>16306</v>
      </c>
      <c r="C14717" t="s">
        <v>15616</v>
      </c>
    </row>
    <row r="14718" spans="1:3" x14ac:dyDescent="0.25">
      <c r="A14718" t="s">
        <v>448</v>
      </c>
      <c r="B14718" t="s">
        <v>16307</v>
      </c>
      <c r="C14718" t="s">
        <v>15616</v>
      </c>
    </row>
    <row r="14719" spans="1:3" x14ac:dyDescent="0.25">
      <c r="A14719" t="s">
        <v>448</v>
      </c>
      <c r="B14719" t="s">
        <v>16308</v>
      </c>
      <c r="C14719" t="s">
        <v>15616</v>
      </c>
    </row>
    <row r="14720" spans="1:3" x14ac:dyDescent="0.25">
      <c r="A14720" t="s">
        <v>448</v>
      </c>
      <c r="B14720" t="s">
        <v>16309</v>
      </c>
      <c r="C14720" t="s">
        <v>15616</v>
      </c>
    </row>
    <row r="14721" spans="1:3" x14ac:dyDescent="0.25">
      <c r="A14721" t="s">
        <v>448</v>
      </c>
      <c r="B14721" t="s">
        <v>16310</v>
      </c>
      <c r="C14721" t="s">
        <v>15616</v>
      </c>
    </row>
    <row r="14722" spans="1:3" x14ac:dyDescent="0.25">
      <c r="A14722" t="s">
        <v>448</v>
      </c>
      <c r="B14722" t="s">
        <v>16311</v>
      </c>
      <c r="C14722" t="s">
        <v>15616</v>
      </c>
    </row>
    <row r="14723" spans="1:3" x14ac:dyDescent="0.25">
      <c r="A14723" t="s">
        <v>448</v>
      </c>
      <c r="B14723" t="s">
        <v>16312</v>
      </c>
      <c r="C14723" t="s">
        <v>15616</v>
      </c>
    </row>
    <row r="14724" spans="1:3" x14ac:dyDescent="0.25">
      <c r="A14724" t="s">
        <v>448</v>
      </c>
      <c r="B14724" t="s">
        <v>16313</v>
      </c>
      <c r="C14724" t="s">
        <v>15616</v>
      </c>
    </row>
    <row r="14725" spans="1:3" x14ac:dyDescent="0.25">
      <c r="A14725" t="s">
        <v>448</v>
      </c>
      <c r="B14725" t="s">
        <v>16314</v>
      </c>
      <c r="C14725" t="s">
        <v>15616</v>
      </c>
    </row>
    <row r="14726" spans="1:3" x14ac:dyDescent="0.25">
      <c r="A14726" t="s">
        <v>448</v>
      </c>
      <c r="B14726" t="s">
        <v>16315</v>
      </c>
      <c r="C14726" t="s">
        <v>15616</v>
      </c>
    </row>
    <row r="14727" spans="1:3" x14ac:dyDescent="0.25">
      <c r="A14727" t="s">
        <v>448</v>
      </c>
      <c r="B14727" t="s">
        <v>16316</v>
      </c>
      <c r="C14727" t="s">
        <v>15616</v>
      </c>
    </row>
    <row r="14728" spans="1:3" x14ac:dyDescent="0.25">
      <c r="A14728" t="s">
        <v>448</v>
      </c>
      <c r="B14728" t="s">
        <v>16317</v>
      </c>
      <c r="C14728" t="s">
        <v>15616</v>
      </c>
    </row>
    <row r="14729" spans="1:3" x14ac:dyDescent="0.25">
      <c r="A14729" t="s">
        <v>448</v>
      </c>
      <c r="B14729" t="s">
        <v>16318</v>
      </c>
      <c r="C14729" t="s">
        <v>15616</v>
      </c>
    </row>
    <row r="14730" spans="1:3" x14ac:dyDescent="0.25">
      <c r="A14730" t="s">
        <v>448</v>
      </c>
      <c r="B14730" t="s">
        <v>16319</v>
      </c>
      <c r="C14730" t="s">
        <v>15616</v>
      </c>
    </row>
    <row r="14731" spans="1:3" x14ac:dyDescent="0.25">
      <c r="A14731" t="s">
        <v>448</v>
      </c>
      <c r="B14731" t="s">
        <v>16320</v>
      </c>
      <c r="C14731" t="s">
        <v>15616</v>
      </c>
    </row>
    <row r="14732" spans="1:3" x14ac:dyDescent="0.25">
      <c r="A14732" t="s">
        <v>448</v>
      </c>
      <c r="B14732" t="s">
        <v>16321</v>
      </c>
      <c r="C14732" t="s">
        <v>15616</v>
      </c>
    </row>
    <row r="14733" spans="1:3" x14ac:dyDescent="0.25">
      <c r="A14733" t="s">
        <v>448</v>
      </c>
      <c r="B14733" t="s">
        <v>16322</v>
      </c>
      <c r="C14733" t="s">
        <v>15616</v>
      </c>
    </row>
    <row r="14734" spans="1:3" x14ac:dyDescent="0.25">
      <c r="A14734" t="s">
        <v>448</v>
      </c>
      <c r="B14734" t="s">
        <v>16323</v>
      </c>
      <c r="C14734" t="s">
        <v>15616</v>
      </c>
    </row>
    <row r="14735" spans="1:3" x14ac:dyDescent="0.25">
      <c r="A14735" t="s">
        <v>448</v>
      </c>
      <c r="B14735" t="s">
        <v>16324</v>
      </c>
      <c r="C14735" t="s">
        <v>15616</v>
      </c>
    </row>
    <row r="14736" spans="1:3" x14ac:dyDescent="0.25">
      <c r="A14736" t="s">
        <v>448</v>
      </c>
      <c r="B14736" t="s">
        <v>16325</v>
      </c>
      <c r="C14736" t="s">
        <v>15616</v>
      </c>
    </row>
    <row r="14737" spans="1:3" x14ac:dyDescent="0.25">
      <c r="A14737" t="s">
        <v>448</v>
      </c>
      <c r="B14737" t="s">
        <v>16326</v>
      </c>
      <c r="C14737" t="s">
        <v>15616</v>
      </c>
    </row>
    <row r="14738" spans="1:3" x14ac:dyDescent="0.25">
      <c r="A14738" t="s">
        <v>448</v>
      </c>
      <c r="B14738" t="s">
        <v>16327</v>
      </c>
      <c r="C14738" t="s">
        <v>15616</v>
      </c>
    </row>
    <row r="14739" spans="1:3" x14ac:dyDescent="0.25">
      <c r="A14739" t="s">
        <v>448</v>
      </c>
      <c r="B14739" t="s">
        <v>16328</v>
      </c>
      <c r="C14739" t="s">
        <v>15616</v>
      </c>
    </row>
    <row r="14740" spans="1:3" x14ac:dyDescent="0.25">
      <c r="A14740" t="s">
        <v>448</v>
      </c>
      <c r="B14740" t="s">
        <v>16329</v>
      </c>
      <c r="C14740" t="s">
        <v>15616</v>
      </c>
    </row>
    <row r="14741" spans="1:3" x14ac:dyDescent="0.25">
      <c r="A14741" t="s">
        <v>448</v>
      </c>
      <c r="B14741" t="s">
        <v>16330</v>
      </c>
      <c r="C14741" t="s">
        <v>15616</v>
      </c>
    </row>
    <row r="14742" spans="1:3" x14ac:dyDescent="0.25">
      <c r="A14742" t="s">
        <v>448</v>
      </c>
      <c r="B14742" t="s">
        <v>16331</v>
      </c>
      <c r="C14742" t="s">
        <v>15616</v>
      </c>
    </row>
    <row r="14743" spans="1:3" x14ac:dyDescent="0.25">
      <c r="A14743" t="s">
        <v>448</v>
      </c>
      <c r="B14743" t="s">
        <v>16332</v>
      </c>
      <c r="C14743" t="s">
        <v>15616</v>
      </c>
    </row>
    <row r="14744" spans="1:3" x14ac:dyDescent="0.25">
      <c r="A14744" t="s">
        <v>448</v>
      </c>
      <c r="B14744" t="s">
        <v>16333</v>
      </c>
      <c r="C14744" t="s">
        <v>15616</v>
      </c>
    </row>
    <row r="14745" spans="1:3" x14ac:dyDescent="0.25">
      <c r="A14745" t="s">
        <v>448</v>
      </c>
      <c r="B14745" t="s">
        <v>16334</v>
      </c>
      <c r="C14745" t="s">
        <v>15616</v>
      </c>
    </row>
    <row r="14746" spans="1:3" x14ac:dyDescent="0.25">
      <c r="A14746" t="s">
        <v>448</v>
      </c>
      <c r="B14746" t="s">
        <v>16335</v>
      </c>
      <c r="C14746" t="s">
        <v>15616</v>
      </c>
    </row>
    <row r="14747" spans="1:3" x14ac:dyDescent="0.25">
      <c r="A14747" t="s">
        <v>448</v>
      </c>
      <c r="B14747" t="s">
        <v>16336</v>
      </c>
      <c r="C14747" t="s">
        <v>15616</v>
      </c>
    </row>
    <row r="14748" spans="1:3" x14ac:dyDescent="0.25">
      <c r="A14748" t="s">
        <v>448</v>
      </c>
      <c r="B14748" t="s">
        <v>16337</v>
      </c>
      <c r="C14748" t="s">
        <v>15616</v>
      </c>
    </row>
    <row r="14749" spans="1:3" x14ac:dyDescent="0.25">
      <c r="A14749" t="s">
        <v>448</v>
      </c>
      <c r="B14749" t="s">
        <v>16338</v>
      </c>
      <c r="C14749" t="s">
        <v>15616</v>
      </c>
    </row>
    <row r="14750" spans="1:3" x14ac:dyDescent="0.25">
      <c r="A14750" t="s">
        <v>448</v>
      </c>
      <c r="B14750" t="s">
        <v>16339</v>
      </c>
      <c r="C14750" t="s">
        <v>15616</v>
      </c>
    </row>
    <row r="14751" spans="1:3" x14ac:dyDescent="0.25">
      <c r="A14751" t="s">
        <v>448</v>
      </c>
      <c r="B14751" t="s">
        <v>16340</v>
      </c>
      <c r="C14751" t="s">
        <v>15616</v>
      </c>
    </row>
    <row r="14752" spans="1:3" x14ac:dyDescent="0.25">
      <c r="A14752" t="s">
        <v>448</v>
      </c>
      <c r="B14752" t="s">
        <v>16341</v>
      </c>
      <c r="C14752" t="s">
        <v>15616</v>
      </c>
    </row>
    <row r="14753" spans="1:3" x14ac:dyDescent="0.25">
      <c r="A14753" t="s">
        <v>448</v>
      </c>
      <c r="B14753" t="s">
        <v>16342</v>
      </c>
      <c r="C14753" t="s">
        <v>15616</v>
      </c>
    </row>
    <row r="14754" spans="1:3" x14ac:dyDescent="0.25">
      <c r="A14754" t="s">
        <v>448</v>
      </c>
      <c r="B14754" t="s">
        <v>16343</v>
      </c>
      <c r="C14754" t="s">
        <v>15616</v>
      </c>
    </row>
    <row r="14755" spans="1:3" x14ac:dyDescent="0.25">
      <c r="A14755" t="s">
        <v>448</v>
      </c>
      <c r="B14755" t="s">
        <v>16344</v>
      </c>
      <c r="C14755" t="s">
        <v>15616</v>
      </c>
    </row>
    <row r="14756" spans="1:3" x14ac:dyDescent="0.25">
      <c r="A14756" t="s">
        <v>448</v>
      </c>
      <c r="B14756" t="s">
        <v>16345</v>
      </c>
      <c r="C14756" t="s">
        <v>15616</v>
      </c>
    </row>
    <row r="14757" spans="1:3" x14ac:dyDescent="0.25">
      <c r="A14757" t="s">
        <v>448</v>
      </c>
      <c r="B14757" t="s">
        <v>16346</v>
      </c>
      <c r="C14757" t="s">
        <v>15616</v>
      </c>
    </row>
    <row r="14758" spans="1:3" x14ac:dyDescent="0.25">
      <c r="A14758" t="s">
        <v>448</v>
      </c>
      <c r="B14758" t="s">
        <v>16347</v>
      </c>
      <c r="C14758" t="s">
        <v>15616</v>
      </c>
    </row>
    <row r="14759" spans="1:3" x14ac:dyDescent="0.25">
      <c r="A14759" t="s">
        <v>448</v>
      </c>
      <c r="B14759" t="s">
        <v>16348</v>
      </c>
      <c r="C14759" t="s">
        <v>15616</v>
      </c>
    </row>
    <row r="14760" spans="1:3" x14ac:dyDescent="0.25">
      <c r="A14760" t="s">
        <v>448</v>
      </c>
      <c r="B14760" t="s">
        <v>16349</v>
      </c>
      <c r="C14760" t="s">
        <v>15616</v>
      </c>
    </row>
    <row r="14761" spans="1:3" x14ac:dyDescent="0.25">
      <c r="A14761" t="s">
        <v>448</v>
      </c>
      <c r="B14761" t="s">
        <v>16350</v>
      </c>
      <c r="C14761" t="s">
        <v>15616</v>
      </c>
    </row>
    <row r="14762" spans="1:3" x14ac:dyDescent="0.25">
      <c r="A14762" t="s">
        <v>448</v>
      </c>
      <c r="B14762" t="s">
        <v>16351</v>
      </c>
      <c r="C14762" t="s">
        <v>15616</v>
      </c>
    </row>
    <row r="14763" spans="1:3" x14ac:dyDescent="0.25">
      <c r="A14763" t="s">
        <v>448</v>
      </c>
      <c r="B14763" t="s">
        <v>16352</v>
      </c>
      <c r="C14763" t="s">
        <v>15616</v>
      </c>
    </row>
    <row r="14764" spans="1:3" x14ac:dyDescent="0.25">
      <c r="A14764" t="s">
        <v>448</v>
      </c>
      <c r="B14764" t="s">
        <v>16353</v>
      </c>
      <c r="C14764" t="s">
        <v>15616</v>
      </c>
    </row>
    <row r="14765" spans="1:3" x14ac:dyDescent="0.25">
      <c r="A14765" t="s">
        <v>448</v>
      </c>
      <c r="B14765" t="s">
        <v>16354</v>
      </c>
      <c r="C14765" t="s">
        <v>15616</v>
      </c>
    </row>
    <row r="14766" spans="1:3" x14ac:dyDescent="0.25">
      <c r="A14766" t="s">
        <v>448</v>
      </c>
      <c r="B14766" t="s">
        <v>16355</v>
      </c>
      <c r="C14766" t="s">
        <v>15616</v>
      </c>
    </row>
    <row r="14767" spans="1:3" x14ac:dyDescent="0.25">
      <c r="A14767" t="s">
        <v>448</v>
      </c>
      <c r="B14767" t="s">
        <v>16356</v>
      </c>
      <c r="C14767" t="s">
        <v>15616</v>
      </c>
    </row>
    <row r="14768" spans="1:3" x14ac:dyDescent="0.25">
      <c r="A14768" t="s">
        <v>448</v>
      </c>
      <c r="B14768" t="s">
        <v>16357</v>
      </c>
      <c r="C14768" t="s">
        <v>15616</v>
      </c>
    </row>
    <row r="14769" spans="1:3" x14ac:dyDescent="0.25">
      <c r="A14769" t="s">
        <v>448</v>
      </c>
      <c r="B14769" t="s">
        <v>16358</v>
      </c>
      <c r="C14769" t="s">
        <v>15616</v>
      </c>
    </row>
    <row r="14770" spans="1:3" x14ac:dyDescent="0.25">
      <c r="A14770" t="s">
        <v>448</v>
      </c>
      <c r="B14770" t="s">
        <v>16359</v>
      </c>
      <c r="C14770" t="s">
        <v>15616</v>
      </c>
    </row>
    <row r="14771" spans="1:3" x14ac:dyDescent="0.25">
      <c r="A14771" t="s">
        <v>448</v>
      </c>
      <c r="B14771" t="s">
        <v>16360</v>
      </c>
      <c r="C14771" t="s">
        <v>15616</v>
      </c>
    </row>
    <row r="14772" spans="1:3" x14ac:dyDescent="0.25">
      <c r="A14772" t="s">
        <v>448</v>
      </c>
      <c r="B14772" t="s">
        <v>16361</v>
      </c>
      <c r="C14772" t="s">
        <v>15616</v>
      </c>
    </row>
    <row r="14773" spans="1:3" x14ac:dyDescent="0.25">
      <c r="A14773" t="s">
        <v>448</v>
      </c>
      <c r="B14773" t="s">
        <v>16362</v>
      </c>
      <c r="C14773" t="s">
        <v>15616</v>
      </c>
    </row>
    <row r="14774" spans="1:3" x14ac:dyDescent="0.25">
      <c r="A14774" t="s">
        <v>448</v>
      </c>
      <c r="B14774" t="s">
        <v>16363</v>
      </c>
      <c r="C14774" t="s">
        <v>15616</v>
      </c>
    </row>
    <row r="14775" spans="1:3" x14ac:dyDescent="0.25">
      <c r="A14775" t="s">
        <v>448</v>
      </c>
      <c r="B14775" t="s">
        <v>16364</v>
      </c>
      <c r="C14775" t="s">
        <v>15616</v>
      </c>
    </row>
    <row r="14776" spans="1:3" x14ac:dyDescent="0.25">
      <c r="A14776" t="s">
        <v>448</v>
      </c>
      <c r="B14776" t="s">
        <v>16365</v>
      </c>
      <c r="C14776" t="s">
        <v>15616</v>
      </c>
    </row>
    <row r="14777" spans="1:3" x14ac:dyDescent="0.25">
      <c r="A14777" t="s">
        <v>448</v>
      </c>
      <c r="B14777" t="s">
        <v>16366</v>
      </c>
      <c r="C14777" t="s">
        <v>15616</v>
      </c>
    </row>
    <row r="14778" spans="1:3" x14ac:dyDescent="0.25">
      <c r="A14778" t="s">
        <v>448</v>
      </c>
      <c r="B14778" t="s">
        <v>16367</v>
      </c>
      <c r="C14778" t="s">
        <v>15616</v>
      </c>
    </row>
    <row r="14779" spans="1:3" x14ac:dyDescent="0.25">
      <c r="A14779" t="s">
        <v>448</v>
      </c>
      <c r="B14779" t="s">
        <v>16368</v>
      </c>
      <c r="C14779" t="s">
        <v>15616</v>
      </c>
    </row>
    <row r="14780" spans="1:3" x14ac:dyDescent="0.25">
      <c r="A14780" t="s">
        <v>448</v>
      </c>
      <c r="B14780" t="s">
        <v>16369</v>
      </c>
      <c r="C14780" t="s">
        <v>15616</v>
      </c>
    </row>
    <row r="14781" spans="1:3" x14ac:dyDescent="0.25">
      <c r="A14781" t="s">
        <v>448</v>
      </c>
      <c r="B14781" t="s">
        <v>16370</v>
      </c>
      <c r="C14781" t="s">
        <v>15616</v>
      </c>
    </row>
    <row r="14782" spans="1:3" x14ac:dyDescent="0.25">
      <c r="A14782" t="s">
        <v>448</v>
      </c>
      <c r="B14782" t="s">
        <v>16371</v>
      </c>
      <c r="C14782" t="s">
        <v>15616</v>
      </c>
    </row>
    <row r="14783" spans="1:3" x14ac:dyDescent="0.25">
      <c r="A14783" t="s">
        <v>448</v>
      </c>
      <c r="B14783" t="s">
        <v>16372</v>
      </c>
      <c r="C14783" t="s">
        <v>15616</v>
      </c>
    </row>
    <row r="14784" spans="1:3" x14ac:dyDescent="0.25">
      <c r="A14784" t="s">
        <v>448</v>
      </c>
      <c r="B14784" t="s">
        <v>16373</v>
      </c>
      <c r="C14784" t="s">
        <v>15616</v>
      </c>
    </row>
    <row r="14785" spans="1:3" x14ac:dyDescent="0.25">
      <c r="A14785" t="s">
        <v>448</v>
      </c>
      <c r="B14785" t="s">
        <v>16374</v>
      </c>
      <c r="C14785" t="s">
        <v>15616</v>
      </c>
    </row>
    <row r="14786" spans="1:3" x14ac:dyDescent="0.25">
      <c r="A14786" t="s">
        <v>448</v>
      </c>
      <c r="B14786" t="s">
        <v>16375</v>
      </c>
      <c r="C14786" t="s">
        <v>15616</v>
      </c>
    </row>
    <row r="14787" spans="1:3" x14ac:dyDescent="0.25">
      <c r="A14787" t="s">
        <v>448</v>
      </c>
      <c r="B14787" t="s">
        <v>16376</v>
      </c>
      <c r="C14787" t="s">
        <v>15616</v>
      </c>
    </row>
    <row r="14788" spans="1:3" x14ac:dyDescent="0.25">
      <c r="A14788" t="s">
        <v>448</v>
      </c>
      <c r="B14788" t="s">
        <v>16377</v>
      </c>
      <c r="C14788" t="s">
        <v>15616</v>
      </c>
    </row>
    <row r="14789" spans="1:3" x14ac:dyDescent="0.25">
      <c r="A14789" t="s">
        <v>448</v>
      </c>
      <c r="B14789" t="s">
        <v>16378</v>
      </c>
      <c r="C14789" t="s">
        <v>15616</v>
      </c>
    </row>
    <row r="14790" spans="1:3" x14ac:dyDescent="0.25">
      <c r="A14790" t="s">
        <v>448</v>
      </c>
      <c r="B14790" t="s">
        <v>16379</v>
      </c>
      <c r="C14790" t="s">
        <v>15616</v>
      </c>
    </row>
    <row r="14791" spans="1:3" x14ac:dyDescent="0.25">
      <c r="A14791" t="s">
        <v>448</v>
      </c>
      <c r="B14791" t="s">
        <v>16380</v>
      </c>
      <c r="C14791" t="s">
        <v>15616</v>
      </c>
    </row>
    <row r="14792" spans="1:3" x14ac:dyDescent="0.25">
      <c r="A14792" t="s">
        <v>448</v>
      </c>
      <c r="B14792" t="s">
        <v>16381</v>
      </c>
      <c r="C14792" t="s">
        <v>15616</v>
      </c>
    </row>
    <row r="14793" spans="1:3" x14ac:dyDescent="0.25">
      <c r="A14793" t="s">
        <v>448</v>
      </c>
      <c r="B14793" t="s">
        <v>16382</v>
      </c>
      <c r="C14793" t="s">
        <v>15616</v>
      </c>
    </row>
    <row r="14794" spans="1:3" x14ac:dyDescent="0.25">
      <c r="A14794" t="s">
        <v>448</v>
      </c>
      <c r="B14794" t="s">
        <v>16383</v>
      </c>
      <c r="C14794" t="s">
        <v>15616</v>
      </c>
    </row>
    <row r="14795" spans="1:3" x14ac:dyDescent="0.25">
      <c r="A14795" t="s">
        <v>448</v>
      </c>
      <c r="B14795" t="s">
        <v>16384</v>
      </c>
      <c r="C14795" t="s">
        <v>15616</v>
      </c>
    </row>
    <row r="14796" spans="1:3" x14ac:dyDescent="0.25">
      <c r="A14796" t="s">
        <v>448</v>
      </c>
      <c r="B14796" t="s">
        <v>16385</v>
      </c>
      <c r="C14796" t="s">
        <v>15616</v>
      </c>
    </row>
    <row r="14797" spans="1:3" x14ac:dyDescent="0.25">
      <c r="A14797" t="s">
        <v>448</v>
      </c>
      <c r="B14797" t="s">
        <v>16386</v>
      </c>
      <c r="C14797" t="s">
        <v>15616</v>
      </c>
    </row>
    <row r="14798" spans="1:3" x14ac:dyDescent="0.25">
      <c r="A14798" t="s">
        <v>448</v>
      </c>
      <c r="B14798" t="s">
        <v>16387</v>
      </c>
      <c r="C14798" t="s">
        <v>15616</v>
      </c>
    </row>
    <row r="14799" spans="1:3" x14ac:dyDescent="0.25">
      <c r="A14799" t="s">
        <v>448</v>
      </c>
      <c r="B14799" t="s">
        <v>16388</v>
      </c>
      <c r="C14799" t="s">
        <v>15616</v>
      </c>
    </row>
    <row r="14800" spans="1:3" x14ac:dyDescent="0.25">
      <c r="A14800" t="s">
        <v>448</v>
      </c>
      <c r="B14800" t="s">
        <v>16389</v>
      </c>
      <c r="C14800" t="s">
        <v>15616</v>
      </c>
    </row>
    <row r="14801" spans="1:3" x14ac:dyDescent="0.25">
      <c r="A14801" t="s">
        <v>448</v>
      </c>
      <c r="B14801" t="s">
        <v>16390</v>
      </c>
      <c r="C14801" t="s">
        <v>15616</v>
      </c>
    </row>
    <row r="14802" spans="1:3" x14ac:dyDescent="0.25">
      <c r="A14802" t="s">
        <v>448</v>
      </c>
      <c r="B14802" t="s">
        <v>16391</v>
      </c>
      <c r="C14802" t="s">
        <v>15616</v>
      </c>
    </row>
    <row r="14803" spans="1:3" x14ac:dyDescent="0.25">
      <c r="A14803" t="s">
        <v>448</v>
      </c>
      <c r="B14803" t="s">
        <v>16392</v>
      </c>
      <c r="C14803" t="s">
        <v>15616</v>
      </c>
    </row>
    <row r="14804" spans="1:3" x14ac:dyDescent="0.25">
      <c r="A14804" t="s">
        <v>448</v>
      </c>
      <c r="B14804" t="s">
        <v>16393</v>
      </c>
      <c r="C14804" t="s">
        <v>15616</v>
      </c>
    </row>
    <row r="14805" spans="1:3" x14ac:dyDescent="0.25">
      <c r="A14805" t="s">
        <v>448</v>
      </c>
      <c r="B14805" t="s">
        <v>16394</v>
      </c>
      <c r="C14805" t="s">
        <v>15616</v>
      </c>
    </row>
    <row r="14806" spans="1:3" x14ac:dyDescent="0.25">
      <c r="A14806" t="s">
        <v>448</v>
      </c>
      <c r="B14806" t="s">
        <v>16395</v>
      </c>
      <c r="C14806" t="s">
        <v>15616</v>
      </c>
    </row>
    <row r="14807" spans="1:3" x14ac:dyDescent="0.25">
      <c r="A14807" t="s">
        <v>448</v>
      </c>
      <c r="B14807" t="s">
        <v>16396</v>
      </c>
      <c r="C14807" t="s">
        <v>15616</v>
      </c>
    </row>
    <row r="14808" spans="1:3" x14ac:dyDescent="0.25">
      <c r="A14808" t="s">
        <v>448</v>
      </c>
      <c r="B14808" t="s">
        <v>16397</v>
      </c>
      <c r="C14808" t="s">
        <v>15616</v>
      </c>
    </row>
    <row r="14809" spans="1:3" x14ac:dyDescent="0.25">
      <c r="A14809" t="s">
        <v>448</v>
      </c>
      <c r="B14809" t="s">
        <v>16398</v>
      </c>
      <c r="C14809" t="s">
        <v>15616</v>
      </c>
    </row>
    <row r="14810" spans="1:3" x14ac:dyDescent="0.25">
      <c r="A14810" t="s">
        <v>448</v>
      </c>
      <c r="B14810" t="s">
        <v>16399</v>
      </c>
      <c r="C14810" t="s">
        <v>15616</v>
      </c>
    </row>
    <row r="14811" spans="1:3" x14ac:dyDescent="0.25">
      <c r="A14811" t="s">
        <v>448</v>
      </c>
      <c r="B14811" t="s">
        <v>16400</v>
      </c>
      <c r="C14811" t="s">
        <v>15616</v>
      </c>
    </row>
    <row r="14812" spans="1:3" x14ac:dyDescent="0.25">
      <c r="A14812" t="s">
        <v>448</v>
      </c>
      <c r="B14812" t="s">
        <v>16401</v>
      </c>
      <c r="C14812" t="s">
        <v>15616</v>
      </c>
    </row>
    <row r="14813" spans="1:3" x14ac:dyDescent="0.25">
      <c r="A14813" t="s">
        <v>448</v>
      </c>
      <c r="B14813" t="s">
        <v>16402</v>
      </c>
      <c r="C14813" t="s">
        <v>15616</v>
      </c>
    </row>
    <row r="14814" spans="1:3" x14ac:dyDescent="0.25">
      <c r="A14814" t="s">
        <v>448</v>
      </c>
      <c r="B14814" t="s">
        <v>16403</v>
      </c>
      <c r="C14814" t="s">
        <v>15616</v>
      </c>
    </row>
    <row r="14815" spans="1:3" x14ac:dyDescent="0.25">
      <c r="A14815" t="s">
        <v>448</v>
      </c>
      <c r="B14815" t="s">
        <v>16404</v>
      </c>
      <c r="C14815" t="s">
        <v>15616</v>
      </c>
    </row>
    <row r="14816" spans="1:3" x14ac:dyDescent="0.25">
      <c r="A14816" t="s">
        <v>448</v>
      </c>
      <c r="B14816" t="s">
        <v>16405</v>
      </c>
      <c r="C14816" t="s">
        <v>15616</v>
      </c>
    </row>
    <row r="14817" spans="1:3" x14ac:dyDescent="0.25">
      <c r="A14817" t="s">
        <v>448</v>
      </c>
      <c r="B14817" t="s">
        <v>16406</v>
      </c>
      <c r="C14817" t="s">
        <v>15616</v>
      </c>
    </row>
    <row r="14818" spans="1:3" x14ac:dyDescent="0.25">
      <c r="A14818" t="s">
        <v>448</v>
      </c>
      <c r="B14818" t="s">
        <v>16407</v>
      </c>
      <c r="C14818" t="s">
        <v>15616</v>
      </c>
    </row>
    <row r="14819" spans="1:3" x14ac:dyDescent="0.25">
      <c r="A14819" t="s">
        <v>448</v>
      </c>
      <c r="B14819" t="s">
        <v>16408</v>
      </c>
      <c r="C14819" t="s">
        <v>15616</v>
      </c>
    </row>
    <row r="14820" spans="1:3" x14ac:dyDescent="0.25">
      <c r="A14820" t="s">
        <v>448</v>
      </c>
      <c r="B14820" t="s">
        <v>16409</v>
      </c>
      <c r="C14820" t="s">
        <v>15616</v>
      </c>
    </row>
    <row r="14821" spans="1:3" x14ac:dyDescent="0.25">
      <c r="A14821" t="s">
        <v>448</v>
      </c>
      <c r="B14821" t="s">
        <v>16410</v>
      </c>
      <c r="C14821" t="s">
        <v>15616</v>
      </c>
    </row>
    <row r="14822" spans="1:3" x14ac:dyDescent="0.25">
      <c r="A14822" t="s">
        <v>448</v>
      </c>
      <c r="B14822" t="s">
        <v>16411</v>
      </c>
      <c r="C14822" t="s">
        <v>15616</v>
      </c>
    </row>
    <row r="14823" spans="1:3" x14ac:dyDescent="0.25">
      <c r="A14823" t="s">
        <v>448</v>
      </c>
      <c r="B14823" t="s">
        <v>16412</v>
      </c>
      <c r="C14823" t="s">
        <v>15616</v>
      </c>
    </row>
    <row r="14824" spans="1:3" x14ac:dyDescent="0.25">
      <c r="A14824" t="s">
        <v>448</v>
      </c>
      <c r="B14824" t="s">
        <v>16413</v>
      </c>
      <c r="C14824" t="s">
        <v>15616</v>
      </c>
    </row>
    <row r="14825" spans="1:3" x14ac:dyDescent="0.25">
      <c r="A14825" t="s">
        <v>448</v>
      </c>
      <c r="B14825" t="s">
        <v>16414</v>
      </c>
      <c r="C14825" t="s">
        <v>15616</v>
      </c>
    </row>
    <row r="14826" spans="1:3" x14ac:dyDescent="0.25">
      <c r="A14826" t="s">
        <v>448</v>
      </c>
      <c r="B14826" t="s">
        <v>16415</v>
      </c>
      <c r="C14826" t="s">
        <v>15616</v>
      </c>
    </row>
    <row r="14827" spans="1:3" x14ac:dyDescent="0.25">
      <c r="A14827" t="s">
        <v>448</v>
      </c>
      <c r="B14827" t="s">
        <v>16416</v>
      </c>
      <c r="C14827" t="s">
        <v>15616</v>
      </c>
    </row>
    <row r="14828" spans="1:3" x14ac:dyDescent="0.25">
      <c r="A14828" t="s">
        <v>448</v>
      </c>
      <c r="B14828" t="s">
        <v>16417</v>
      </c>
      <c r="C14828" t="s">
        <v>15616</v>
      </c>
    </row>
    <row r="14829" spans="1:3" x14ac:dyDescent="0.25">
      <c r="A14829" t="s">
        <v>448</v>
      </c>
      <c r="B14829" t="s">
        <v>16418</v>
      </c>
      <c r="C14829" t="s">
        <v>15616</v>
      </c>
    </row>
    <row r="14830" spans="1:3" x14ac:dyDescent="0.25">
      <c r="A14830" t="s">
        <v>448</v>
      </c>
      <c r="B14830" t="s">
        <v>16419</v>
      </c>
      <c r="C14830" t="s">
        <v>15616</v>
      </c>
    </row>
    <row r="14831" spans="1:3" x14ac:dyDescent="0.25">
      <c r="A14831" t="s">
        <v>448</v>
      </c>
      <c r="B14831" t="s">
        <v>16420</v>
      </c>
      <c r="C14831" t="s">
        <v>15616</v>
      </c>
    </row>
    <row r="14832" spans="1:3" x14ac:dyDescent="0.25">
      <c r="A14832" t="s">
        <v>448</v>
      </c>
      <c r="B14832" t="s">
        <v>16421</v>
      </c>
      <c r="C14832" t="s">
        <v>15616</v>
      </c>
    </row>
    <row r="14833" spans="1:3" x14ac:dyDescent="0.25">
      <c r="A14833" t="s">
        <v>448</v>
      </c>
      <c r="B14833" t="s">
        <v>16422</v>
      </c>
      <c r="C14833" t="s">
        <v>15616</v>
      </c>
    </row>
    <row r="14834" spans="1:3" x14ac:dyDescent="0.25">
      <c r="A14834" t="s">
        <v>448</v>
      </c>
      <c r="B14834" t="s">
        <v>16423</v>
      </c>
      <c r="C14834" t="s">
        <v>15616</v>
      </c>
    </row>
    <row r="14835" spans="1:3" x14ac:dyDescent="0.25">
      <c r="A14835" t="s">
        <v>448</v>
      </c>
      <c r="B14835" t="s">
        <v>16424</v>
      </c>
      <c r="C14835" t="s">
        <v>15616</v>
      </c>
    </row>
    <row r="14836" spans="1:3" x14ac:dyDescent="0.25">
      <c r="A14836" t="s">
        <v>448</v>
      </c>
      <c r="B14836" t="s">
        <v>16425</v>
      </c>
      <c r="C14836" t="s">
        <v>15616</v>
      </c>
    </row>
    <row r="14837" spans="1:3" x14ac:dyDescent="0.25">
      <c r="A14837" t="s">
        <v>448</v>
      </c>
      <c r="B14837" t="s">
        <v>16426</v>
      </c>
      <c r="C14837" t="s">
        <v>15616</v>
      </c>
    </row>
    <row r="14838" spans="1:3" x14ac:dyDescent="0.25">
      <c r="A14838" t="s">
        <v>448</v>
      </c>
      <c r="B14838" t="s">
        <v>16427</v>
      </c>
      <c r="C14838" t="s">
        <v>15616</v>
      </c>
    </row>
    <row r="14839" spans="1:3" x14ac:dyDescent="0.25">
      <c r="A14839" t="s">
        <v>448</v>
      </c>
      <c r="B14839" t="s">
        <v>16428</v>
      </c>
      <c r="C14839" t="s">
        <v>15616</v>
      </c>
    </row>
    <row r="14840" spans="1:3" x14ac:dyDescent="0.25">
      <c r="A14840" t="s">
        <v>448</v>
      </c>
      <c r="B14840" t="s">
        <v>16429</v>
      </c>
      <c r="C14840" t="s">
        <v>15616</v>
      </c>
    </row>
    <row r="14841" spans="1:3" x14ac:dyDescent="0.25">
      <c r="A14841" t="s">
        <v>448</v>
      </c>
      <c r="B14841" t="s">
        <v>16430</v>
      </c>
      <c r="C14841" t="s">
        <v>15616</v>
      </c>
    </row>
    <row r="14842" spans="1:3" x14ac:dyDescent="0.25">
      <c r="A14842" t="s">
        <v>448</v>
      </c>
      <c r="B14842" t="s">
        <v>16431</v>
      </c>
      <c r="C14842" t="s">
        <v>15616</v>
      </c>
    </row>
    <row r="14843" spans="1:3" x14ac:dyDescent="0.25">
      <c r="A14843" t="s">
        <v>448</v>
      </c>
      <c r="B14843" t="s">
        <v>16432</v>
      </c>
      <c r="C14843" t="s">
        <v>15616</v>
      </c>
    </row>
    <row r="14844" spans="1:3" x14ac:dyDescent="0.25">
      <c r="A14844" t="s">
        <v>448</v>
      </c>
      <c r="B14844" t="s">
        <v>16433</v>
      </c>
      <c r="C14844" t="s">
        <v>15616</v>
      </c>
    </row>
    <row r="14845" spans="1:3" x14ac:dyDescent="0.25">
      <c r="A14845" t="s">
        <v>448</v>
      </c>
      <c r="B14845" t="s">
        <v>16434</v>
      </c>
      <c r="C14845" t="s">
        <v>15616</v>
      </c>
    </row>
    <row r="14846" spans="1:3" x14ac:dyDescent="0.25">
      <c r="A14846" t="s">
        <v>448</v>
      </c>
      <c r="B14846" t="s">
        <v>16435</v>
      </c>
      <c r="C14846" t="s">
        <v>15616</v>
      </c>
    </row>
    <row r="14847" spans="1:3" x14ac:dyDescent="0.25">
      <c r="A14847" t="s">
        <v>448</v>
      </c>
      <c r="B14847" t="s">
        <v>16436</v>
      </c>
      <c r="C14847" t="s">
        <v>15616</v>
      </c>
    </row>
    <row r="14848" spans="1:3" x14ac:dyDescent="0.25">
      <c r="A14848" t="s">
        <v>448</v>
      </c>
      <c r="B14848" t="s">
        <v>16437</v>
      </c>
      <c r="C14848" t="s">
        <v>15616</v>
      </c>
    </row>
    <row r="14849" spans="1:3" x14ac:dyDescent="0.25">
      <c r="A14849" t="s">
        <v>448</v>
      </c>
      <c r="B14849" t="s">
        <v>16438</v>
      </c>
      <c r="C14849" t="s">
        <v>15616</v>
      </c>
    </row>
    <row r="14850" spans="1:3" x14ac:dyDescent="0.25">
      <c r="A14850" t="s">
        <v>448</v>
      </c>
      <c r="B14850" t="s">
        <v>16439</v>
      </c>
      <c r="C14850" t="s">
        <v>15616</v>
      </c>
    </row>
    <row r="14851" spans="1:3" x14ac:dyDescent="0.25">
      <c r="A14851" t="s">
        <v>448</v>
      </c>
      <c r="B14851" t="s">
        <v>16440</v>
      </c>
      <c r="C14851" t="s">
        <v>15616</v>
      </c>
    </row>
    <row r="14852" spans="1:3" x14ac:dyDescent="0.25">
      <c r="A14852" t="s">
        <v>448</v>
      </c>
      <c r="B14852" t="s">
        <v>16441</v>
      </c>
      <c r="C14852" t="s">
        <v>15616</v>
      </c>
    </row>
    <row r="14853" spans="1:3" x14ac:dyDescent="0.25">
      <c r="A14853" t="s">
        <v>448</v>
      </c>
      <c r="B14853" t="s">
        <v>16442</v>
      </c>
      <c r="C14853" t="s">
        <v>15616</v>
      </c>
    </row>
    <row r="14854" spans="1:3" x14ac:dyDescent="0.25">
      <c r="A14854" t="s">
        <v>448</v>
      </c>
      <c r="B14854" t="s">
        <v>16443</v>
      </c>
      <c r="C14854" t="s">
        <v>15616</v>
      </c>
    </row>
    <row r="14855" spans="1:3" x14ac:dyDescent="0.25">
      <c r="A14855" t="s">
        <v>448</v>
      </c>
      <c r="B14855" t="s">
        <v>16444</v>
      </c>
      <c r="C14855" t="s">
        <v>15616</v>
      </c>
    </row>
    <row r="14856" spans="1:3" x14ac:dyDescent="0.25">
      <c r="A14856" t="s">
        <v>448</v>
      </c>
      <c r="B14856" t="s">
        <v>16445</v>
      </c>
      <c r="C14856" t="s">
        <v>15616</v>
      </c>
    </row>
    <row r="14857" spans="1:3" x14ac:dyDescent="0.25">
      <c r="A14857" t="s">
        <v>448</v>
      </c>
      <c r="B14857" t="s">
        <v>16446</v>
      </c>
      <c r="C14857" t="s">
        <v>15616</v>
      </c>
    </row>
    <row r="14858" spans="1:3" x14ac:dyDescent="0.25">
      <c r="A14858" t="s">
        <v>448</v>
      </c>
      <c r="B14858" t="s">
        <v>16447</v>
      </c>
      <c r="C14858" t="s">
        <v>15616</v>
      </c>
    </row>
    <row r="14859" spans="1:3" x14ac:dyDescent="0.25">
      <c r="A14859" t="s">
        <v>448</v>
      </c>
      <c r="B14859" t="s">
        <v>16448</v>
      </c>
      <c r="C14859" t="s">
        <v>15616</v>
      </c>
    </row>
    <row r="14860" spans="1:3" x14ac:dyDescent="0.25">
      <c r="A14860" t="s">
        <v>448</v>
      </c>
      <c r="B14860" t="s">
        <v>16449</v>
      </c>
      <c r="C14860" t="s">
        <v>15616</v>
      </c>
    </row>
    <row r="14861" spans="1:3" x14ac:dyDescent="0.25">
      <c r="A14861" t="s">
        <v>448</v>
      </c>
      <c r="B14861" t="s">
        <v>16450</v>
      </c>
      <c r="C14861" t="s">
        <v>15616</v>
      </c>
    </row>
    <row r="14862" spans="1:3" x14ac:dyDescent="0.25">
      <c r="A14862" t="s">
        <v>448</v>
      </c>
      <c r="B14862" t="s">
        <v>16451</v>
      </c>
      <c r="C14862" t="s">
        <v>15616</v>
      </c>
    </row>
    <row r="14863" spans="1:3" x14ac:dyDescent="0.25">
      <c r="A14863" t="s">
        <v>448</v>
      </c>
      <c r="B14863" t="s">
        <v>16452</v>
      </c>
      <c r="C14863" t="s">
        <v>15616</v>
      </c>
    </row>
    <row r="14864" spans="1:3" x14ac:dyDescent="0.25">
      <c r="A14864" t="s">
        <v>448</v>
      </c>
      <c r="B14864" t="s">
        <v>16453</v>
      </c>
      <c r="C14864" t="s">
        <v>15616</v>
      </c>
    </row>
    <row r="14865" spans="1:3" x14ac:dyDescent="0.25">
      <c r="A14865" t="s">
        <v>448</v>
      </c>
      <c r="B14865" t="s">
        <v>16454</v>
      </c>
      <c r="C14865" t="s">
        <v>15616</v>
      </c>
    </row>
    <row r="14866" spans="1:3" x14ac:dyDescent="0.25">
      <c r="A14866" t="s">
        <v>448</v>
      </c>
      <c r="B14866" t="s">
        <v>16455</v>
      </c>
      <c r="C14866" t="s">
        <v>15616</v>
      </c>
    </row>
    <row r="14867" spans="1:3" x14ac:dyDescent="0.25">
      <c r="A14867" t="s">
        <v>448</v>
      </c>
      <c r="B14867" t="s">
        <v>16456</v>
      </c>
      <c r="C14867" t="s">
        <v>15616</v>
      </c>
    </row>
    <row r="14868" spans="1:3" x14ac:dyDescent="0.25">
      <c r="A14868" t="s">
        <v>448</v>
      </c>
      <c r="B14868" t="s">
        <v>16457</v>
      </c>
      <c r="C14868" t="s">
        <v>15616</v>
      </c>
    </row>
    <row r="14869" spans="1:3" x14ac:dyDescent="0.25">
      <c r="A14869" t="s">
        <v>448</v>
      </c>
      <c r="B14869" t="s">
        <v>16458</v>
      </c>
      <c r="C14869" t="s">
        <v>15616</v>
      </c>
    </row>
    <row r="14870" spans="1:3" x14ac:dyDescent="0.25">
      <c r="A14870" t="s">
        <v>448</v>
      </c>
      <c r="B14870" t="s">
        <v>16459</v>
      </c>
      <c r="C14870" t="s">
        <v>15616</v>
      </c>
    </row>
    <row r="14871" spans="1:3" x14ac:dyDescent="0.25">
      <c r="A14871" t="s">
        <v>448</v>
      </c>
      <c r="B14871" t="s">
        <v>16460</v>
      </c>
      <c r="C14871" t="s">
        <v>15616</v>
      </c>
    </row>
    <row r="14872" spans="1:3" x14ac:dyDescent="0.25">
      <c r="A14872" t="s">
        <v>448</v>
      </c>
      <c r="B14872" t="s">
        <v>16461</v>
      </c>
      <c r="C14872" t="s">
        <v>15616</v>
      </c>
    </row>
    <row r="14873" spans="1:3" x14ac:dyDescent="0.25">
      <c r="A14873" t="s">
        <v>448</v>
      </c>
      <c r="B14873" t="s">
        <v>16462</v>
      </c>
      <c r="C14873" t="s">
        <v>15616</v>
      </c>
    </row>
    <row r="14874" spans="1:3" x14ac:dyDescent="0.25">
      <c r="A14874" t="s">
        <v>448</v>
      </c>
      <c r="B14874" t="s">
        <v>16463</v>
      </c>
      <c r="C14874" t="s">
        <v>15616</v>
      </c>
    </row>
    <row r="14875" spans="1:3" x14ac:dyDescent="0.25">
      <c r="A14875" t="s">
        <v>448</v>
      </c>
      <c r="B14875" t="s">
        <v>16464</v>
      </c>
      <c r="C14875" t="s">
        <v>15616</v>
      </c>
    </row>
    <row r="14876" spans="1:3" x14ac:dyDescent="0.25">
      <c r="A14876" t="s">
        <v>448</v>
      </c>
      <c r="B14876" t="s">
        <v>16465</v>
      </c>
      <c r="C14876" t="s">
        <v>15616</v>
      </c>
    </row>
    <row r="14877" spans="1:3" x14ac:dyDescent="0.25">
      <c r="A14877" t="s">
        <v>448</v>
      </c>
      <c r="B14877" t="s">
        <v>16466</v>
      </c>
      <c r="C14877" t="s">
        <v>15616</v>
      </c>
    </row>
    <row r="14878" spans="1:3" x14ac:dyDescent="0.25">
      <c r="A14878" t="s">
        <v>448</v>
      </c>
      <c r="B14878" t="s">
        <v>16467</v>
      </c>
      <c r="C14878" t="s">
        <v>15616</v>
      </c>
    </row>
    <row r="14879" spans="1:3" x14ac:dyDescent="0.25">
      <c r="A14879" t="s">
        <v>448</v>
      </c>
      <c r="B14879" t="s">
        <v>16468</v>
      </c>
      <c r="C14879" t="s">
        <v>15616</v>
      </c>
    </row>
    <row r="14880" spans="1:3" x14ac:dyDescent="0.25">
      <c r="A14880" t="s">
        <v>448</v>
      </c>
      <c r="B14880" t="s">
        <v>16469</v>
      </c>
      <c r="C14880" t="s">
        <v>15616</v>
      </c>
    </row>
    <row r="14881" spans="1:3" x14ac:dyDescent="0.25">
      <c r="A14881" t="s">
        <v>448</v>
      </c>
      <c r="B14881" t="s">
        <v>16470</v>
      </c>
      <c r="C14881" t="s">
        <v>15616</v>
      </c>
    </row>
    <row r="14882" spans="1:3" x14ac:dyDescent="0.25">
      <c r="A14882" t="s">
        <v>448</v>
      </c>
      <c r="B14882" t="s">
        <v>16471</v>
      </c>
      <c r="C14882" t="s">
        <v>15616</v>
      </c>
    </row>
    <row r="14883" spans="1:3" x14ac:dyDescent="0.25">
      <c r="A14883" t="s">
        <v>448</v>
      </c>
      <c r="B14883" t="s">
        <v>16472</v>
      </c>
      <c r="C14883" t="s">
        <v>15616</v>
      </c>
    </row>
    <row r="14884" spans="1:3" x14ac:dyDescent="0.25">
      <c r="A14884" t="s">
        <v>448</v>
      </c>
      <c r="B14884" t="s">
        <v>16473</v>
      </c>
      <c r="C14884" t="s">
        <v>15616</v>
      </c>
    </row>
    <row r="14885" spans="1:3" x14ac:dyDescent="0.25">
      <c r="A14885" t="s">
        <v>448</v>
      </c>
      <c r="B14885" t="s">
        <v>16474</v>
      </c>
      <c r="C14885" t="s">
        <v>15616</v>
      </c>
    </row>
    <row r="14886" spans="1:3" x14ac:dyDescent="0.25">
      <c r="A14886" t="s">
        <v>448</v>
      </c>
      <c r="B14886" t="s">
        <v>16475</v>
      </c>
      <c r="C14886" t="s">
        <v>15616</v>
      </c>
    </row>
    <row r="14887" spans="1:3" x14ac:dyDescent="0.25">
      <c r="A14887" t="s">
        <v>448</v>
      </c>
      <c r="B14887" t="s">
        <v>16476</v>
      </c>
      <c r="C14887" t="s">
        <v>15616</v>
      </c>
    </row>
    <row r="14888" spans="1:3" x14ac:dyDescent="0.25">
      <c r="A14888" t="s">
        <v>448</v>
      </c>
      <c r="B14888" t="s">
        <v>16477</v>
      </c>
      <c r="C14888" t="s">
        <v>15616</v>
      </c>
    </row>
    <row r="14889" spans="1:3" x14ac:dyDescent="0.25">
      <c r="A14889" t="s">
        <v>448</v>
      </c>
      <c r="B14889" t="s">
        <v>16478</v>
      </c>
      <c r="C14889" t="s">
        <v>15616</v>
      </c>
    </row>
    <row r="14890" spans="1:3" x14ac:dyDescent="0.25">
      <c r="A14890" t="s">
        <v>448</v>
      </c>
      <c r="B14890" t="s">
        <v>16479</v>
      </c>
      <c r="C14890" t="s">
        <v>15616</v>
      </c>
    </row>
    <row r="14891" spans="1:3" x14ac:dyDescent="0.25">
      <c r="A14891" t="s">
        <v>448</v>
      </c>
      <c r="B14891" t="s">
        <v>16480</v>
      </c>
      <c r="C14891" t="s">
        <v>15616</v>
      </c>
    </row>
    <row r="14892" spans="1:3" x14ac:dyDescent="0.25">
      <c r="A14892" t="s">
        <v>448</v>
      </c>
      <c r="B14892" t="s">
        <v>16481</v>
      </c>
      <c r="C14892" t="s">
        <v>15616</v>
      </c>
    </row>
    <row r="14893" spans="1:3" x14ac:dyDescent="0.25">
      <c r="A14893" t="s">
        <v>448</v>
      </c>
      <c r="B14893" t="s">
        <v>16482</v>
      </c>
      <c r="C14893" t="s">
        <v>15616</v>
      </c>
    </row>
    <row r="14894" spans="1:3" x14ac:dyDescent="0.25">
      <c r="A14894" t="s">
        <v>448</v>
      </c>
      <c r="B14894" t="s">
        <v>16483</v>
      </c>
      <c r="C14894" t="s">
        <v>15616</v>
      </c>
    </row>
    <row r="14895" spans="1:3" x14ac:dyDescent="0.25">
      <c r="A14895" t="s">
        <v>448</v>
      </c>
      <c r="B14895" t="s">
        <v>16484</v>
      </c>
      <c r="C14895" t="s">
        <v>15616</v>
      </c>
    </row>
    <row r="14896" spans="1:3" x14ac:dyDescent="0.25">
      <c r="A14896" t="s">
        <v>448</v>
      </c>
      <c r="B14896" t="s">
        <v>16485</v>
      </c>
      <c r="C14896" t="s">
        <v>15616</v>
      </c>
    </row>
    <row r="14897" spans="1:3" x14ac:dyDescent="0.25">
      <c r="A14897" t="s">
        <v>448</v>
      </c>
      <c r="B14897" t="s">
        <v>16486</v>
      </c>
      <c r="C14897" t="s">
        <v>15616</v>
      </c>
    </row>
    <row r="14898" spans="1:3" x14ac:dyDescent="0.25">
      <c r="A14898" t="s">
        <v>448</v>
      </c>
      <c r="B14898" t="s">
        <v>16487</v>
      </c>
      <c r="C14898" t="s">
        <v>15616</v>
      </c>
    </row>
    <row r="14899" spans="1:3" x14ac:dyDescent="0.25">
      <c r="A14899" t="s">
        <v>448</v>
      </c>
      <c r="B14899" t="s">
        <v>16488</v>
      </c>
      <c r="C14899" t="s">
        <v>15616</v>
      </c>
    </row>
    <row r="14900" spans="1:3" x14ac:dyDescent="0.25">
      <c r="A14900" t="s">
        <v>448</v>
      </c>
      <c r="B14900" t="s">
        <v>16489</v>
      </c>
      <c r="C14900" t="s">
        <v>15616</v>
      </c>
    </row>
    <row r="14901" spans="1:3" x14ac:dyDescent="0.25">
      <c r="A14901" t="s">
        <v>448</v>
      </c>
      <c r="B14901" t="s">
        <v>16490</v>
      </c>
      <c r="C14901" t="s">
        <v>15616</v>
      </c>
    </row>
    <row r="14902" spans="1:3" x14ac:dyDescent="0.25">
      <c r="A14902" t="s">
        <v>448</v>
      </c>
      <c r="B14902" t="s">
        <v>16491</v>
      </c>
      <c r="C14902" t="s">
        <v>15616</v>
      </c>
    </row>
    <row r="14903" spans="1:3" x14ac:dyDescent="0.25">
      <c r="A14903" t="s">
        <v>448</v>
      </c>
      <c r="B14903" t="s">
        <v>16492</v>
      </c>
      <c r="C14903" t="s">
        <v>15616</v>
      </c>
    </row>
    <row r="14904" spans="1:3" x14ac:dyDescent="0.25">
      <c r="A14904" t="s">
        <v>448</v>
      </c>
      <c r="B14904" t="s">
        <v>16493</v>
      </c>
      <c r="C14904" t="s">
        <v>15616</v>
      </c>
    </row>
    <row r="14905" spans="1:3" x14ac:dyDescent="0.25">
      <c r="A14905" t="s">
        <v>448</v>
      </c>
      <c r="B14905" t="s">
        <v>16494</v>
      </c>
      <c r="C14905" t="s">
        <v>15616</v>
      </c>
    </row>
    <row r="14906" spans="1:3" x14ac:dyDescent="0.25">
      <c r="A14906" t="s">
        <v>448</v>
      </c>
      <c r="B14906" t="s">
        <v>16495</v>
      </c>
      <c r="C14906" t="s">
        <v>15616</v>
      </c>
    </row>
    <row r="14907" spans="1:3" x14ac:dyDescent="0.25">
      <c r="A14907" t="s">
        <v>448</v>
      </c>
      <c r="B14907" t="s">
        <v>16496</v>
      </c>
      <c r="C14907" t="s">
        <v>15616</v>
      </c>
    </row>
    <row r="14908" spans="1:3" x14ac:dyDescent="0.25">
      <c r="A14908" t="s">
        <v>448</v>
      </c>
      <c r="B14908" t="s">
        <v>16497</v>
      </c>
      <c r="C14908" t="s">
        <v>15616</v>
      </c>
    </row>
    <row r="14909" spans="1:3" x14ac:dyDescent="0.25">
      <c r="A14909" t="s">
        <v>448</v>
      </c>
      <c r="B14909" t="s">
        <v>16498</v>
      </c>
      <c r="C14909" t="s">
        <v>15616</v>
      </c>
    </row>
    <row r="14910" spans="1:3" x14ac:dyDescent="0.25">
      <c r="A14910" t="s">
        <v>448</v>
      </c>
      <c r="B14910" t="s">
        <v>16499</v>
      </c>
      <c r="C14910" t="s">
        <v>15616</v>
      </c>
    </row>
    <row r="14911" spans="1:3" x14ac:dyDescent="0.25">
      <c r="A14911" t="s">
        <v>448</v>
      </c>
      <c r="B14911" t="s">
        <v>16500</v>
      </c>
      <c r="C14911" t="s">
        <v>15616</v>
      </c>
    </row>
    <row r="14912" spans="1:3" x14ac:dyDescent="0.25">
      <c r="A14912" t="s">
        <v>448</v>
      </c>
      <c r="B14912" t="s">
        <v>16501</v>
      </c>
      <c r="C14912" t="s">
        <v>15616</v>
      </c>
    </row>
    <row r="14913" spans="1:3" x14ac:dyDescent="0.25">
      <c r="A14913" t="s">
        <v>448</v>
      </c>
      <c r="B14913" t="s">
        <v>16502</v>
      </c>
      <c r="C14913" t="s">
        <v>15616</v>
      </c>
    </row>
    <row r="14914" spans="1:3" x14ac:dyDescent="0.25">
      <c r="A14914" t="s">
        <v>448</v>
      </c>
      <c r="B14914" t="s">
        <v>16503</v>
      </c>
      <c r="C14914" t="s">
        <v>15616</v>
      </c>
    </row>
    <row r="14915" spans="1:3" x14ac:dyDescent="0.25">
      <c r="A14915" t="s">
        <v>448</v>
      </c>
      <c r="B14915" t="s">
        <v>16504</v>
      </c>
      <c r="C14915" t="s">
        <v>15616</v>
      </c>
    </row>
    <row r="14916" spans="1:3" x14ac:dyDescent="0.25">
      <c r="A14916" t="s">
        <v>448</v>
      </c>
      <c r="B14916" t="s">
        <v>16505</v>
      </c>
      <c r="C14916" t="s">
        <v>15616</v>
      </c>
    </row>
    <row r="14917" spans="1:3" x14ac:dyDescent="0.25">
      <c r="A14917" t="s">
        <v>448</v>
      </c>
      <c r="B14917" t="s">
        <v>16506</v>
      </c>
      <c r="C14917" t="s">
        <v>15616</v>
      </c>
    </row>
    <row r="14918" spans="1:3" x14ac:dyDescent="0.25">
      <c r="A14918" t="s">
        <v>448</v>
      </c>
      <c r="B14918" t="s">
        <v>16507</v>
      </c>
      <c r="C14918" t="s">
        <v>15616</v>
      </c>
    </row>
    <row r="14919" spans="1:3" x14ac:dyDescent="0.25">
      <c r="A14919" t="s">
        <v>448</v>
      </c>
      <c r="B14919" t="s">
        <v>16508</v>
      </c>
      <c r="C14919" t="s">
        <v>15616</v>
      </c>
    </row>
    <row r="14920" spans="1:3" x14ac:dyDescent="0.25">
      <c r="A14920" t="s">
        <v>448</v>
      </c>
      <c r="B14920" t="s">
        <v>16509</v>
      </c>
      <c r="C14920" t="s">
        <v>15616</v>
      </c>
    </row>
    <row r="14921" spans="1:3" x14ac:dyDescent="0.25">
      <c r="A14921" t="s">
        <v>448</v>
      </c>
      <c r="B14921" t="s">
        <v>16510</v>
      </c>
      <c r="C14921" t="s">
        <v>15616</v>
      </c>
    </row>
    <row r="14922" spans="1:3" x14ac:dyDescent="0.25">
      <c r="A14922" t="s">
        <v>448</v>
      </c>
      <c r="B14922" t="s">
        <v>16511</v>
      </c>
      <c r="C14922" t="s">
        <v>15616</v>
      </c>
    </row>
    <row r="14923" spans="1:3" x14ac:dyDescent="0.25">
      <c r="A14923" t="s">
        <v>448</v>
      </c>
      <c r="B14923" t="s">
        <v>16512</v>
      </c>
      <c r="C14923" t="s">
        <v>15616</v>
      </c>
    </row>
    <row r="14924" spans="1:3" x14ac:dyDescent="0.25">
      <c r="A14924" t="s">
        <v>448</v>
      </c>
      <c r="B14924" t="s">
        <v>16513</v>
      </c>
      <c r="C14924" t="s">
        <v>15616</v>
      </c>
    </row>
    <row r="14925" spans="1:3" x14ac:dyDescent="0.25">
      <c r="A14925" t="s">
        <v>448</v>
      </c>
      <c r="B14925" t="s">
        <v>16514</v>
      </c>
      <c r="C14925" t="s">
        <v>15616</v>
      </c>
    </row>
    <row r="14926" spans="1:3" x14ac:dyDescent="0.25">
      <c r="A14926" t="s">
        <v>448</v>
      </c>
      <c r="B14926" t="s">
        <v>16515</v>
      </c>
      <c r="C14926" t="s">
        <v>15616</v>
      </c>
    </row>
    <row r="14927" spans="1:3" x14ac:dyDescent="0.25">
      <c r="A14927" t="s">
        <v>448</v>
      </c>
      <c r="B14927" t="s">
        <v>16516</v>
      </c>
      <c r="C14927" t="s">
        <v>15616</v>
      </c>
    </row>
    <row r="14928" spans="1:3" x14ac:dyDescent="0.25">
      <c r="A14928" t="s">
        <v>448</v>
      </c>
      <c r="B14928" t="s">
        <v>16517</v>
      </c>
      <c r="C14928" t="s">
        <v>15616</v>
      </c>
    </row>
    <row r="14929" spans="1:3" x14ac:dyDescent="0.25">
      <c r="A14929" t="s">
        <v>448</v>
      </c>
      <c r="B14929" t="s">
        <v>16518</v>
      </c>
      <c r="C14929" t="s">
        <v>15616</v>
      </c>
    </row>
    <row r="14930" spans="1:3" x14ac:dyDescent="0.25">
      <c r="A14930" t="s">
        <v>448</v>
      </c>
      <c r="B14930" t="s">
        <v>16519</v>
      </c>
      <c r="C14930" t="s">
        <v>15616</v>
      </c>
    </row>
    <row r="14931" spans="1:3" x14ac:dyDescent="0.25">
      <c r="A14931" t="s">
        <v>448</v>
      </c>
      <c r="B14931" t="s">
        <v>16520</v>
      </c>
      <c r="C14931" t="s">
        <v>15616</v>
      </c>
    </row>
    <row r="14932" spans="1:3" x14ac:dyDescent="0.25">
      <c r="A14932" t="s">
        <v>448</v>
      </c>
      <c r="B14932" t="s">
        <v>16521</v>
      </c>
      <c r="C14932" t="s">
        <v>15616</v>
      </c>
    </row>
    <row r="14933" spans="1:3" x14ac:dyDescent="0.25">
      <c r="A14933" t="s">
        <v>448</v>
      </c>
      <c r="B14933" t="s">
        <v>16522</v>
      </c>
      <c r="C14933" t="s">
        <v>15616</v>
      </c>
    </row>
    <row r="14934" spans="1:3" x14ac:dyDescent="0.25">
      <c r="A14934" t="s">
        <v>448</v>
      </c>
      <c r="B14934" t="s">
        <v>16523</v>
      </c>
      <c r="C14934" t="s">
        <v>15616</v>
      </c>
    </row>
    <row r="14935" spans="1:3" x14ac:dyDescent="0.25">
      <c r="A14935" t="s">
        <v>448</v>
      </c>
      <c r="B14935" t="s">
        <v>16524</v>
      </c>
      <c r="C14935" t="s">
        <v>15616</v>
      </c>
    </row>
    <row r="14936" spans="1:3" x14ac:dyDescent="0.25">
      <c r="A14936" t="s">
        <v>448</v>
      </c>
      <c r="B14936" t="s">
        <v>16525</v>
      </c>
      <c r="C14936" t="s">
        <v>15616</v>
      </c>
    </row>
    <row r="14937" spans="1:3" x14ac:dyDescent="0.25">
      <c r="A14937" t="s">
        <v>448</v>
      </c>
      <c r="B14937" t="s">
        <v>16526</v>
      </c>
      <c r="C14937" t="s">
        <v>15616</v>
      </c>
    </row>
    <row r="14938" spans="1:3" x14ac:dyDescent="0.25">
      <c r="A14938" t="s">
        <v>448</v>
      </c>
      <c r="B14938" t="s">
        <v>16527</v>
      </c>
      <c r="C14938" t="s">
        <v>15616</v>
      </c>
    </row>
    <row r="14939" spans="1:3" x14ac:dyDescent="0.25">
      <c r="A14939" t="s">
        <v>448</v>
      </c>
      <c r="B14939" t="s">
        <v>16528</v>
      </c>
      <c r="C14939" t="s">
        <v>15616</v>
      </c>
    </row>
    <row r="14940" spans="1:3" x14ac:dyDescent="0.25">
      <c r="A14940" t="s">
        <v>448</v>
      </c>
      <c r="B14940" t="s">
        <v>16529</v>
      </c>
      <c r="C14940" t="s">
        <v>15616</v>
      </c>
    </row>
    <row r="14941" spans="1:3" x14ac:dyDescent="0.25">
      <c r="A14941" t="s">
        <v>448</v>
      </c>
      <c r="B14941" t="s">
        <v>16530</v>
      </c>
      <c r="C14941" t="s">
        <v>15616</v>
      </c>
    </row>
    <row r="14942" spans="1:3" x14ac:dyDescent="0.25">
      <c r="A14942" t="s">
        <v>448</v>
      </c>
      <c r="B14942" t="s">
        <v>16531</v>
      </c>
      <c r="C14942" t="s">
        <v>15616</v>
      </c>
    </row>
    <row r="14943" spans="1:3" x14ac:dyDescent="0.25">
      <c r="A14943" t="s">
        <v>448</v>
      </c>
      <c r="B14943" t="s">
        <v>16532</v>
      </c>
      <c r="C14943" t="s">
        <v>15616</v>
      </c>
    </row>
    <row r="14944" spans="1:3" x14ac:dyDescent="0.25">
      <c r="A14944" t="s">
        <v>448</v>
      </c>
      <c r="B14944" t="s">
        <v>16533</v>
      </c>
      <c r="C14944" t="s">
        <v>15616</v>
      </c>
    </row>
    <row r="14945" spans="1:3" x14ac:dyDescent="0.25">
      <c r="A14945" t="s">
        <v>448</v>
      </c>
      <c r="B14945" t="s">
        <v>16534</v>
      </c>
      <c r="C14945" t="s">
        <v>15616</v>
      </c>
    </row>
    <row r="14946" spans="1:3" x14ac:dyDescent="0.25">
      <c r="A14946" t="s">
        <v>448</v>
      </c>
      <c r="B14946" t="s">
        <v>16535</v>
      </c>
      <c r="C14946" t="s">
        <v>15616</v>
      </c>
    </row>
    <row r="14947" spans="1:3" x14ac:dyDescent="0.25">
      <c r="A14947" t="s">
        <v>448</v>
      </c>
      <c r="B14947" t="s">
        <v>16536</v>
      </c>
      <c r="C14947" t="s">
        <v>15616</v>
      </c>
    </row>
    <row r="14948" spans="1:3" x14ac:dyDescent="0.25">
      <c r="A14948" t="s">
        <v>448</v>
      </c>
      <c r="B14948" t="s">
        <v>16537</v>
      </c>
      <c r="C14948" t="s">
        <v>15616</v>
      </c>
    </row>
    <row r="14949" spans="1:3" x14ac:dyDescent="0.25">
      <c r="A14949" t="s">
        <v>448</v>
      </c>
      <c r="B14949" t="s">
        <v>16538</v>
      </c>
      <c r="C14949" t="s">
        <v>15616</v>
      </c>
    </row>
    <row r="14950" spans="1:3" x14ac:dyDescent="0.25">
      <c r="A14950" t="s">
        <v>448</v>
      </c>
      <c r="B14950" t="s">
        <v>16539</v>
      </c>
      <c r="C14950" t="s">
        <v>15616</v>
      </c>
    </row>
    <row r="14951" spans="1:3" x14ac:dyDescent="0.25">
      <c r="A14951" t="s">
        <v>448</v>
      </c>
      <c r="B14951" t="s">
        <v>16540</v>
      </c>
      <c r="C14951" t="s">
        <v>15616</v>
      </c>
    </row>
    <row r="14952" spans="1:3" x14ac:dyDescent="0.25">
      <c r="A14952" t="s">
        <v>448</v>
      </c>
      <c r="B14952" t="s">
        <v>16541</v>
      </c>
      <c r="C14952" t="s">
        <v>15616</v>
      </c>
    </row>
    <row r="14953" spans="1:3" x14ac:dyDescent="0.25">
      <c r="A14953" t="s">
        <v>448</v>
      </c>
      <c r="B14953" t="s">
        <v>16542</v>
      </c>
      <c r="C14953" t="s">
        <v>15616</v>
      </c>
    </row>
    <row r="14954" spans="1:3" x14ac:dyDescent="0.25">
      <c r="A14954" t="s">
        <v>448</v>
      </c>
      <c r="B14954" t="s">
        <v>16543</v>
      </c>
      <c r="C14954" t="s">
        <v>15616</v>
      </c>
    </row>
    <row r="14955" spans="1:3" x14ac:dyDescent="0.25">
      <c r="A14955" t="s">
        <v>448</v>
      </c>
      <c r="B14955" t="s">
        <v>16544</v>
      </c>
      <c r="C14955" t="s">
        <v>15616</v>
      </c>
    </row>
    <row r="14956" spans="1:3" x14ac:dyDescent="0.25">
      <c r="A14956" t="s">
        <v>448</v>
      </c>
      <c r="B14956" t="s">
        <v>16545</v>
      </c>
      <c r="C14956" t="s">
        <v>15616</v>
      </c>
    </row>
    <row r="14957" spans="1:3" x14ac:dyDescent="0.25">
      <c r="A14957" t="s">
        <v>448</v>
      </c>
      <c r="B14957" t="s">
        <v>16546</v>
      </c>
      <c r="C14957" t="s">
        <v>15616</v>
      </c>
    </row>
    <row r="14958" spans="1:3" x14ac:dyDescent="0.25">
      <c r="A14958" t="s">
        <v>448</v>
      </c>
      <c r="B14958" t="s">
        <v>16547</v>
      </c>
      <c r="C14958" t="s">
        <v>15616</v>
      </c>
    </row>
    <row r="14959" spans="1:3" x14ac:dyDescent="0.25">
      <c r="A14959" t="s">
        <v>448</v>
      </c>
      <c r="B14959" t="s">
        <v>16548</v>
      </c>
      <c r="C14959" t="s">
        <v>15616</v>
      </c>
    </row>
    <row r="14960" spans="1:3" x14ac:dyDescent="0.25">
      <c r="A14960" t="s">
        <v>451</v>
      </c>
      <c r="B14960" t="s">
        <v>16549</v>
      </c>
      <c r="C14960" t="s">
        <v>16550</v>
      </c>
    </row>
    <row r="14961" spans="1:3" x14ac:dyDescent="0.25">
      <c r="A14961" t="s">
        <v>451</v>
      </c>
      <c r="B14961" t="s">
        <v>16551</v>
      </c>
      <c r="C14961" t="s">
        <v>16552</v>
      </c>
    </row>
    <row r="14962" spans="1:3" x14ac:dyDescent="0.25">
      <c r="A14962" t="s">
        <v>451</v>
      </c>
      <c r="B14962" t="s">
        <v>16553</v>
      </c>
      <c r="C14962" t="s">
        <v>16554</v>
      </c>
    </row>
    <row r="14963" spans="1:3" x14ac:dyDescent="0.25">
      <c r="A14963" t="s">
        <v>451</v>
      </c>
      <c r="B14963" t="s">
        <v>16555</v>
      </c>
      <c r="C14963" t="s">
        <v>16556</v>
      </c>
    </row>
    <row r="14964" spans="1:3" x14ac:dyDescent="0.25">
      <c r="A14964" t="s">
        <v>451</v>
      </c>
      <c r="B14964" t="s">
        <v>16557</v>
      </c>
      <c r="C14964" t="s">
        <v>16558</v>
      </c>
    </row>
    <row r="14965" spans="1:3" x14ac:dyDescent="0.25">
      <c r="A14965" t="s">
        <v>451</v>
      </c>
      <c r="B14965" t="s">
        <v>16559</v>
      </c>
      <c r="C14965" t="s">
        <v>16560</v>
      </c>
    </row>
    <row r="14966" spans="1:3" x14ac:dyDescent="0.25">
      <c r="A14966" t="s">
        <v>454</v>
      </c>
      <c r="B14966" t="s">
        <v>16561</v>
      </c>
      <c r="C14966" t="s">
        <v>16562</v>
      </c>
    </row>
    <row r="14967" spans="1:3" x14ac:dyDescent="0.25">
      <c r="A14967" t="s">
        <v>454</v>
      </c>
      <c r="B14967" t="s">
        <v>16563</v>
      </c>
      <c r="C14967" t="s">
        <v>16564</v>
      </c>
    </row>
    <row r="14968" spans="1:3" x14ac:dyDescent="0.25">
      <c r="A14968" t="s">
        <v>454</v>
      </c>
      <c r="B14968" t="s">
        <v>16565</v>
      </c>
      <c r="C14968" t="s">
        <v>16566</v>
      </c>
    </row>
    <row r="14969" spans="1:3" x14ac:dyDescent="0.25">
      <c r="A14969" t="s">
        <v>454</v>
      </c>
      <c r="B14969" t="s">
        <v>16567</v>
      </c>
      <c r="C14969" t="s">
        <v>16568</v>
      </c>
    </row>
    <row r="14970" spans="1:3" x14ac:dyDescent="0.25">
      <c r="A14970" t="s">
        <v>454</v>
      </c>
      <c r="B14970" t="s">
        <v>16569</v>
      </c>
      <c r="C14970" t="s">
        <v>16570</v>
      </c>
    </row>
    <row r="14971" spans="1:3" x14ac:dyDescent="0.25">
      <c r="A14971" t="s">
        <v>454</v>
      </c>
      <c r="B14971" t="s">
        <v>16571</v>
      </c>
      <c r="C14971" t="s">
        <v>16572</v>
      </c>
    </row>
    <row r="14972" spans="1:3" x14ac:dyDescent="0.25">
      <c r="A14972" t="s">
        <v>454</v>
      </c>
      <c r="B14972" t="s">
        <v>16573</v>
      </c>
      <c r="C14972" t="s">
        <v>16574</v>
      </c>
    </row>
    <row r="14973" spans="1:3" x14ac:dyDescent="0.25">
      <c r="A14973" t="s">
        <v>454</v>
      </c>
      <c r="B14973" t="s">
        <v>16575</v>
      </c>
      <c r="C14973" t="s">
        <v>16576</v>
      </c>
    </row>
    <row r="14974" spans="1:3" x14ac:dyDescent="0.25">
      <c r="A14974" t="s">
        <v>454</v>
      </c>
      <c r="B14974" t="s">
        <v>16577</v>
      </c>
      <c r="C14974" t="s">
        <v>16578</v>
      </c>
    </row>
    <row r="14975" spans="1:3" x14ac:dyDescent="0.25">
      <c r="A14975" t="s">
        <v>454</v>
      </c>
      <c r="B14975" t="s">
        <v>16579</v>
      </c>
      <c r="C14975" t="s">
        <v>16580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U E A A B Q S w M E F A A C A A g A K Q 2 Z V t L d S t G k A A A A 9 g A A A B I A H A B D b 2 5 m a W c v U G F j a 2 F n Z S 5 4 b W w g o h g A K K A U A A A A A A A A A A A A A A A A A A A A A A A A A A A A h Y 8 x D o I w G I W v Q r r T l q K J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T F b x J g C m S H k 2 n w F N u 1 9 t j 8 Q 1 k P j h l 5 x Z c J d A W S O Q N 4 f + A N Q S w M E F A A C A A g A K Q 2 Z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k N m V Y 2 7 I p S L w E A A J E G A A A T A B w A R m 9 y b X V s Y X M v U 2 V j d G l v b j E u b S C i G A A o o B Q A A A A A A A A A A A A A A A A A A A A A A A A A A A D t k 8 F q g 0 A Q Q M 8 V / I d l c 1 F Y J J q a Q 4 s n b Y + F E n u q o W x 1 m i z o b t k d 0 0 r I v 3 d T K b W g t I c e c s h e X N / I O D O P M V C i U J K s + m d 4 7 T q u Y 7 Z c Q 0 V m t O L I n y r x G e K 6 I 1 7 o U 5 K Q G t B 1 i D 0 r 1 e o S L E n N L s h U 2 T Y g 0 b s V N Q S p k m h f j E f T q + L B g D Y F a g u K T L 3 J W v H K F C P Z A z Q 7 6 r P H D G r R C A S d 0 A v K S K r q t p E m W T J y I 0 t V C b l J w i i O G L l v F c I K u x q S 7 2 t w p y S s f d Y X O a P p l s u N b S j v X u F Y f 8 6 f 7 U e 5 5 t K 8 K N 3 0 2 Y 9 B 4 / U d s f 2 e 9 j S 0 f 0 c b I Q j v e G D k i 0 c T f D H B L y d 4 P M G X P / j B d x 0 h R 9 s Z C g N p B W h + n O d w r v 8 m b D z / L 8 4 W A 2 f L e D 4 P T 1 3 a H 4 c 9 s h 3 R e T t O e D t G h C 3 O w k 5 N 2 A d Q S w E C L Q A U A A I A C A A p D Z l W 0 t 1 K 0 a Q A A A D 2 A A A A E g A A A A A A A A A A A A A A A A A A A A A A Q 2 9 u Z m l n L 1 B h Y 2 t h Z 2 U u e G 1 s U E s B A i 0 A F A A C A A g A K Q 2 Z V g / K 6 a u k A A A A 6 Q A A A B M A A A A A A A A A A A A A A A A A 8 A A A A F t D b 2 5 0 Z W 5 0 X 1 R 5 c G V z X S 5 4 b W x Q S w E C L Q A U A A I A C A A p D Z l W N u y K U i 8 B A A C R B g A A E w A A A A A A A A A A A A A A A A D h A Q A A R m 9 y b X V s Y X M v U 2 V j d G l v b j E u b V B L B Q Y A A A A A A w A D A M I A A A B d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o J w A A A A A A A E Y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k a W N 0 a W 9 u Y X J 5 J T I w K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V 9 k a W N 0 a W 9 u Y X J 5 X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V Q w M T o y N D o 0 M S 4 w M D c z N j M 0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9 k a W N 0 a W 9 u Y X J 5 I C g x K S 9 B d X R v U m V t b 3 Z l Z E N v b H V t b n M x L n t D b 2 x 1 b W 4 x L D B 9 J n F 1 b 3 Q 7 L C Z x d W 9 0 O 1 N l Y 3 R p b 2 4 x L 2 R h d G F f Z G l j d G l v b m F y e S A o M S k v Q X V 0 b 1 J l b W 9 2 Z W R D b 2 x 1 b W 5 z M S 5 7 Q 2 9 s d W 1 u M i w x f S Z x d W 9 0 O y w m c X V v d D t T Z W N 0 a W 9 u M S 9 k Y X R h X 2 R p Y 3 R p b 2 5 h c n k g K D E p L 0 F 1 d G 9 S Z W 1 v d m V k Q 2 9 s d W 1 u c z E u e 0 N v b H V t b j M s M n 0 m c X V v d D s s J n F 1 b 3 Q 7 U 2 V j d G l v b j E v Z G F 0 Y V 9 k a W N 0 a W 9 u Y X J 5 I C g x K S 9 B d X R v U m V t b 3 Z l Z E N v b H V t b n M x L n t D b 2 x 1 b W 4 0 L D N 9 J n F 1 b 3 Q 7 L C Z x d W 9 0 O 1 N l Y 3 R p b 2 4 x L 2 R h d G F f Z G l j d G l v b m F y e S A o M S k v Q X V 0 b 1 J l b W 9 2 Z W R D b 2 x 1 b W 5 z M S 5 7 Q 2 9 s d W 1 u N S w 0 f S Z x d W 9 0 O y w m c X V v d D t T Z W N 0 a W 9 u M S 9 k Y X R h X 2 R p Y 3 R p b 2 5 h c n k g K D E p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G F 0 Y V 9 k a W N 0 a W 9 u Y X J 5 I C g x K S 9 B d X R v U m V t b 3 Z l Z E N v b H V t b n M x L n t D b 2 x 1 b W 4 x L D B 9 J n F 1 b 3 Q 7 L C Z x d W 9 0 O 1 N l Y 3 R p b 2 4 x L 2 R h d G F f Z G l j d G l v b m F y e S A o M S k v Q X V 0 b 1 J l b W 9 2 Z W R D b 2 x 1 b W 5 z M S 5 7 Q 2 9 s d W 1 u M i w x f S Z x d W 9 0 O y w m c X V v d D t T Z W N 0 a W 9 u M S 9 k Y X R h X 2 R p Y 3 R p b 2 5 h c n k g K D E p L 0 F 1 d G 9 S Z W 1 v d m V k Q 2 9 s d W 1 u c z E u e 0 N v b H V t b j M s M n 0 m c X V v d D s s J n F 1 b 3 Q 7 U 2 V j d G l v b j E v Z G F 0 Y V 9 k a W N 0 a W 9 u Y X J 5 I C g x K S 9 B d X R v U m V t b 3 Z l Z E N v b H V t b n M x L n t D b 2 x 1 b W 4 0 L D N 9 J n F 1 b 3 Q 7 L C Z x d W 9 0 O 1 N l Y 3 R p b 2 4 x L 2 R h d G F f Z G l j d G l v b m F y e S A o M S k v Q X V 0 b 1 J l b W 9 2 Z W R D b 2 x 1 b W 5 z M S 5 7 Q 2 9 s d W 1 u N S w 0 f S Z x d W 9 0 O y w m c X V v d D t T Z W N 0 a W 9 u M S 9 k Y X R h X 2 R p Y 3 R p b 2 5 h c n k g K D E p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f Z G l j d G l v b m F y e S U y M C g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R p Y 3 R p b 2 5 h c n k l M j A o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n V t Z X J h d G l v b l 9 k a W N 0 a W 9 u Y X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W 5 1 b W V y Y X R p b 2 5 f Z G l j d G l v b m F y e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n V t Z X J h d G l v b l 9 k a W N 0 a W 9 u Y X J 5 L 0 F 1 d G 9 S Z W 1 v d m V k Q 2 9 s d W 1 u c z E u e 0 N v b H V t b j E s M H 0 m c X V v d D s s J n F 1 b 3 Q 7 U 2 V j d G l v b j E v Z W 5 1 b W V y Y X R p b 2 5 f Z G l j d G l v b m F y e S 9 B d X R v U m V t b 3 Z l Z E N v b H V t b n M x L n t D b 2 x 1 b W 4 y L D F 9 J n F 1 b 3 Q 7 L C Z x d W 9 0 O 1 N l Y 3 R p b 2 4 x L 2 V u d W 1 l c m F 0 a W 9 u X 2 R p Y 3 R p b 2 5 h c n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b n V t Z X J h d G l v b l 9 k a W N 0 a W 9 u Y X J 5 L 0 F 1 d G 9 S Z W 1 v d m V k Q 2 9 s d W 1 u c z E u e 0 N v b H V t b j E s M H 0 m c X V v d D s s J n F 1 b 3 Q 7 U 2 V j d G l v b j E v Z W 5 1 b W V y Y X R p b 2 5 f Z G l j d G l v b m F y e S 9 B d X R v U m V t b 3 Z l Z E N v b H V t b n M x L n t D b 2 x 1 b W 4 y L D F 9 J n F 1 b 3 Q 7 L C Z x d W 9 0 O 1 N l Y 3 R p b 2 4 x L 2 V u d W 1 l c m F 0 a W 9 u X 2 R p Y 3 R p b 2 5 h c n k v Q X V 0 b 1 J l b W 9 2 Z W R D b 2 x 1 b W 5 z M S 5 7 Q 2 9 s d W 1 u M y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Q 2 9 s d W 1 u V H l w Z X M i I F Z h b H V l P S J z Q m d Z R y I g L z 4 8 R W 5 0 c n k g V H l w Z T 0 i R m l s b E x h c 3 R V c G R h d G V k I i B W Y W x 1 Z T 0 i Z D I w M j M t M D Q t M j F U M D I 6 M T U 6 N T c u M T k 3 O D k 5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0 O T c 1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W 5 1 b W V y Y X R p b 2 5 f Z G l j d G l v b m F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n V t Z X J h d G l v b l 9 k a W N 0 a W 9 u Y X J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k a W N 0 a W 9 u Y X J 5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G F 0 Y V 9 k a W N 0 a W 9 u Y X J 5 X 1 8 x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F U M D E 6 M j Q 6 N D E u M D A 3 M z Y z N F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k Z p b G x D b 3 V u d C I g V m F s d W U 9 I m w y N j k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Z G l j d G l v b m F y e S A o M S k v Q X V 0 b 1 J l b W 9 2 Z W R D b 2 x 1 b W 5 z M S 5 7 Q 2 9 s d W 1 u M S w w f S Z x d W 9 0 O y w m c X V v d D t T Z W N 0 a W 9 u M S 9 k Y X R h X 2 R p Y 3 R p b 2 5 h c n k g K D E p L 0 F 1 d G 9 S Z W 1 v d m V k Q 2 9 s d W 1 u c z E u e 0 N v b H V t b j I s M X 0 m c X V v d D s s J n F 1 b 3 Q 7 U 2 V j d G l v b j E v Z G F 0 Y V 9 k a W N 0 a W 9 u Y X J 5 I C g x K S 9 B d X R v U m V t b 3 Z l Z E N v b H V t b n M x L n t D b 2 x 1 b W 4 z L D J 9 J n F 1 b 3 Q 7 L C Z x d W 9 0 O 1 N l Y 3 R p b 2 4 x L 2 R h d G F f Z G l j d G l v b m F y e S A o M S k v Q X V 0 b 1 J l b W 9 2 Z W R D b 2 x 1 b W 5 z M S 5 7 Q 2 9 s d W 1 u N C w z f S Z x d W 9 0 O y w m c X V v d D t T Z W N 0 a W 9 u M S 9 k Y X R h X 2 R p Y 3 R p b 2 5 h c n k g K D E p L 0 F 1 d G 9 S Z W 1 v d m V k Q 2 9 s d W 1 u c z E u e 0 N v b H V t b j U s N H 0 m c X V v d D s s J n F 1 b 3 Q 7 U 2 V j d G l v b j E v Z G F 0 Y V 9 k a W N 0 a W 9 u Y X J 5 I C g x K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R h d G F f Z G l j d G l v b m F y e S A o M S k v Q X V 0 b 1 J l b W 9 2 Z W R D b 2 x 1 b W 5 z M S 5 7 Q 2 9 s d W 1 u M S w w f S Z x d W 9 0 O y w m c X V v d D t T Z W N 0 a W 9 u M S 9 k Y X R h X 2 R p Y 3 R p b 2 5 h c n k g K D E p L 0 F 1 d G 9 S Z W 1 v d m V k Q 2 9 s d W 1 u c z E u e 0 N v b H V t b j I s M X 0 m c X V v d D s s J n F 1 b 3 Q 7 U 2 V j d G l v b j E v Z G F 0 Y V 9 k a W N 0 a W 9 u Y X J 5 I C g x K S 9 B d X R v U m V t b 3 Z l Z E N v b H V t b n M x L n t D b 2 x 1 b W 4 z L D J 9 J n F 1 b 3 Q 7 L C Z x d W 9 0 O 1 N l Y 3 R p b 2 4 x L 2 R h d G F f Z G l j d G l v b m F y e S A o M S k v Q X V 0 b 1 J l b W 9 2 Z W R D b 2 x 1 b W 5 z M S 5 7 Q 2 9 s d W 1 u N C w z f S Z x d W 9 0 O y w m c X V v d D t T Z W N 0 a W 9 u M S 9 k Y X R h X 2 R p Y 3 R p b 2 5 h c n k g K D E p L 0 F 1 d G 9 S Z W 1 v d m V k Q 2 9 s d W 1 u c z E u e 0 N v b H V t b j U s N H 0 m c X V v d D s s J n F 1 b 3 Q 7 U 2 V j d G l v b j E v Z G F 0 Y V 9 k a W N 0 a W 9 u Y X J 5 I C g x K S 9 B d X R v U m V t b 3 Z l Z E N v b H V t b n M x L n t D b 2 x 1 b W 4 2 L D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G F 0 Y V 9 k a W N 0 a W 9 u Y X J 5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Z G l j d G l v b m F y e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Z G l j d G l v b m F y e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F f Z G l j d G l v b m F y e V 9 f M T U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V Q w M T o y N D o 0 M S 4 w M D c z N j M 0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R m l s b E N v d W 5 0 I i B W Y W x 1 Z T 0 i b D I 2 O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9 k a W N 0 a W 9 u Y X J 5 I C g x K S 9 B d X R v U m V t b 3 Z l Z E N v b H V t b n M x L n t D b 2 x 1 b W 4 x L D B 9 J n F 1 b 3 Q 7 L C Z x d W 9 0 O 1 N l Y 3 R p b 2 4 x L 2 R h d G F f Z G l j d G l v b m F y e S A o M S k v Q X V 0 b 1 J l b W 9 2 Z W R D b 2 x 1 b W 5 z M S 5 7 Q 2 9 s d W 1 u M i w x f S Z x d W 9 0 O y w m c X V v d D t T Z W N 0 a W 9 u M S 9 k Y X R h X 2 R p Y 3 R p b 2 5 h c n k g K D E p L 0 F 1 d G 9 S Z W 1 v d m V k Q 2 9 s d W 1 u c z E u e 0 N v b H V t b j M s M n 0 m c X V v d D s s J n F 1 b 3 Q 7 U 2 V j d G l v b j E v Z G F 0 Y V 9 k a W N 0 a W 9 u Y X J 5 I C g x K S 9 B d X R v U m V t b 3 Z l Z E N v b H V t b n M x L n t D b 2 x 1 b W 4 0 L D N 9 J n F 1 b 3 Q 7 L C Z x d W 9 0 O 1 N l Y 3 R p b 2 4 x L 2 R h d G F f Z G l j d G l v b m F y e S A o M S k v Q X V 0 b 1 J l b W 9 2 Z W R D b 2 x 1 b W 5 z M S 5 7 Q 2 9 s d W 1 u N S w 0 f S Z x d W 9 0 O y w m c X V v d D t T Z W N 0 a W 9 u M S 9 k Y X R h X 2 R p Y 3 R p b 2 5 h c n k g K D E p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G F 0 Y V 9 k a W N 0 a W 9 u Y X J 5 I C g x K S 9 B d X R v U m V t b 3 Z l Z E N v b H V t b n M x L n t D b 2 x 1 b W 4 x L D B 9 J n F 1 b 3 Q 7 L C Z x d W 9 0 O 1 N l Y 3 R p b 2 4 x L 2 R h d G F f Z G l j d G l v b m F y e S A o M S k v Q X V 0 b 1 J l b W 9 2 Z W R D b 2 x 1 b W 5 z M S 5 7 Q 2 9 s d W 1 u M i w x f S Z x d W 9 0 O y w m c X V v d D t T Z W N 0 a W 9 u M S 9 k Y X R h X 2 R p Y 3 R p b 2 5 h c n k g K D E p L 0 F 1 d G 9 S Z W 1 v d m V k Q 2 9 s d W 1 u c z E u e 0 N v b H V t b j M s M n 0 m c X V v d D s s J n F 1 b 3 Q 7 U 2 V j d G l v b j E v Z G F 0 Y V 9 k a W N 0 a W 9 u Y X J 5 I C g x K S 9 B d X R v U m V t b 3 Z l Z E N v b H V t b n M x L n t D b 2 x 1 b W 4 0 L D N 9 J n F 1 b 3 Q 7 L C Z x d W 9 0 O 1 N l Y 3 R p b 2 4 x L 2 R h d G F f Z G l j d G l v b m F y e S A o M S k v Q X V 0 b 1 J l b W 9 2 Z W R D b 2 x 1 b W 5 z M S 5 7 Q 2 9 s d W 1 u N S w 0 f S Z x d W 9 0 O y w m c X V v d D t T Z W N 0 a W 9 u M S 9 k Y X R h X 2 R p Y 3 R p b 2 5 h c n k g K D E p L 0 F 1 d G 9 S Z W 1 v d m V k Q 2 9 s d W 1 u c z E u e 0 N v b H V t b j Y s N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h d G F f Z G l j d G l v b m F y e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R p Y 3 R p b 2 5 h c n k l M j A o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7 O W v C Z 0 D k e Y Q Z b i l g e N r g A A A A A C A A A A A A A Q Z g A A A A E A A C A A A A D Q n g q 4 c P j o T d 6 H Y S t A H B 7 e C 9 P / 3 B w B Y N J F Q J 3 A H O x 1 e g A A A A A O g A A A A A I A A C A A A A A c p S D Q n F x c I W B o D M o G D 0 / N G i V u P q U k + o X P H P o + X s 4 Q V V A A A A B 1 Z x Y M 4 z x K I J V W O g 3 i R G g 2 g 5 + S 1 x c 4 + l w S W D R 4 F 3 N 5 v E V + 7 B w L 9 J W q V 2 G K k u b r H y q G g V M s 7 Y d d d r N d a Y l G 2 i j W L p h A E L U p 7 g 3 g k F 0 k 6 A 8 C C U A A A A A y I 6 s m O j a f c Q A b g j R U + H e d P A X X k d x / C L 2 V Y P v z I H s 9 V f C M k o u / X i b R P c G e M D b y G w 1 p j a N Q o t 6 O P B D c L j 2 6 P 9 m B < / D a t a M a s h u p > 
</file>

<file path=customXml/itemProps1.xml><?xml version="1.0" encoding="utf-8"?>
<ds:datastoreItem xmlns:ds="http://schemas.openxmlformats.org/officeDocument/2006/customXml" ds:itemID="{1050C438-A9E6-456D-B711-D4FBDA6DE1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data_dictionary</vt:lpstr>
      <vt:lpstr>data_dictionary (2)</vt:lpstr>
      <vt:lpstr>data_dictionary_EDITED</vt:lpstr>
      <vt:lpstr>data_description_units</vt:lpstr>
      <vt:lpstr>enumeration_dict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Trent Tepool</dc:creator>
  <cp:lastModifiedBy>Trent Tepool</cp:lastModifiedBy>
  <dcterms:created xsi:type="dcterms:W3CDTF">2023-04-21T01:20:56Z</dcterms:created>
  <dcterms:modified xsi:type="dcterms:W3CDTF">2023-05-08T03:28:00Z</dcterms:modified>
</cp:coreProperties>
</file>