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c\source\repos\federated-learning\ASLComparison\"/>
    </mc:Choice>
  </mc:AlternateContent>
  <xr:revisionPtr revIDLastSave="0" documentId="13_ncr:1_{79CD3200-CD61-4297-951E-9781D67186E7}" xr6:coauthVersionLast="47" xr6:coauthVersionMax="47" xr10:uidLastSave="{00000000-0000-0000-0000-000000000000}"/>
  <bookViews>
    <workbookView xWindow="10872" yWindow="108" windowWidth="12012" windowHeight="12240" xr2:uid="{BD64FC14-15C7-45F2-8FC5-3C3409CD3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<sst xmlns="http://schemas.openxmlformats.org/spreadsheetml/2006/main" count="4" uniqueCount="4">
  <si>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CNN</t>
  </si>
  <si>
    <t>EfficientNet-b0</t>
  </si>
  <si>
    <t>MNASNet1_3</t>
  </si>
  <si>
    <t>ResNet18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</si>
</sst>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ASL</a:t>
            </a:r>
            <a:r>
              <a:rPr lang="en-US" baseline="0"/>
              <a:t> Loss Over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6.9234719360556501E-2</c:v>
                </c:pt>
                <c:pt idx="1">
                  <c:v>5.5890681781668602E-2</c:v>
                </c:pt>
                <c:pt idx="2">
                  <c:v>4.5810323839606371E-2</c:v>
                </c:pt>
                <c:pt idx="3">
                  <c:v>4.1258368587597877E-2</c:v>
                </c:pt>
                <c:pt idx="4">
                  <c:v>3.6821908373723518E-2</c:v>
                </c:pt>
                <c:pt idx="5">
                  <c:v>3.379378269219472E-2</c:v>
                </c:pt>
                <c:pt idx="6">
                  <c:v>3.3595042418223663E-2</c:v>
                </c:pt>
                <c:pt idx="7">
                  <c:v>3.1221826309987159E-2</c:v>
                </c:pt>
                <c:pt idx="8">
                  <c:v>3.1570240076853218E-2</c:v>
                </c:pt>
                <c:pt idx="9">
                  <c:v>3.053768492687893E-2</c:v>
                </c:pt>
                <c:pt idx="10">
                  <c:v>2.9214324749949339E-2</c:v>
                </c:pt>
                <c:pt idx="11">
                  <c:v>2.8961961057462848E-2</c:v>
                </c:pt>
                <c:pt idx="12">
                  <c:v>2.9734971853771958E-2</c:v>
                </c:pt>
                <c:pt idx="13">
                  <c:v>2.9695840249485531E-2</c:v>
                </c:pt>
                <c:pt idx="14">
                  <c:v>2.9791190932274149E-2</c:v>
                </c:pt>
                <c:pt idx="15">
                  <c:v>2.993363447746563E-2</c:v>
                </c:pt>
                <c:pt idx="16">
                  <c:v>2.9836700037114389E-2</c:v>
                </c:pt>
                <c:pt idx="17">
                  <c:v>3.114716172962716E-2</c:v>
                </c:pt>
                <c:pt idx="18">
                  <c:v>3.0328367336357132E-2</c:v>
                </c:pt>
                <c:pt idx="19">
                  <c:v>3.1060203732637431E-2</c:v>
                </c:pt>
                <c:pt idx="20">
                  <c:v>3.0130376730072499E-2</c:v>
                </c:pt>
                <c:pt idx="21">
                  <c:v>3.122708736071916E-2</c:v>
                </c:pt>
                <c:pt idx="22">
                  <c:v>3.0804012798969969E-2</c:v>
                </c:pt>
                <c:pt idx="23">
                  <c:v>3.0738428221761281E-2</c:v>
                </c:pt>
                <c:pt idx="24">
                  <c:v>3.1958062120135702E-2</c:v>
                </c:pt>
                <c:pt idx="25">
                  <c:v>3.43116762256679E-2</c:v>
                </c:pt>
                <c:pt idx="26">
                  <c:v>3.569645693900269E-2</c:v>
                </c:pt>
                <c:pt idx="27">
                  <c:v>3.3064257830975143E-2</c:v>
                </c:pt>
                <c:pt idx="28">
                  <c:v>3.4624631243118827E-2</c:v>
                </c:pt>
                <c:pt idx="29">
                  <c:v>3.2443289748681103E-2</c:v>
                </c:pt>
                <c:pt idx="30">
                  <c:v>3.5373823696374297E-2</c:v>
                </c:pt>
                <c:pt idx="31">
                  <c:v>3.2832446976770957E-2</c:v>
                </c:pt>
                <c:pt idx="32">
                  <c:v>3.4170918916200242E-2</c:v>
                </c:pt>
                <c:pt idx="33">
                  <c:v>3.447837090040886E-2</c:v>
                </c:pt>
                <c:pt idx="34">
                  <c:v>3.4903393395002112E-2</c:v>
                </c:pt>
                <c:pt idx="35">
                  <c:v>3.5427460713362433E-2</c:v>
                </c:pt>
                <c:pt idx="36">
                  <c:v>3.5077966068784452E-2</c:v>
                </c:pt>
                <c:pt idx="37">
                  <c:v>3.5304639686003517E-2</c:v>
                </c:pt>
                <c:pt idx="38">
                  <c:v>3.6190479711718723E-2</c:v>
                </c:pt>
                <c:pt idx="39">
                  <c:v>3.6319091214523029E-2</c:v>
                </c:pt>
                <c:pt idx="40">
                  <c:v>3.5728676484070437E-2</c:v>
                </c:pt>
                <c:pt idx="41">
                  <c:v>3.697514918895245E-2</c:v>
                </c:pt>
                <c:pt idx="42">
                  <c:v>3.6929586883614023E-2</c:v>
                </c:pt>
                <c:pt idx="43">
                  <c:v>3.5639468696795858E-2</c:v>
                </c:pt>
                <c:pt idx="44">
                  <c:v>3.6103119618215163E-2</c:v>
                </c:pt>
                <c:pt idx="45">
                  <c:v>3.6017077220704442E-2</c:v>
                </c:pt>
                <c:pt idx="46">
                  <c:v>3.6445214198299457E-2</c:v>
                </c:pt>
                <c:pt idx="47">
                  <c:v>3.8418925492930592E-2</c:v>
                </c:pt>
                <c:pt idx="48">
                  <c:v>3.5617995172346158E-2</c:v>
                </c:pt>
                <c:pt idx="49">
                  <c:v>3.6073870430357549E-2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3-4706-82BE-22D61C2C564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ResNet18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4.2775227034785528E-2</c:v>
                </c:pt>
                <c:pt idx="1">
                  <c:v>1.8863184246285278E-2</c:v>
                </c:pt>
                <c:pt idx="2">
                  <c:v>1.3735242927200859E-2</c:v>
                </c:pt>
                <c:pt idx="3">
                  <c:v>7.1285570734336973E-3</c:v>
                </c:pt>
                <c:pt idx="4">
                  <c:v>6.2847597997062171E-3</c:v>
                </c:pt>
                <c:pt idx="5">
                  <c:v>5.2359663715294547E-3</c:v>
                </c:pt>
                <c:pt idx="6">
                  <c:v>2.9919241311427199E-3</c:v>
                </c:pt>
                <c:pt idx="7">
                  <c:v>2.252925651695179E-3</c:v>
                </c:pt>
                <c:pt idx="8">
                  <c:v>2.0183747326631648E-3</c:v>
                </c:pt>
                <c:pt idx="9">
                  <c:v>2.563646965580214E-3</c:v>
                </c:pt>
                <c:pt idx="10">
                  <c:v>1.821474692339912E-3</c:v>
                </c:pt>
                <c:pt idx="11">
                  <c:v>2.1713388692628458E-3</c:v>
                </c:pt>
                <c:pt idx="12">
                  <c:v>2.461186777359999E-3</c:v>
                </c:pt>
                <c:pt idx="13">
                  <c:v>1.6434402728963649E-3</c:v>
                </c:pt>
                <c:pt idx="14">
                  <c:v>1.5573102789189169E-3</c:v>
                </c:pt>
                <c:pt idx="15">
                  <c:v>1.829551022408078E-3</c:v>
                </c:pt>
                <c:pt idx="16">
                  <c:v>1.7210213328629051E-3</c:v>
                </c:pt>
                <c:pt idx="17">
                  <c:v>1.5240789367895809E-3</c:v>
                </c:pt>
                <c:pt idx="18">
                  <c:v>1.587217937753364E-3</c:v>
                </c:pt>
                <c:pt idx="19">
                  <c:v>1.5348819597101389E-3</c:v>
                </c:pt>
                <c:pt idx="20">
                  <c:v>1.5502928880092989E-3</c:v>
                </c:pt>
                <c:pt idx="21">
                  <c:v>1.503036929871273E-3</c:v>
                </c:pt>
                <c:pt idx="22">
                  <c:v>1.4587406148167149E-3</c:v>
                </c:pt>
                <c:pt idx="23">
                  <c:v>1.4874085884724209E-3</c:v>
                </c:pt>
                <c:pt idx="24">
                  <c:v>1.5117197424668581E-3</c:v>
                </c:pt>
                <c:pt idx="25">
                  <c:v>1.52700743579185E-3</c:v>
                </c:pt>
                <c:pt idx="26">
                  <c:v>1.558406798672589E-3</c:v>
                </c:pt>
                <c:pt idx="27">
                  <c:v>1.576720188997017E-3</c:v>
                </c:pt>
                <c:pt idx="28">
                  <c:v>2.141001656532208E-3</c:v>
                </c:pt>
                <c:pt idx="29">
                  <c:v>1.552797141020752E-3</c:v>
                </c:pt>
                <c:pt idx="30">
                  <c:v>1.5317887633794929E-3</c:v>
                </c:pt>
                <c:pt idx="31">
                  <c:v>1.4681460059408321E-3</c:v>
                </c:pt>
                <c:pt idx="32">
                  <c:v>1.505739938244814E-3</c:v>
                </c:pt>
                <c:pt idx="33">
                  <c:v>1.530578476704426E-3</c:v>
                </c:pt>
                <c:pt idx="34">
                  <c:v>1.655756831541169E-3</c:v>
                </c:pt>
                <c:pt idx="35">
                  <c:v>1.556694589013662E-3</c:v>
                </c:pt>
                <c:pt idx="36">
                  <c:v>1.5286840086442439E-3</c:v>
                </c:pt>
                <c:pt idx="37">
                  <c:v>1.4829390704639081E-3</c:v>
                </c:pt>
                <c:pt idx="38">
                  <c:v>1.5745936196055251E-3</c:v>
                </c:pt>
                <c:pt idx="39">
                  <c:v>1.5929176509898381E-3</c:v>
                </c:pt>
                <c:pt idx="40">
                  <c:v>1.5264708790068901E-3</c:v>
                </c:pt>
                <c:pt idx="41">
                  <c:v>1.5379936035656711E-3</c:v>
                </c:pt>
                <c:pt idx="42">
                  <c:v>1.6155279787186129E-3</c:v>
                </c:pt>
                <c:pt idx="43">
                  <c:v>1.5441654912538871E-3</c:v>
                </c:pt>
                <c:pt idx="44">
                  <c:v>1.5152541956856881E-3</c:v>
                </c:pt>
                <c:pt idx="45">
                  <c:v>1.4883243812190169E-3</c:v>
                </c:pt>
                <c:pt idx="46">
                  <c:v>1.4934639285462291E-3</c:v>
                </c:pt>
                <c:pt idx="47">
                  <c:v>1.522006428553392E-3</c:v>
                </c:pt>
                <c:pt idx="48">
                  <c:v>1.5403950488660379E-3</c:v>
                </c:pt>
                <c:pt idx="49">
                  <c:v>1.4905055544133161E-3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3-4706-82BE-22D61C2C564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EfficientNet-b0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2.4779370381936301E-2</c:v>
                </c:pt>
                <c:pt idx="1">
                  <c:v>8.3707375984555105E-3</c:v>
                </c:pt>
                <c:pt idx="2">
                  <c:v>5.0580476411425457E-3</c:v>
                </c:pt>
                <c:pt idx="3">
                  <c:v>3.4448129500828581E-3</c:v>
                </c:pt>
                <c:pt idx="4">
                  <c:v>2.7546446140536058E-3</c:v>
                </c:pt>
                <c:pt idx="5">
                  <c:v>2.3881269842508791E-3</c:v>
                </c:pt>
                <c:pt idx="6">
                  <c:v>2.2243987009142631E-3</c:v>
                </c:pt>
                <c:pt idx="7">
                  <c:v>1.9801844508013379E-3</c:v>
                </c:pt>
                <c:pt idx="8">
                  <c:v>1.9514257390297999E-3</c:v>
                </c:pt>
                <c:pt idx="9">
                  <c:v>1.8058762196438501E-3</c:v>
                </c:pt>
                <c:pt idx="10">
                  <c:v>1.904168981666882E-3</c:v>
                </c:pt>
                <c:pt idx="11">
                  <c:v>1.7139882142816389E-3</c:v>
                </c:pt>
                <c:pt idx="12">
                  <c:v>1.753550626704596E-3</c:v>
                </c:pt>
                <c:pt idx="13">
                  <c:v>1.4397052361088949E-3</c:v>
                </c:pt>
                <c:pt idx="14">
                  <c:v>1.550007201288207E-3</c:v>
                </c:pt>
                <c:pt idx="15">
                  <c:v>1.4775496747252009E-3</c:v>
                </c:pt>
                <c:pt idx="16">
                  <c:v>1.493498976433984E-3</c:v>
                </c:pt>
                <c:pt idx="17">
                  <c:v>1.4072141000980351E-3</c:v>
                </c:pt>
                <c:pt idx="18">
                  <c:v>1.4970378495720569E-3</c:v>
                </c:pt>
                <c:pt idx="19">
                  <c:v>1.3914534124279179E-3</c:v>
                </c:pt>
                <c:pt idx="20">
                  <c:v>1.4457520821624271E-3</c:v>
                </c:pt>
                <c:pt idx="21">
                  <c:v>1.4200814813896811E-3</c:v>
                </c:pt>
                <c:pt idx="22">
                  <c:v>1.510827431578182E-3</c:v>
                </c:pt>
                <c:pt idx="23">
                  <c:v>1.4274810790621401E-3</c:v>
                </c:pt>
                <c:pt idx="24">
                  <c:v>1.445106335625363E-3</c:v>
                </c:pt>
                <c:pt idx="25">
                  <c:v>1.447507677063401E-3</c:v>
                </c:pt>
                <c:pt idx="26">
                  <c:v>1.244287973894114E-3</c:v>
                </c:pt>
                <c:pt idx="27">
                  <c:v>1.2818264058156829E-3</c:v>
                </c:pt>
                <c:pt idx="28">
                  <c:v>1.2704312884732831E-3</c:v>
                </c:pt>
                <c:pt idx="29">
                  <c:v>1.2139954720638761E-3</c:v>
                </c:pt>
                <c:pt idx="30">
                  <c:v>1.230550466508027E-3</c:v>
                </c:pt>
                <c:pt idx="31">
                  <c:v>1.297524489344582E-3</c:v>
                </c:pt>
                <c:pt idx="32">
                  <c:v>1.3241055907598151E-3</c:v>
                </c:pt>
                <c:pt idx="33">
                  <c:v>1.2426046598957869E-3</c:v>
                </c:pt>
                <c:pt idx="34">
                  <c:v>1.3401047151299489E-3</c:v>
                </c:pt>
                <c:pt idx="35">
                  <c:v>1.414952119634354E-3</c:v>
                </c:pt>
                <c:pt idx="36">
                  <c:v>1.2338741803658571E-3</c:v>
                </c:pt>
                <c:pt idx="37">
                  <c:v>1.247619173254012E-3</c:v>
                </c:pt>
                <c:pt idx="38">
                  <c:v>1.373504271319141E-3</c:v>
                </c:pt>
                <c:pt idx="39">
                  <c:v>1.107341601839837E-3</c:v>
                </c:pt>
                <c:pt idx="40">
                  <c:v>1.177600978847119E-3</c:v>
                </c:pt>
                <c:pt idx="41">
                  <c:v>1.201732970505786E-3</c:v>
                </c:pt>
                <c:pt idx="42">
                  <c:v>1.299139150600251E-3</c:v>
                </c:pt>
                <c:pt idx="43">
                  <c:v>1.3747084335829171E-3</c:v>
                </c:pt>
                <c:pt idx="44">
                  <c:v>1.2427871457646961E-3</c:v>
                </c:pt>
                <c:pt idx="45">
                  <c:v>1.2839257118991291E-3</c:v>
                </c:pt>
                <c:pt idx="46">
                  <c:v>1.407154613792322E-3</c:v>
                </c:pt>
                <c:pt idx="47">
                  <c:v>1.2699873176872281E-3</c:v>
                </c:pt>
                <c:pt idx="48">
                  <c:v>1.0892609467739579E-3</c:v>
                </c:pt>
                <c:pt idx="49">
                  <c:v>1.6485262373766899E-3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3-4706-82BE-22D61C2C564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MNASNet1_3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0.1005456138973442</c:v>
                </c:pt>
                <c:pt idx="1">
                  <c:v>0.1020440397868486</c:v>
                </c:pt>
                <c:pt idx="2">
                  <c:v>0.1028463241897781</c:v>
                </c:pt>
                <c:pt idx="3">
                  <c:v>0.1036220933935169</c:v>
                </c:pt>
                <c:pt idx="4">
                  <c:v>0.1039894312953958</c:v>
                </c:pt>
                <c:pt idx="5">
                  <c:v>0.1038620581840994</c:v>
                </c:pt>
                <c:pt idx="6">
                  <c:v>0.10299044499514021</c:v>
                </c:pt>
                <c:pt idx="7">
                  <c:v>9.9850012745868105E-2</c:v>
                </c:pt>
                <c:pt idx="8">
                  <c:v>8.8786054572072226E-2</c:v>
                </c:pt>
                <c:pt idx="9">
                  <c:v>5.8047479119926131E-2</c:v>
                </c:pt>
                <c:pt idx="10">
                  <c:v>1.9628274926984261E-2</c:v>
                </c:pt>
                <c:pt idx="11">
                  <c:v>6.2594447664887712E-3</c:v>
                </c:pt>
                <c:pt idx="12">
                  <c:v>2.887819600664024E-3</c:v>
                </c:pt>
                <c:pt idx="13">
                  <c:v>1.998955851623567E-3</c:v>
                </c:pt>
                <c:pt idx="14">
                  <c:v>2.7090259639359622E-3</c:v>
                </c:pt>
                <c:pt idx="15">
                  <c:v>1.8984406010625729E-3</c:v>
                </c:pt>
                <c:pt idx="16">
                  <c:v>2.2240317972388691E-3</c:v>
                </c:pt>
                <c:pt idx="17">
                  <c:v>1.609744269946971E-3</c:v>
                </c:pt>
                <c:pt idx="18">
                  <c:v>1.861489279358329E-3</c:v>
                </c:pt>
                <c:pt idx="19">
                  <c:v>1.8819859892427241E-3</c:v>
                </c:pt>
                <c:pt idx="20">
                  <c:v>1.817727191282607E-3</c:v>
                </c:pt>
                <c:pt idx="21">
                  <c:v>1.941210267614332E-3</c:v>
                </c:pt>
                <c:pt idx="22">
                  <c:v>1.500074986952367E-3</c:v>
                </c:pt>
                <c:pt idx="23">
                  <c:v>1.5002637070676019E-3</c:v>
                </c:pt>
                <c:pt idx="24">
                  <c:v>1.5873899462770691E-3</c:v>
                </c:pt>
                <c:pt idx="25">
                  <c:v>1.536356573713463E-3</c:v>
                </c:pt>
                <c:pt idx="26">
                  <c:v>1.6012851365827939E-3</c:v>
                </c:pt>
                <c:pt idx="27">
                  <c:v>1.69586346929461E-3</c:v>
                </c:pt>
                <c:pt idx="28">
                  <c:v>1.4818845499063821E-3</c:v>
                </c:pt>
                <c:pt idx="29">
                  <c:v>1.371386971938086E-3</c:v>
                </c:pt>
                <c:pt idx="30">
                  <c:v>2.1322356349177621E-3</c:v>
                </c:pt>
                <c:pt idx="31">
                  <c:v>1.525749964161873E-3</c:v>
                </c:pt>
                <c:pt idx="32">
                  <c:v>1.4194124839434291E-3</c:v>
                </c:pt>
                <c:pt idx="33">
                  <c:v>1.4428246500405779E-3</c:v>
                </c:pt>
                <c:pt idx="34">
                  <c:v>1.6642824910977579E-3</c:v>
                </c:pt>
                <c:pt idx="35">
                  <c:v>2.132825258619765E-3</c:v>
                </c:pt>
                <c:pt idx="36">
                  <c:v>2.0575342263160598E-3</c:v>
                </c:pt>
                <c:pt idx="37">
                  <c:v>2.4195478023975791E-3</c:v>
                </c:pt>
                <c:pt idx="38">
                  <c:v>1.5397352928480509E-3</c:v>
                </c:pt>
                <c:pt idx="39">
                  <c:v>2.0456146399390491E-3</c:v>
                </c:pt>
                <c:pt idx="40">
                  <c:v>2.1291625662078861E-3</c:v>
                </c:pt>
                <c:pt idx="41">
                  <c:v>2.1815268811486732E-3</c:v>
                </c:pt>
                <c:pt idx="42">
                  <c:v>1.6885138015800499E-3</c:v>
                </c:pt>
                <c:pt idx="43">
                  <c:v>1.669380293899489E-3</c:v>
                </c:pt>
                <c:pt idx="44">
                  <c:v>1.511180124467507E-3</c:v>
                </c:pt>
                <c:pt idx="45">
                  <c:v>1.6331911563832941E-3</c:v>
                </c:pt>
                <c:pt idx="46">
                  <c:v>1.8189111136709131E-3</c:v>
                </c:pt>
                <c:pt idx="47">
                  <c:v>1.8085980959225191E-3</c:v>
                </c:pt>
                <c:pt idx="48">
                  <c:v>1.543260203206208E-3</c:v>
                </c:pt>
                <c:pt idx="49">
                  <c:v>1.4621155355517021E-3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3-4706-82BE-22D61C2C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581823"/>
        <c:axId val="1114129567"/>
      </c:lineChart>
      <c:catAx>
        <c:axId val="97458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29567"/>
        <c:crosses val="autoZero"/>
        <c:auto val="1"/>
        <c:lblAlgn val="ctr"/>
        <c:lblOffset val="100"/>
        <c:noMultiLvlLbl val="0"/>
      </c:catAx>
      <c:valAx>
        <c:axId val="11141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32</xdr:row>
      <xdr:rowOff>3810</xdr:rowOff>
    </xdr:from>
    <xdr:to>
      <xdr:col>9</xdr:col>
      <xdr:colOff>316230</xdr:colOff>
      <xdr:row>47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5BB2D-3035-E95A-98CF-E4008D8B7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B2B4-155E-4916-8E8C-7235E26BA164}">
  <dimension ref="A1:D51"/>
  <sheetViews>
    <sheetView tabSelected="1" topLeftCell="A27" workbookViewId="0">
      <selection sqref="A1:D51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6.9234719360556501E-2</v>
      </c>
      <c r="B2">
        <v>4.2775227034785528E-2</v>
      </c>
      <c r="C2">
        <v>2.4779370381936301E-2</v>
      </c>
      <c r="D2">
        <v>0.1005456138973442</v>
      </c>
    </row>
    <row r="3" spans="1:4" x14ac:dyDescent="0.3">
      <c r="A3">
        <v>5.5890681781668602E-2</v>
      </c>
      <c r="B3">
        <v>1.8863184246285278E-2</v>
      </c>
      <c r="C3">
        <v>8.3707375984555105E-3</v>
      </c>
      <c r="D3">
        <v>0.1020440397868486</v>
      </c>
    </row>
    <row r="4" spans="1:4" x14ac:dyDescent="0.3">
      <c r="A4">
        <v>4.5810323839606371E-2</v>
      </c>
      <c r="B4">
        <v>1.3735242927200859E-2</v>
      </c>
      <c r="C4">
        <v>5.0580476411425457E-3</v>
      </c>
      <c r="D4">
        <v>0.1028463241897781</v>
      </c>
    </row>
    <row r="5" spans="1:4" x14ac:dyDescent="0.3">
      <c r="A5">
        <v>4.1258368587597877E-2</v>
      </c>
      <c r="B5">
        <v>7.1285570734336973E-3</v>
      </c>
      <c r="C5">
        <v>3.4448129500828581E-3</v>
      </c>
      <c r="D5">
        <v>0.1036220933935169</v>
      </c>
    </row>
    <row r="6" spans="1:4" x14ac:dyDescent="0.3">
      <c r="A6">
        <v>3.6821908373723518E-2</v>
      </c>
      <c r="B6">
        <v>6.2847597997062171E-3</v>
      </c>
      <c r="C6">
        <v>2.7546446140536058E-3</v>
      </c>
      <c r="D6">
        <v>0.1039894312953958</v>
      </c>
    </row>
    <row r="7" spans="1:4" x14ac:dyDescent="0.3">
      <c r="A7">
        <v>3.379378269219472E-2</v>
      </c>
      <c r="B7">
        <v>5.2359663715294547E-3</v>
      </c>
      <c r="C7">
        <v>2.3881269842508791E-3</v>
      </c>
      <c r="D7">
        <v>0.1038620581840994</v>
      </c>
    </row>
    <row r="8" spans="1:4" x14ac:dyDescent="0.3">
      <c r="A8">
        <v>3.3595042418223663E-2</v>
      </c>
      <c r="B8">
        <v>2.9919241311427199E-3</v>
      </c>
      <c r="C8">
        <v>2.2243987009142631E-3</v>
      </c>
      <c r="D8">
        <v>0.10299044499514021</v>
      </c>
    </row>
    <row r="9" spans="1:4" x14ac:dyDescent="0.3">
      <c r="A9">
        <v>3.1221826309987159E-2</v>
      </c>
      <c r="B9">
        <v>2.252925651695179E-3</v>
      </c>
      <c r="C9">
        <v>1.9801844508013379E-3</v>
      </c>
      <c r="D9">
        <v>9.9850012745868105E-2</v>
      </c>
    </row>
    <row r="10" spans="1:4" x14ac:dyDescent="0.3">
      <c r="A10">
        <v>3.1570240076853218E-2</v>
      </c>
      <c r="B10">
        <v>2.0183747326631648E-3</v>
      </c>
      <c r="C10">
        <v>1.9514257390297999E-3</v>
      </c>
      <c r="D10">
        <v>8.8786054572072226E-2</v>
      </c>
    </row>
    <row r="11" spans="1:4" x14ac:dyDescent="0.3">
      <c r="A11">
        <v>3.053768492687893E-2</v>
      </c>
      <c r="B11">
        <v>2.563646965580214E-3</v>
      </c>
      <c r="C11">
        <v>1.8058762196438501E-3</v>
      </c>
      <c r="D11">
        <v>5.8047479119926131E-2</v>
      </c>
    </row>
    <row r="12" spans="1:4" x14ac:dyDescent="0.3">
      <c r="A12">
        <v>2.9214324749949339E-2</v>
      </c>
      <c r="B12">
        <v>1.821474692339912E-3</v>
      </c>
      <c r="C12">
        <v>1.904168981666882E-3</v>
      </c>
      <c r="D12">
        <v>1.9628274926984261E-2</v>
      </c>
    </row>
    <row r="13" spans="1:4" x14ac:dyDescent="0.3">
      <c r="A13">
        <v>2.8961961057462848E-2</v>
      </c>
      <c r="B13">
        <v>2.1713388692628458E-3</v>
      </c>
      <c r="C13">
        <v>1.7139882142816389E-3</v>
      </c>
      <c r="D13">
        <v>6.2594447664887712E-3</v>
      </c>
    </row>
    <row r="14" spans="1:4" x14ac:dyDescent="0.3">
      <c r="A14">
        <v>2.9734971853771958E-2</v>
      </c>
      <c r="B14">
        <v>2.461186777359999E-3</v>
      </c>
      <c r="C14">
        <v>1.753550626704596E-3</v>
      </c>
      <c r="D14">
        <v>2.887819600664024E-3</v>
      </c>
    </row>
    <row r="15" spans="1:4" x14ac:dyDescent="0.3">
      <c r="A15">
        <v>2.9695840249485531E-2</v>
      </c>
      <c r="B15">
        <v>1.6434402728963649E-3</v>
      </c>
      <c r="C15">
        <v>1.4397052361088949E-3</v>
      </c>
      <c r="D15">
        <v>1.998955851623567E-3</v>
      </c>
    </row>
    <row r="16" spans="1:4" x14ac:dyDescent="0.3">
      <c r="A16">
        <v>2.9791190932274149E-2</v>
      </c>
      <c r="B16">
        <v>1.5573102789189169E-3</v>
      </c>
      <c r="C16">
        <v>1.550007201288207E-3</v>
      </c>
      <c r="D16">
        <v>2.7090259639359622E-3</v>
      </c>
    </row>
    <row r="17" spans="1:4" x14ac:dyDescent="0.3">
      <c r="A17">
        <v>2.993363447746563E-2</v>
      </c>
      <c r="B17">
        <v>1.829551022408078E-3</v>
      </c>
      <c r="C17">
        <v>1.4775496747252009E-3</v>
      </c>
      <c r="D17">
        <v>1.8984406010625729E-3</v>
      </c>
    </row>
    <row r="18" spans="1:4" x14ac:dyDescent="0.3">
      <c r="A18">
        <v>2.9836700037114389E-2</v>
      </c>
      <c r="B18">
        <v>1.7210213328629051E-3</v>
      </c>
      <c r="C18">
        <v>1.493498976433984E-3</v>
      </c>
      <c r="D18">
        <v>2.2240317972388691E-3</v>
      </c>
    </row>
    <row r="19" spans="1:4" x14ac:dyDescent="0.3">
      <c r="A19">
        <v>3.114716172962716E-2</v>
      </c>
      <c r="B19">
        <v>1.5240789367895809E-3</v>
      </c>
      <c r="C19">
        <v>1.4072141000980351E-3</v>
      </c>
      <c r="D19">
        <v>1.609744269946971E-3</v>
      </c>
    </row>
    <row r="20" spans="1:4" x14ac:dyDescent="0.3">
      <c r="A20">
        <v>3.0328367336357132E-2</v>
      </c>
      <c r="B20">
        <v>1.587217937753364E-3</v>
      </c>
      <c r="C20">
        <v>1.4970378495720569E-3</v>
      </c>
      <c r="D20">
        <v>1.861489279358329E-3</v>
      </c>
    </row>
    <row r="21" spans="1:4" x14ac:dyDescent="0.3">
      <c r="A21">
        <v>3.1060203732637431E-2</v>
      </c>
      <c r="B21">
        <v>1.5348819597101389E-3</v>
      </c>
      <c r="C21">
        <v>1.3914534124279179E-3</v>
      </c>
      <c r="D21">
        <v>1.8819859892427241E-3</v>
      </c>
    </row>
    <row r="22" spans="1:4" x14ac:dyDescent="0.3">
      <c r="A22">
        <v>3.0130376730072499E-2</v>
      </c>
      <c r="B22">
        <v>1.5502928880092989E-3</v>
      </c>
      <c r="C22">
        <v>1.4457520821624271E-3</v>
      </c>
      <c r="D22">
        <v>1.817727191282607E-3</v>
      </c>
    </row>
    <row r="23" spans="1:4" x14ac:dyDescent="0.3">
      <c r="A23">
        <v>3.122708736071916E-2</v>
      </c>
      <c r="B23">
        <v>1.503036929871273E-3</v>
      </c>
      <c r="C23">
        <v>1.4200814813896811E-3</v>
      </c>
      <c r="D23">
        <v>1.941210267614332E-3</v>
      </c>
    </row>
    <row r="24" spans="1:4" x14ac:dyDescent="0.3">
      <c r="A24">
        <v>3.0804012798969969E-2</v>
      </c>
      <c r="B24">
        <v>1.4587406148167149E-3</v>
      </c>
      <c r="C24">
        <v>1.510827431578182E-3</v>
      </c>
      <c r="D24">
        <v>1.500074986952367E-3</v>
      </c>
    </row>
    <row r="25" spans="1:4" x14ac:dyDescent="0.3">
      <c r="A25">
        <v>3.0738428221761281E-2</v>
      </c>
      <c r="B25">
        <v>1.4874085884724209E-3</v>
      </c>
      <c r="C25">
        <v>1.4274810790621401E-3</v>
      </c>
      <c r="D25">
        <v>1.5002637070676019E-3</v>
      </c>
    </row>
    <row r="26" spans="1:4" x14ac:dyDescent="0.3">
      <c r="A26">
        <v>3.1958062120135702E-2</v>
      </c>
      <c r="B26">
        <v>1.5117197424668581E-3</v>
      </c>
      <c r="C26">
        <v>1.445106335625363E-3</v>
      </c>
      <c r="D26">
        <v>1.5873899462770691E-3</v>
      </c>
    </row>
    <row r="27" spans="1:4" x14ac:dyDescent="0.3">
      <c r="A27">
        <v>3.43116762256679E-2</v>
      </c>
      <c r="B27">
        <v>1.52700743579185E-3</v>
      </c>
      <c r="C27">
        <v>1.447507677063401E-3</v>
      </c>
      <c r="D27">
        <v>1.536356573713463E-3</v>
      </c>
    </row>
    <row r="28" spans="1:4" x14ac:dyDescent="0.3">
      <c r="A28">
        <v>3.569645693900269E-2</v>
      </c>
      <c r="B28">
        <v>1.558406798672589E-3</v>
      </c>
      <c r="C28">
        <v>1.244287973894114E-3</v>
      </c>
      <c r="D28">
        <v>1.6012851365827939E-3</v>
      </c>
    </row>
    <row r="29" spans="1:4" x14ac:dyDescent="0.3">
      <c r="A29">
        <v>3.3064257830975143E-2</v>
      </c>
      <c r="B29">
        <v>1.576720188997017E-3</v>
      </c>
      <c r="C29">
        <v>1.2818264058156829E-3</v>
      </c>
      <c r="D29">
        <v>1.69586346929461E-3</v>
      </c>
    </row>
    <row r="30" spans="1:4" x14ac:dyDescent="0.3">
      <c r="A30">
        <v>3.4624631243118827E-2</v>
      </c>
      <c r="B30">
        <v>2.141001656532208E-3</v>
      </c>
      <c r="C30">
        <v>1.2704312884732831E-3</v>
      </c>
      <c r="D30">
        <v>1.4818845499063821E-3</v>
      </c>
    </row>
    <row r="31" spans="1:4" x14ac:dyDescent="0.3">
      <c r="A31">
        <v>3.2443289748681103E-2</v>
      </c>
      <c r="B31">
        <v>1.552797141020752E-3</v>
      </c>
      <c r="C31">
        <v>1.2139954720638761E-3</v>
      </c>
      <c r="D31">
        <v>1.371386971938086E-3</v>
      </c>
    </row>
    <row r="32" spans="1:4" x14ac:dyDescent="0.3">
      <c r="A32">
        <v>3.5373823696374297E-2</v>
      </c>
      <c r="B32">
        <v>1.5317887633794929E-3</v>
      </c>
      <c r="C32">
        <v>1.230550466508027E-3</v>
      </c>
      <c r="D32">
        <v>2.1322356349177621E-3</v>
      </c>
    </row>
    <row r="33" spans="1:4" x14ac:dyDescent="0.3">
      <c r="A33">
        <v>3.2832446976770957E-2</v>
      </c>
      <c r="B33">
        <v>1.4681460059408321E-3</v>
      </c>
      <c r="C33">
        <v>1.297524489344582E-3</v>
      </c>
      <c r="D33">
        <v>1.525749964161873E-3</v>
      </c>
    </row>
    <row r="34" spans="1:4" x14ac:dyDescent="0.3">
      <c r="A34">
        <v>3.4170918916200242E-2</v>
      </c>
      <c r="B34">
        <v>1.505739938244814E-3</v>
      </c>
      <c r="C34">
        <v>1.3241055907598151E-3</v>
      </c>
      <c r="D34">
        <v>1.4194124839434291E-3</v>
      </c>
    </row>
    <row r="35" spans="1:4" x14ac:dyDescent="0.3">
      <c r="A35">
        <v>3.447837090040886E-2</v>
      </c>
      <c r="B35">
        <v>1.530578476704426E-3</v>
      </c>
      <c r="C35">
        <v>1.2426046598957869E-3</v>
      </c>
      <c r="D35">
        <v>1.4428246500405779E-3</v>
      </c>
    </row>
    <row r="36" spans="1:4" x14ac:dyDescent="0.3">
      <c r="A36">
        <v>3.4903393395002112E-2</v>
      </c>
      <c r="B36">
        <v>1.655756831541169E-3</v>
      </c>
      <c r="C36">
        <v>1.3401047151299489E-3</v>
      </c>
      <c r="D36">
        <v>1.6642824910977579E-3</v>
      </c>
    </row>
    <row r="37" spans="1:4" x14ac:dyDescent="0.3">
      <c r="A37">
        <v>3.5427460713362433E-2</v>
      </c>
      <c r="B37">
        <v>1.556694589013662E-3</v>
      </c>
      <c r="C37">
        <v>1.414952119634354E-3</v>
      </c>
      <c r="D37">
        <v>2.132825258619765E-3</v>
      </c>
    </row>
    <row r="38" spans="1:4" x14ac:dyDescent="0.3">
      <c r="A38">
        <v>3.5077966068784452E-2</v>
      </c>
      <c r="B38">
        <v>1.5286840086442439E-3</v>
      </c>
      <c r="C38">
        <v>1.2338741803658571E-3</v>
      </c>
      <c r="D38">
        <v>2.0575342263160598E-3</v>
      </c>
    </row>
    <row r="39" spans="1:4" x14ac:dyDescent="0.3">
      <c r="A39">
        <v>3.5304639686003517E-2</v>
      </c>
      <c r="B39">
        <v>1.4829390704639081E-3</v>
      </c>
      <c r="C39">
        <v>1.247619173254012E-3</v>
      </c>
      <c r="D39">
        <v>2.4195478023975791E-3</v>
      </c>
    </row>
    <row r="40" spans="1:4" x14ac:dyDescent="0.3">
      <c r="A40">
        <v>3.6190479711718723E-2</v>
      </c>
      <c r="B40">
        <v>1.5745936196055251E-3</v>
      </c>
      <c r="C40">
        <v>1.373504271319141E-3</v>
      </c>
      <c r="D40">
        <v>1.5397352928480509E-3</v>
      </c>
    </row>
    <row r="41" spans="1:4" x14ac:dyDescent="0.3">
      <c r="A41">
        <v>3.6319091214523029E-2</v>
      </c>
      <c r="B41">
        <v>1.5929176509898381E-3</v>
      </c>
      <c r="C41">
        <v>1.107341601839837E-3</v>
      </c>
      <c r="D41">
        <v>2.0456146399390491E-3</v>
      </c>
    </row>
    <row r="42" spans="1:4" x14ac:dyDescent="0.3">
      <c r="A42">
        <v>3.5728676484070437E-2</v>
      </c>
      <c r="B42">
        <v>1.5264708790068901E-3</v>
      </c>
      <c r="C42">
        <v>1.177600978847119E-3</v>
      </c>
      <c r="D42">
        <v>2.1291625662078861E-3</v>
      </c>
    </row>
    <row r="43" spans="1:4" x14ac:dyDescent="0.3">
      <c r="A43">
        <v>3.697514918895245E-2</v>
      </c>
      <c r="B43">
        <v>1.5379936035656711E-3</v>
      </c>
      <c r="C43">
        <v>1.201732970505786E-3</v>
      </c>
      <c r="D43">
        <v>2.1815268811486732E-3</v>
      </c>
    </row>
    <row r="44" spans="1:4" x14ac:dyDescent="0.3">
      <c r="A44">
        <v>3.6929586883614023E-2</v>
      </c>
      <c r="B44">
        <v>1.6155279787186129E-3</v>
      </c>
      <c r="C44">
        <v>1.299139150600251E-3</v>
      </c>
      <c r="D44">
        <v>1.6885138015800499E-3</v>
      </c>
    </row>
    <row r="45" spans="1:4" x14ac:dyDescent="0.3">
      <c r="A45">
        <v>3.5639468696795858E-2</v>
      </c>
      <c r="B45">
        <v>1.5441654912538871E-3</v>
      </c>
      <c r="C45">
        <v>1.3747084335829171E-3</v>
      </c>
      <c r="D45">
        <v>1.669380293899489E-3</v>
      </c>
    </row>
    <row r="46" spans="1:4" x14ac:dyDescent="0.3">
      <c r="A46">
        <v>3.6103119618215163E-2</v>
      </c>
      <c r="B46">
        <v>1.5152541956856881E-3</v>
      </c>
      <c r="C46">
        <v>1.2427871457646961E-3</v>
      </c>
      <c r="D46">
        <v>1.511180124467507E-3</v>
      </c>
    </row>
    <row r="47" spans="1:4" x14ac:dyDescent="0.3">
      <c r="A47">
        <v>3.6017077220704442E-2</v>
      </c>
      <c r="B47">
        <v>1.4883243812190169E-3</v>
      </c>
      <c r="C47">
        <v>1.2839257118991291E-3</v>
      </c>
      <c r="D47">
        <v>1.6331911563832941E-3</v>
      </c>
    </row>
    <row r="48" spans="1:4" x14ac:dyDescent="0.3">
      <c r="A48">
        <v>3.6445214198299457E-2</v>
      </c>
      <c r="B48">
        <v>1.4934639285462291E-3</v>
      </c>
      <c r="C48">
        <v>1.407154613792322E-3</v>
      </c>
      <c r="D48">
        <v>1.8189111136709131E-3</v>
      </c>
    </row>
    <row r="49" spans="1:4" x14ac:dyDescent="0.3">
      <c r="A49">
        <v>3.8418925492930592E-2</v>
      </c>
      <c r="B49">
        <v>1.522006428553392E-3</v>
      </c>
      <c r="C49">
        <v>1.2699873176872281E-3</v>
      </c>
      <c r="D49">
        <v>1.8085980959225191E-3</v>
      </c>
    </row>
    <row r="50" spans="1:4" x14ac:dyDescent="0.3">
      <c r="A50">
        <v>3.5617995172346158E-2</v>
      </c>
      <c r="B50">
        <v>1.5403950488660379E-3</v>
      </c>
      <c r="C50">
        <v>1.0892609467739579E-3</v>
      </c>
      <c r="D50">
        <v>1.543260203206208E-3</v>
      </c>
    </row>
    <row r="51" spans="1:4" x14ac:dyDescent="0.3">
      <c r="A51">
        <v>3.6073870430357549E-2</v>
      </c>
      <c r="B51">
        <v>1.4905055544133161E-3</v>
      </c>
      <c r="C51">
        <v>1.6485262373766899E-3</v>
      </c>
      <c r="D51">
        <v>1.4621155355517021E-3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De La Cruz</dc:creator>
  <cp:lastModifiedBy>Oscar De La Cruz</cp:lastModifiedBy>
  <dcterms:created xsi:type="dcterms:W3CDTF">2023-12-01T18:02:12Z</dcterms:created>
  <dcterms:modified xsi:type="dcterms:W3CDTF">2023-12-01T18:06:43Z</dcterms:modified>
</cp:coreProperties>
</file>