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ac\source\repos\federated-learning\IMU_Comparison(100EPOCHS)\"/>
    </mc:Choice>
  </mc:AlternateContent>
  <xr:revisionPtr revIDLastSave="0" documentId="13_ncr:1_{5141350F-357F-45DA-BED4-164E0C8089E5}" xr6:coauthVersionLast="47" xr6:coauthVersionMax="47" xr10:uidLastSave="{00000000-0000-0000-0000-000000000000}"/>
  <bookViews>
    <workbookView xWindow="11028" yWindow="0" windowWidth="1201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<sst xmlns="http://schemas.openxmlformats.org/spreadsheetml/2006/main" count="4" uniqueCount="4">
  <si>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CNN</t>
  </si>
  <si>
    <t>ResNet18</t>
  </si>
  <si>
    <t>EfficientNet-b0</t>
  </si>
  <si>
    <t>MNASNet1_3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</si>
</sst>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IMU Loss Over 100 Epochs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ResNet18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0.81333916868482314</c:v>
                </c:pt>
                <c:pt idx="1">
                  <c:v>0.26701346720967972</c:v>
                </c:pt>
                <c:pt idx="2">
                  <c:v>0.10838946476578711</c:v>
                </c:pt>
                <c:pt idx="3">
                  <c:v>9.2540580380175791E-2</c:v>
                </c:pt>
                <c:pt idx="4">
                  <c:v>6.3221228308975697E-2</c:v>
                </c:pt>
                <c:pt idx="5">
                  <c:v>7.2228061620678227E-2</c:v>
                </c:pt>
                <c:pt idx="6">
                  <c:v>1.0309212934225801E-2</c:v>
                </c:pt>
                <c:pt idx="7">
                  <c:v>8.5558186684335982E-3</c:v>
                </c:pt>
                <c:pt idx="8">
                  <c:v>1.5177151441041909E-2</c:v>
                </c:pt>
                <c:pt idx="9">
                  <c:v>3.1051509429900238E-2</c:v>
                </c:pt>
                <c:pt idx="10">
                  <c:v>2.9834480391582471E-2</c:v>
                </c:pt>
                <c:pt idx="11">
                  <c:v>0.10955731775611641</c:v>
                </c:pt>
                <c:pt idx="12">
                  <c:v>4.2689706884058459E-2</c:v>
                </c:pt>
                <c:pt idx="13">
                  <c:v>4.3283904210797378E-2</c:v>
                </c:pt>
                <c:pt idx="14">
                  <c:v>3.2908375519660443E-2</c:v>
                </c:pt>
                <c:pt idx="15">
                  <c:v>4.2908401454665832E-2</c:v>
                </c:pt>
                <c:pt idx="16">
                  <c:v>9.697440985058035E-3</c:v>
                </c:pt>
                <c:pt idx="17">
                  <c:v>2.1066648535530211E-2</c:v>
                </c:pt>
                <c:pt idx="18">
                  <c:v>2.514722433988936E-3</c:v>
                </c:pt>
                <c:pt idx="19">
                  <c:v>1.9132424692673211E-3</c:v>
                </c:pt>
                <c:pt idx="20">
                  <c:v>1.890773013084462E-3</c:v>
                </c:pt>
                <c:pt idx="21">
                  <c:v>1.5318460128453031E-3</c:v>
                </c:pt>
                <c:pt idx="22">
                  <c:v>1.483369502134987E-3</c:v>
                </c:pt>
                <c:pt idx="23">
                  <c:v>3.6398185225802341E-4</c:v>
                </c:pt>
                <c:pt idx="24">
                  <c:v>4.2756514002186512E-4</c:v>
                </c:pt>
                <c:pt idx="25">
                  <c:v>8.3103079928800326E-4</c:v>
                </c:pt>
                <c:pt idx="26">
                  <c:v>8.0218353042645118E-4</c:v>
                </c:pt>
                <c:pt idx="27">
                  <c:v>6.699575774421516E-4</c:v>
                </c:pt>
                <c:pt idx="28">
                  <c:v>6.5276057440704402E-4</c:v>
                </c:pt>
                <c:pt idx="29">
                  <c:v>7.6709096517463748E-4</c:v>
                </c:pt>
                <c:pt idx="30">
                  <c:v>4.0451165827107612E-3</c:v>
                </c:pt>
                <c:pt idx="31">
                  <c:v>2.4680536291270981E-3</c:v>
                </c:pt>
                <c:pt idx="32">
                  <c:v>6.1619792908978914E-3</c:v>
                </c:pt>
                <c:pt idx="33">
                  <c:v>1.9609479136748369E-2</c:v>
                </c:pt>
                <c:pt idx="34">
                  <c:v>2.056600539238259E-2</c:v>
                </c:pt>
                <c:pt idx="35">
                  <c:v>4.4622693600831563E-2</c:v>
                </c:pt>
                <c:pt idx="36">
                  <c:v>2.6896302343396069E-2</c:v>
                </c:pt>
                <c:pt idx="37">
                  <c:v>4.6480929535547527E-2</c:v>
                </c:pt>
                <c:pt idx="38">
                  <c:v>2.006442726539847E-2</c:v>
                </c:pt>
                <c:pt idx="39">
                  <c:v>2.198362404098069E-3</c:v>
                </c:pt>
                <c:pt idx="40">
                  <c:v>1.719321774310499E-3</c:v>
                </c:pt>
                <c:pt idx="41">
                  <c:v>2.1573297076559229E-3</c:v>
                </c:pt>
                <c:pt idx="42">
                  <c:v>5.8544870106353689E-4</c:v>
                </c:pt>
                <c:pt idx="43">
                  <c:v>1.153657125718642E-2</c:v>
                </c:pt>
                <c:pt idx="44">
                  <c:v>2.4325558325342299E-2</c:v>
                </c:pt>
                <c:pt idx="45">
                  <c:v>4.0754335500033838E-3</c:v>
                </c:pt>
                <c:pt idx="46">
                  <c:v>3.2151930684839111E-3</c:v>
                </c:pt>
                <c:pt idx="47">
                  <c:v>1.032739539389565E-2</c:v>
                </c:pt>
                <c:pt idx="48">
                  <c:v>1.9237647260472709E-2</c:v>
                </c:pt>
                <c:pt idx="49">
                  <c:v>1.753861560594357E-2</c:v>
                </c:pt>
                <c:pt idx="50">
                  <c:v>3.1357700882446278E-2</c:v>
                </c:pt>
                <c:pt idx="51">
                  <c:v>3.2324000698281449E-3</c:v>
                </c:pt>
                <c:pt idx="52">
                  <c:v>1.914196299081336E-3</c:v>
                </c:pt>
                <c:pt idx="53">
                  <c:v>1.652557562192669E-3</c:v>
                </c:pt>
                <c:pt idx="54">
                  <c:v>8.7356572205732981E-4</c:v>
                </c:pt>
                <c:pt idx="55">
                  <c:v>9.0959574465939244E-4</c:v>
                </c:pt>
                <c:pt idx="56">
                  <c:v>5.8463298300921451E-3</c:v>
                </c:pt>
                <c:pt idx="57">
                  <c:v>1.902451969092778E-2</c:v>
                </c:pt>
                <c:pt idx="58">
                  <c:v>2.6086647536430968E-3</c:v>
                </c:pt>
                <c:pt idx="59">
                  <c:v>2.3349569266429169E-3</c:v>
                </c:pt>
                <c:pt idx="60">
                  <c:v>1.5276234082453549E-3</c:v>
                </c:pt>
                <c:pt idx="61">
                  <c:v>7.0516011338830659E-4</c:v>
                </c:pt>
                <c:pt idx="62">
                  <c:v>5.7456817173390717E-4</c:v>
                </c:pt>
                <c:pt idx="63">
                  <c:v>8.8701614021244619E-3</c:v>
                </c:pt>
                <c:pt idx="64">
                  <c:v>2.7887936801770201E-2</c:v>
                </c:pt>
                <c:pt idx="65">
                  <c:v>6.3487248857979593E-3</c:v>
                </c:pt>
                <c:pt idx="66">
                  <c:v>2.1811299710991858E-3</c:v>
                </c:pt>
                <c:pt idx="67">
                  <c:v>4.3453079697844392E-2</c:v>
                </c:pt>
                <c:pt idx="68">
                  <c:v>6.5048459785092355E-2</c:v>
                </c:pt>
                <c:pt idx="69">
                  <c:v>3.84499487177631E-3</c:v>
                </c:pt>
                <c:pt idx="70">
                  <c:v>4.0725195657744604E-3</c:v>
                </c:pt>
                <c:pt idx="71">
                  <c:v>1.024346138313246E-3</c:v>
                </c:pt>
                <c:pt idx="72">
                  <c:v>6.9968229488170301E-4</c:v>
                </c:pt>
                <c:pt idx="73">
                  <c:v>1.556069118669256E-3</c:v>
                </c:pt>
                <c:pt idx="74">
                  <c:v>1.0968088581908631E-3</c:v>
                </c:pt>
                <c:pt idx="75">
                  <c:v>7.9167000013902515E-4</c:v>
                </c:pt>
                <c:pt idx="76">
                  <c:v>3.2844608504092318E-4</c:v>
                </c:pt>
                <c:pt idx="77">
                  <c:v>7.9764444869527193E-4</c:v>
                </c:pt>
                <c:pt idx="78">
                  <c:v>3.9526106255444963E-4</c:v>
                </c:pt>
                <c:pt idx="79">
                  <c:v>3.5499610010966931E-4</c:v>
                </c:pt>
                <c:pt idx="80">
                  <c:v>3.506131505024054E-4</c:v>
                </c:pt>
                <c:pt idx="81">
                  <c:v>1.366877840544995E-3</c:v>
                </c:pt>
                <c:pt idx="82">
                  <c:v>7.2306573155011785E-4</c:v>
                </c:pt>
                <c:pt idx="83">
                  <c:v>3.0562461865234322E-4</c:v>
                </c:pt>
                <c:pt idx="84">
                  <c:v>5.3012010373225036E-4</c:v>
                </c:pt>
                <c:pt idx="85">
                  <c:v>4.4562767720240768E-4</c:v>
                </c:pt>
                <c:pt idx="86">
                  <c:v>1.7269582332431001E-2</c:v>
                </c:pt>
                <c:pt idx="87">
                  <c:v>3.7923152641659338E-2</c:v>
                </c:pt>
                <c:pt idx="88">
                  <c:v>1.9292845386163601E-2</c:v>
                </c:pt>
                <c:pt idx="89">
                  <c:v>2.8122747967219249E-2</c:v>
                </c:pt>
                <c:pt idx="90">
                  <c:v>1.2101158202442871E-3</c:v>
                </c:pt>
                <c:pt idx="91">
                  <c:v>6.3379609779596127E-3</c:v>
                </c:pt>
                <c:pt idx="92">
                  <c:v>1.9509303024096879E-2</c:v>
                </c:pt>
                <c:pt idx="93">
                  <c:v>8.6470022657054613E-2</c:v>
                </c:pt>
                <c:pt idx="94">
                  <c:v>3.6777328018173898E-2</c:v>
                </c:pt>
                <c:pt idx="95">
                  <c:v>2.806262009211683E-3</c:v>
                </c:pt>
                <c:pt idx="96">
                  <c:v>1.0887440658864629E-3</c:v>
                </c:pt>
                <c:pt idx="97">
                  <c:v>6.2496139185636175E-4</c:v>
                </c:pt>
                <c:pt idx="98">
                  <c:v>1.19648974359734E-3</c:v>
                </c:pt>
                <c:pt idx="99">
                  <c:v>4.5745104102284782E-4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E-4467-91C9-0720C9C99EF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EfficientNet-b0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1.719565463066101</c:v>
                </c:pt>
                <c:pt idx="1">
                  <c:v>1.2149415493011479</c:v>
                </c:pt>
                <c:pt idx="2">
                  <c:v>0.1520297445356846</c:v>
                </c:pt>
                <c:pt idx="3">
                  <c:v>0.1049852758646011</c:v>
                </c:pt>
                <c:pt idx="4">
                  <c:v>4.5263781771063813E-2</c:v>
                </c:pt>
                <c:pt idx="5">
                  <c:v>0.1009741924703121</c:v>
                </c:pt>
                <c:pt idx="6">
                  <c:v>5.9085635095834733E-2</c:v>
                </c:pt>
                <c:pt idx="7">
                  <c:v>1.8340136762708421E-2</c:v>
                </c:pt>
                <c:pt idx="8">
                  <c:v>0.30145843923091892</c:v>
                </c:pt>
                <c:pt idx="9">
                  <c:v>2.3176842648535971E-2</c:v>
                </c:pt>
                <c:pt idx="10">
                  <c:v>5.2916633803397423E-2</c:v>
                </c:pt>
                <c:pt idx="11">
                  <c:v>6.8725716322660446E-2</c:v>
                </c:pt>
                <c:pt idx="12">
                  <c:v>1.2236788962036369E-2</c:v>
                </c:pt>
                <c:pt idx="13">
                  <c:v>4.9196601909352468E-2</c:v>
                </c:pt>
                <c:pt idx="14">
                  <c:v>1.268360451795161E-2</c:v>
                </c:pt>
                <c:pt idx="15">
                  <c:v>3.9111168729141353E-2</c:v>
                </c:pt>
                <c:pt idx="16">
                  <c:v>7.4504310265183452E-3</c:v>
                </c:pt>
                <c:pt idx="17">
                  <c:v>2.132354427874088</c:v>
                </c:pt>
                <c:pt idx="18">
                  <c:v>4.3360889703035352E-2</c:v>
                </c:pt>
                <c:pt idx="19">
                  <c:v>3.5573939606547353E-2</c:v>
                </c:pt>
                <c:pt idx="20">
                  <c:v>2.5331439496949319E-2</c:v>
                </c:pt>
                <c:pt idx="21">
                  <c:v>3.6718390765599911E-3</c:v>
                </c:pt>
                <c:pt idx="22">
                  <c:v>3.5615969216451051E-3</c:v>
                </c:pt>
                <c:pt idx="23">
                  <c:v>7.6205179095268248E-3</c:v>
                </c:pt>
                <c:pt idx="24">
                  <c:v>1.480266567086801E-2</c:v>
                </c:pt>
                <c:pt idx="25">
                  <c:v>1.5810746274655681E-2</c:v>
                </c:pt>
                <c:pt idx="26">
                  <c:v>4.9329840112477541E-3</c:v>
                </c:pt>
                <c:pt idx="27">
                  <c:v>1.6599702998064459E-3</c:v>
                </c:pt>
                <c:pt idx="28">
                  <c:v>4.912847769446671E-3</c:v>
                </c:pt>
                <c:pt idx="29">
                  <c:v>6.4408827573060991E-3</c:v>
                </c:pt>
                <c:pt idx="30">
                  <c:v>1.24946610070765E-2</c:v>
                </c:pt>
                <c:pt idx="31">
                  <c:v>4.6697508543729782E-2</c:v>
                </c:pt>
                <c:pt idx="32">
                  <c:v>2.30707805021666E-3</c:v>
                </c:pt>
                <c:pt idx="33">
                  <c:v>0.36440176665782931</c:v>
                </c:pt>
                <c:pt idx="34">
                  <c:v>0.28565359860658651</c:v>
                </c:pt>
                <c:pt idx="35">
                  <c:v>3.5728948051109911E-2</c:v>
                </c:pt>
                <c:pt idx="36">
                  <c:v>8.3071097033098344E-4</c:v>
                </c:pt>
                <c:pt idx="37">
                  <c:v>8.896465678699314E-2</c:v>
                </c:pt>
                <c:pt idx="38">
                  <c:v>1.7954848008230331E-3</c:v>
                </c:pt>
                <c:pt idx="39">
                  <c:v>8.6587134283035996E-4</c:v>
                </c:pt>
                <c:pt idx="40">
                  <c:v>6.79792941082269E-4</c:v>
                </c:pt>
                <c:pt idx="41">
                  <c:v>3.311742525547743E-2</c:v>
                </c:pt>
                <c:pt idx="42">
                  <c:v>3.2358647324144839E-3</c:v>
                </c:pt>
                <c:pt idx="43">
                  <c:v>3.3690221840515732E-3</c:v>
                </c:pt>
                <c:pt idx="44">
                  <c:v>2.354108146391809E-3</c:v>
                </c:pt>
                <c:pt idx="45">
                  <c:v>4.7143568284809586E-3</c:v>
                </c:pt>
                <c:pt idx="46">
                  <c:v>6.189408386126161E-3</c:v>
                </c:pt>
                <c:pt idx="47">
                  <c:v>1.590050337836146E-3</c:v>
                </c:pt>
                <c:pt idx="48">
                  <c:v>1.518935529747978E-3</c:v>
                </c:pt>
                <c:pt idx="49">
                  <c:v>5.2701275562867518E-4</c:v>
                </c:pt>
                <c:pt idx="50">
                  <c:v>5.6626263074576856E-3</c:v>
                </c:pt>
                <c:pt idx="51">
                  <c:v>9.7502875141799452E-4</c:v>
                </c:pt>
                <c:pt idx="52">
                  <c:v>3.6001980828586971E-3</c:v>
                </c:pt>
                <c:pt idx="53">
                  <c:v>1.0436416952870791E-3</c:v>
                </c:pt>
                <c:pt idx="54">
                  <c:v>8.4014688618481157E-4</c:v>
                </c:pt>
                <c:pt idx="55">
                  <c:v>2.815840695984661E-3</c:v>
                </c:pt>
                <c:pt idx="56">
                  <c:v>5.6312906416133048E-2</c:v>
                </c:pt>
                <c:pt idx="57">
                  <c:v>1.839228428434581E-3</c:v>
                </c:pt>
                <c:pt idx="58">
                  <c:v>8.062173612415791E-4</c:v>
                </c:pt>
                <c:pt idx="59">
                  <c:v>1.0632545338012281E-3</c:v>
                </c:pt>
                <c:pt idx="60">
                  <c:v>6.1648593400605019E-4</c:v>
                </c:pt>
                <c:pt idx="61">
                  <c:v>4.4703955936711278E-4</c:v>
                </c:pt>
                <c:pt idx="62">
                  <c:v>4.5317510375753051E-4</c:v>
                </c:pt>
                <c:pt idx="63">
                  <c:v>2.7031739591620862E-4</c:v>
                </c:pt>
                <c:pt idx="64">
                  <c:v>1.1446519521996379E-3</c:v>
                </c:pt>
                <c:pt idx="65">
                  <c:v>7.5517537537962186E-3</c:v>
                </c:pt>
                <c:pt idx="66">
                  <c:v>0.1108841612935066</c:v>
                </c:pt>
                <c:pt idx="67">
                  <c:v>1.7154747270978991E-3</c:v>
                </c:pt>
                <c:pt idx="68">
                  <c:v>6.0087126912549138E-3</c:v>
                </c:pt>
                <c:pt idx="69">
                  <c:v>8.0959560931660231E-3</c:v>
                </c:pt>
                <c:pt idx="70">
                  <c:v>4.618946899427101E-3</c:v>
                </c:pt>
                <c:pt idx="71">
                  <c:v>3.6128268053289502E-3</c:v>
                </c:pt>
                <c:pt idx="72">
                  <c:v>5.4829083615913991E-3</c:v>
                </c:pt>
                <c:pt idx="73">
                  <c:v>5.9722590376622966E-3</c:v>
                </c:pt>
                <c:pt idx="74">
                  <c:v>6.8451374478172514E-3</c:v>
                </c:pt>
                <c:pt idx="75">
                  <c:v>3.7660531175788491E-3</c:v>
                </c:pt>
                <c:pt idx="76">
                  <c:v>2.4384867094340728E-3</c:v>
                </c:pt>
                <c:pt idx="77">
                  <c:v>1.277446312742541E-2</c:v>
                </c:pt>
                <c:pt idx="78">
                  <c:v>2.6889497821684931E-3</c:v>
                </c:pt>
                <c:pt idx="79">
                  <c:v>4.4548277626745396E-3</c:v>
                </c:pt>
                <c:pt idx="80">
                  <c:v>3.9091894286684691E-4</c:v>
                </c:pt>
                <c:pt idx="81">
                  <c:v>2.9158966062823308E-4</c:v>
                </c:pt>
                <c:pt idx="82">
                  <c:v>2.6548964669927962E-4</c:v>
                </c:pt>
                <c:pt idx="83">
                  <c:v>2.3261757742147889E-4</c:v>
                </c:pt>
                <c:pt idx="84">
                  <c:v>4.6546923986170438E-4</c:v>
                </c:pt>
                <c:pt idx="85">
                  <c:v>1.0932589168078271E-3</c:v>
                </c:pt>
                <c:pt idx="86">
                  <c:v>2.1736154158134011E-4</c:v>
                </c:pt>
                <c:pt idx="87">
                  <c:v>1.557544944807887E-3</c:v>
                </c:pt>
                <c:pt idx="88">
                  <c:v>1.720475938054733E-3</c:v>
                </c:pt>
                <c:pt idx="89">
                  <c:v>1.283610535028856E-3</c:v>
                </c:pt>
                <c:pt idx="90">
                  <c:v>4.6972907439339899E-4</c:v>
                </c:pt>
                <c:pt idx="91">
                  <c:v>4.960613077855669E-4</c:v>
                </c:pt>
                <c:pt idx="92">
                  <c:v>1.023879132117145E-3</c:v>
                </c:pt>
                <c:pt idx="93">
                  <c:v>6.6315262141870331E-3</c:v>
                </c:pt>
                <c:pt idx="94">
                  <c:v>3.6427058410481552E-3</c:v>
                </c:pt>
                <c:pt idx="95">
                  <c:v>5.5774424938135779E-3</c:v>
                </c:pt>
                <c:pt idx="96">
                  <c:v>1.271397436503321E-2</c:v>
                </c:pt>
                <c:pt idx="97">
                  <c:v>1.565255787863862E-3</c:v>
                </c:pt>
                <c:pt idx="98">
                  <c:v>7.2770095430314537E-4</c:v>
                </c:pt>
                <c:pt idx="99">
                  <c:v>6.3804337260080501E-3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EE-4467-91C9-0720C9C99EF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MNASNet1_3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2.2496844291687008</c:v>
                </c:pt>
                <c:pt idx="1">
                  <c:v>2.212239456176758</c:v>
                </c:pt>
                <c:pt idx="2">
                  <c:v>2.1771629810333248</c:v>
                </c:pt>
                <c:pt idx="3">
                  <c:v>2.1404880046844479</c:v>
                </c:pt>
                <c:pt idx="4">
                  <c:v>2.1056000232696528</c:v>
                </c:pt>
                <c:pt idx="5">
                  <c:v>2.0719537734985352</c:v>
                </c:pt>
                <c:pt idx="6">
                  <c:v>2.042774391174317</c:v>
                </c:pt>
                <c:pt idx="7">
                  <c:v>2.0127406597137449</c:v>
                </c:pt>
                <c:pt idx="8">
                  <c:v>1.983022236824036</c:v>
                </c:pt>
                <c:pt idx="9">
                  <c:v>1.956456351280212</c:v>
                </c:pt>
                <c:pt idx="10">
                  <c:v>1.936339259147644</c:v>
                </c:pt>
                <c:pt idx="11">
                  <c:v>1.906950449943543</c:v>
                </c:pt>
                <c:pt idx="12">
                  <c:v>1.877779316902161</c:v>
                </c:pt>
                <c:pt idx="13">
                  <c:v>1.8496807575225831</c:v>
                </c:pt>
                <c:pt idx="14">
                  <c:v>1.825674390792847</c:v>
                </c:pt>
                <c:pt idx="15">
                  <c:v>1.807351350784302</c:v>
                </c:pt>
                <c:pt idx="16">
                  <c:v>1.7792271852493291</c:v>
                </c:pt>
                <c:pt idx="17">
                  <c:v>1.759887385368347</c:v>
                </c:pt>
                <c:pt idx="18">
                  <c:v>1.7400986909866329</c:v>
                </c:pt>
                <c:pt idx="19">
                  <c:v>1.728754329681397</c:v>
                </c:pt>
                <c:pt idx="20">
                  <c:v>1.703548455238342</c:v>
                </c:pt>
                <c:pt idx="21">
                  <c:v>1.689307165145874</c:v>
                </c:pt>
                <c:pt idx="22">
                  <c:v>1.669921851158142</c:v>
                </c:pt>
                <c:pt idx="23">
                  <c:v>1.6504932165145869</c:v>
                </c:pt>
                <c:pt idx="24">
                  <c:v>1.6381616592407231</c:v>
                </c:pt>
                <c:pt idx="25">
                  <c:v>1.618497085571289</c:v>
                </c:pt>
                <c:pt idx="26">
                  <c:v>1.616881370544434</c:v>
                </c:pt>
                <c:pt idx="27">
                  <c:v>1.5922888517379761</c:v>
                </c:pt>
                <c:pt idx="28">
                  <c:v>1.5755474805831911</c:v>
                </c:pt>
                <c:pt idx="29">
                  <c:v>1.564524245262146</c:v>
                </c:pt>
                <c:pt idx="30">
                  <c:v>1.555050230026245</c:v>
                </c:pt>
                <c:pt idx="31">
                  <c:v>1.5384862899780269</c:v>
                </c:pt>
                <c:pt idx="32">
                  <c:v>1.5276559829711911</c:v>
                </c:pt>
                <c:pt idx="33">
                  <c:v>1.5172948837280269</c:v>
                </c:pt>
                <c:pt idx="34">
                  <c:v>1.506695628166199</c:v>
                </c:pt>
                <c:pt idx="35">
                  <c:v>1.4980714559555051</c:v>
                </c:pt>
                <c:pt idx="36">
                  <c:v>1.4903413534164429</c:v>
                </c:pt>
                <c:pt idx="37">
                  <c:v>1.5074648857116699</c:v>
                </c:pt>
                <c:pt idx="38">
                  <c:v>1.4821419239044189</c:v>
                </c:pt>
                <c:pt idx="39">
                  <c:v>1.466077065467835</c:v>
                </c:pt>
                <c:pt idx="40">
                  <c:v>1.459544777870178</c:v>
                </c:pt>
                <c:pt idx="41">
                  <c:v>1.4595464229583739</c:v>
                </c:pt>
                <c:pt idx="42">
                  <c:v>1.42816002368927</c:v>
                </c:pt>
                <c:pt idx="43">
                  <c:v>1.426794981956482</c:v>
                </c:pt>
                <c:pt idx="44">
                  <c:v>1.429233813285828</c:v>
                </c:pt>
                <c:pt idx="45">
                  <c:v>1.4368903636932371</c:v>
                </c:pt>
                <c:pt idx="46">
                  <c:v>1.434095191955566</c:v>
                </c:pt>
                <c:pt idx="47">
                  <c:v>1.4235062599182129</c:v>
                </c:pt>
                <c:pt idx="48">
                  <c:v>1.41722891330719</c:v>
                </c:pt>
                <c:pt idx="49">
                  <c:v>1.4089015007019039</c:v>
                </c:pt>
                <c:pt idx="50">
                  <c:v>1.404525232315063</c:v>
                </c:pt>
                <c:pt idx="51">
                  <c:v>1.3991636753082271</c:v>
                </c:pt>
                <c:pt idx="52">
                  <c:v>1.386242151260376</c:v>
                </c:pt>
                <c:pt idx="53">
                  <c:v>1.3799595355987551</c:v>
                </c:pt>
                <c:pt idx="54">
                  <c:v>1.3711638450622561</c:v>
                </c:pt>
                <c:pt idx="55">
                  <c:v>1.3463223695755</c:v>
                </c:pt>
                <c:pt idx="56">
                  <c:v>1.343940377235413</c:v>
                </c:pt>
                <c:pt idx="57">
                  <c:v>1.3405014276504521</c:v>
                </c:pt>
                <c:pt idx="58">
                  <c:v>1.333292770385742</c:v>
                </c:pt>
                <c:pt idx="59">
                  <c:v>1.328340840339661</c:v>
                </c:pt>
                <c:pt idx="60">
                  <c:v>1.3237057685852049</c:v>
                </c:pt>
                <c:pt idx="61">
                  <c:v>1.3200276851654049</c:v>
                </c:pt>
                <c:pt idx="62">
                  <c:v>1.3145423889160159</c:v>
                </c:pt>
                <c:pt idx="63">
                  <c:v>1.3197232246398929</c:v>
                </c:pt>
                <c:pt idx="64">
                  <c:v>1.2964740514755251</c:v>
                </c:pt>
                <c:pt idx="65">
                  <c:v>1.3244025707244871</c:v>
                </c:pt>
                <c:pt idx="66">
                  <c:v>1.3355487585067749</c:v>
                </c:pt>
                <c:pt idx="67">
                  <c:v>1.3454570293426511</c:v>
                </c:pt>
                <c:pt idx="68">
                  <c:v>1.318826484680176</c:v>
                </c:pt>
                <c:pt idx="69">
                  <c:v>1.3100023746490479</c:v>
                </c:pt>
                <c:pt idx="70">
                  <c:v>1.310016059875488</c:v>
                </c:pt>
                <c:pt idx="71">
                  <c:v>1.3071112394332891</c:v>
                </c:pt>
                <c:pt idx="72">
                  <c:v>1.298264265060425</c:v>
                </c:pt>
                <c:pt idx="73">
                  <c:v>1.2964714050292969</c:v>
                </c:pt>
                <c:pt idx="74">
                  <c:v>1.309204387664795</c:v>
                </c:pt>
                <c:pt idx="75">
                  <c:v>1.3251528263092041</c:v>
                </c:pt>
                <c:pt idx="76">
                  <c:v>1.305295753479004</c:v>
                </c:pt>
                <c:pt idx="77">
                  <c:v>1.2968948602676389</c:v>
                </c:pt>
                <c:pt idx="78">
                  <c:v>1.2806840896606451</c:v>
                </c:pt>
                <c:pt idx="79">
                  <c:v>1.278881692886352</c:v>
                </c:pt>
                <c:pt idx="80">
                  <c:v>1.273325848579407</c:v>
                </c:pt>
                <c:pt idx="81">
                  <c:v>1.2723107814788821</c:v>
                </c:pt>
                <c:pt idx="82">
                  <c:v>1.2778228044509889</c:v>
                </c:pt>
                <c:pt idx="83">
                  <c:v>1.285082530975342</c:v>
                </c:pt>
                <c:pt idx="84">
                  <c:v>1.2779732704162601</c:v>
                </c:pt>
                <c:pt idx="85">
                  <c:v>1.2626196861267089</c:v>
                </c:pt>
                <c:pt idx="86">
                  <c:v>1.265705633163452</c:v>
                </c:pt>
                <c:pt idx="87">
                  <c:v>1.266062545776367</c:v>
                </c:pt>
                <c:pt idx="88">
                  <c:v>1.2686697721481319</c:v>
                </c:pt>
                <c:pt idx="89">
                  <c:v>1.2697170019149779</c:v>
                </c:pt>
                <c:pt idx="90">
                  <c:v>1.3572777748107909</c:v>
                </c:pt>
                <c:pt idx="91">
                  <c:v>1.285605621337891</c:v>
                </c:pt>
                <c:pt idx="92">
                  <c:v>1.2868800401687619</c:v>
                </c:pt>
                <c:pt idx="93">
                  <c:v>1.2863584756851201</c:v>
                </c:pt>
                <c:pt idx="94">
                  <c:v>1.289034652709961</c:v>
                </c:pt>
                <c:pt idx="95">
                  <c:v>1.276924729347229</c:v>
                </c:pt>
                <c:pt idx="96">
                  <c:v>1.269215059280395</c:v>
                </c:pt>
                <c:pt idx="97">
                  <c:v>1.2723207950592039</c:v>
                </c:pt>
                <c:pt idx="98">
                  <c:v>1.271491122245789</c:v>
                </c:pt>
                <c:pt idx="99">
                  <c:v>1.2689456462860109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EE-4467-91C9-0720C9C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59439"/>
        <c:axId val="70274159"/>
      </c:lineChart>
      <c:catAx>
        <c:axId val="7025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74159"/>
        <c:crosses val="autoZero"/>
        <c:auto val="1"/>
        <c:lblAlgn val="ctr"/>
        <c:lblOffset val="100"/>
        <c:noMultiLvlLbl val="0"/>
      </c:catAx>
      <c:valAx>
        <c:axId val="7027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5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81</xdr:row>
      <xdr:rowOff>3810</xdr:rowOff>
    </xdr:from>
    <xdr:to>
      <xdr:col>9</xdr:col>
      <xdr:colOff>316230</xdr:colOff>
      <xdr:row>96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3F388-661C-7BD1-5314-FCC6D0164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B78" workbookViewId="0">
      <selection activeCell="E78" sqref="E7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0.81333916868482314</v>
      </c>
      <c r="C2">
        <v>1.719565463066101</v>
      </c>
      <c r="D2">
        <v>2.2496844291687008</v>
      </c>
    </row>
    <row r="3" spans="1:4" x14ac:dyDescent="0.3">
      <c r="B3">
        <v>0.26701346720967972</v>
      </c>
      <c r="C3">
        <v>1.2149415493011479</v>
      </c>
      <c r="D3">
        <v>2.212239456176758</v>
      </c>
    </row>
    <row r="4" spans="1:4" x14ac:dyDescent="0.3">
      <c r="B4">
        <v>0.10838946476578711</v>
      </c>
      <c r="C4">
        <v>0.1520297445356846</v>
      </c>
      <c r="D4">
        <v>2.1771629810333248</v>
      </c>
    </row>
    <row r="5" spans="1:4" x14ac:dyDescent="0.3">
      <c r="B5">
        <v>9.2540580380175791E-2</v>
      </c>
      <c r="C5">
        <v>0.1049852758646011</v>
      </c>
      <c r="D5">
        <v>2.1404880046844479</v>
      </c>
    </row>
    <row r="6" spans="1:4" x14ac:dyDescent="0.3">
      <c r="B6">
        <v>6.3221228308975697E-2</v>
      </c>
      <c r="C6">
        <v>4.5263781771063813E-2</v>
      </c>
      <c r="D6">
        <v>2.1056000232696528</v>
      </c>
    </row>
    <row r="7" spans="1:4" x14ac:dyDescent="0.3">
      <c r="B7">
        <v>7.2228061620678227E-2</v>
      </c>
      <c r="C7">
        <v>0.1009741924703121</v>
      </c>
      <c r="D7">
        <v>2.0719537734985352</v>
      </c>
    </row>
    <row r="8" spans="1:4" x14ac:dyDescent="0.3">
      <c r="B8">
        <v>1.0309212934225801E-2</v>
      </c>
      <c r="C8">
        <v>5.9085635095834733E-2</v>
      </c>
      <c r="D8">
        <v>2.042774391174317</v>
      </c>
    </row>
    <row r="9" spans="1:4" x14ac:dyDescent="0.3">
      <c r="B9">
        <v>8.5558186684335982E-3</v>
      </c>
      <c r="C9">
        <v>1.8340136762708421E-2</v>
      </c>
      <c r="D9">
        <v>2.0127406597137449</v>
      </c>
    </row>
    <row r="10" spans="1:4" x14ac:dyDescent="0.3">
      <c r="B10">
        <v>1.5177151441041909E-2</v>
      </c>
      <c r="C10">
        <v>0.30145843923091892</v>
      </c>
      <c r="D10">
        <v>1.983022236824036</v>
      </c>
    </row>
    <row r="11" spans="1:4" x14ac:dyDescent="0.3">
      <c r="B11">
        <v>3.1051509429900238E-2</v>
      </c>
      <c r="C11">
        <v>2.3176842648535971E-2</v>
      </c>
      <c r="D11">
        <v>1.956456351280212</v>
      </c>
    </row>
    <row r="12" spans="1:4" x14ac:dyDescent="0.3">
      <c r="B12">
        <v>2.9834480391582471E-2</v>
      </c>
      <c r="C12">
        <v>5.2916633803397423E-2</v>
      </c>
      <c r="D12">
        <v>1.936339259147644</v>
      </c>
    </row>
    <row r="13" spans="1:4" x14ac:dyDescent="0.3">
      <c r="B13">
        <v>0.10955731775611641</v>
      </c>
      <c r="C13">
        <v>6.8725716322660446E-2</v>
      </c>
      <c r="D13">
        <v>1.906950449943543</v>
      </c>
    </row>
    <row r="14" spans="1:4" x14ac:dyDescent="0.3">
      <c r="B14">
        <v>4.2689706884058459E-2</v>
      </c>
      <c r="C14">
        <v>1.2236788962036369E-2</v>
      </c>
      <c r="D14">
        <v>1.877779316902161</v>
      </c>
    </row>
    <row r="15" spans="1:4" x14ac:dyDescent="0.3">
      <c r="B15">
        <v>4.3283904210797378E-2</v>
      </c>
      <c r="C15">
        <v>4.9196601909352468E-2</v>
      </c>
      <c r="D15">
        <v>1.8496807575225831</v>
      </c>
    </row>
    <row r="16" spans="1:4" x14ac:dyDescent="0.3">
      <c r="B16">
        <v>3.2908375519660443E-2</v>
      </c>
      <c r="C16">
        <v>1.268360451795161E-2</v>
      </c>
      <c r="D16">
        <v>1.825674390792847</v>
      </c>
    </row>
    <row r="17" spans="2:4" x14ac:dyDescent="0.3">
      <c r="B17">
        <v>4.2908401454665832E-2</v>
      </c>
      <c r="C17">
        <v>3.9111168729141353E-2</v>
      </c>
      <c r="D17">
        <v>1.807351350784302</v>
      </c>
    </row>
    <row r="18" spans="2:4" x14ac:dyDescent="0.3">
      <c r="B18">
        <v>9.697440985058035E-3</v>
      </c>
      <c r="C18">
        <v>7.4504310265183452E-3</v>
      </c>
      <c r="D18">
        <v>1.7792271852493291</v>
      </c>
    </row>
    <row r="19" spans="2:4" x14ac:dyDescent="0.3">
      <c r="B19">
        <v>2.1066648535530211E-2</v>
      </c>
      <c r="C19">
        <v>2.132354427874088</v>
      </c>
      <c r="D19">
        <v>1.759887385368347</v>
      </c>
    </row>
    <row r="20" spans="2:4" x14ac:dyDescent="0.3">
      <c r="B20">
        <v>2.514722433988936E-3</v>
      </c>
      <c r="C20">
        <v>4.3360889703035352E-2</v>
      </c>
      <c r="D20">
        <v>1.7400986909866329</v>
      </c>
    </row>
    <row r="21" spans="2:4" x14ac:dyDescent="0.3">
      <c r="B21">
        <v>1.9132424692673211E-3</v>
      </c>
      <c r="C21">
        <v>3.5573939606547353E-2</v>
      </c>
      <c r="D21">
        <v>1.728754329681397</v>
      </c>
    </row>
    <row r="22" spans="2:4" x14ac:dyDescent="0.3">
      <c r="B22">
        <v>1.890773013084462E-3</v>
      </c>
      <c r="C22">
        <v>2.5331439496949319E-2</v>
      </c>
      <c r="D22">
        <v>1.703548455238342</v>
      </c>
    </row>
    <row r="23" spans="2:4" x14ac:dyDescent="0.3">
      <c r="B23">
        <v>1.5318460128453031E-3</v>
      </c>
      <c r="C23">
        <v>3.6718390765599911E-3</v>
      </c>
      <c r="D23">
        <v>1.689307165145874</v>
      </c>
    </row>
    <row r="24" spans="2:4" x14ac:dyDescent="0.3">
      <c r="B24">
        <v>1.483369502134987E-3</v>
      </c>
      <c r="C24">
        <v>3.5615969216451051E-3</v>
      </c>
      <c r="D24">
        <v>1.669921851158142</v>
      </c>
    </row>
    <row r="25" spans="2:4" x14ac:dyDescent="0.3">
      <c r="B25">
        <v>3.6398185225802341E-4</v>
      </c>
      <c r="C25">
        <v>7.6205179095268248E-3</v>
      </c>
      <c r="D25">
        <v>1.6504932165145869</v>
      </c>
    </row>
    <row r="26" spans="2:4" x14ac:dyDescent="0.3">
      <c r="B26">
        <v>4.2756514002186512E-4</v>
      </c>
      <c r="C26">
        <v>1.480266567086801E-2</v>
      </c>
      <c r="D26">
        <v>1.6381616592407231</v>
      </c>
    </row>
    <row r="27" spans="2:4" x14ac:dyDescent="0.3">
      <c r="B27">
        <v>8.3103079928800326E-4</v>
      </c>
      <c r="C27">
        <v>1.5810746274655681E-2</v>
      </c>
      <c r="D27">
        <v>1.618497085571289</v>
      </c>
    </row>
    <row r="28" spans="2:4" x14ac:dyDescent="0.3">
      <c r="B28">
        <v>8.0218353042645118E-4</v>
      </c>
      <c r="C28">
        <v>4.9329840112477541E-3</v>
      </c>
      <c r="D28">
        <v>1.616881370544434</v>
      </c>
    </row>
    <row r="29" spans="2:4" x14ac:dyDescent="0.3">
      <c r="B29">
        <v>6.699575774421516E-4</v>
      </c>
      <c r="C29">
        <v>1.6599702998064459E-3</v>
      </c>
      <c r="D29">
        <v>1.5922888517379761</v>
      </c>
    </row>
    <row r="30" spans="2:4" x14ac:dyDescent="0.3">
      <c r="B30">
        <v>6.5276057440704402E-4</v>
      </c>
      <c r="C30">
        <v>4.912847769446671E-3</v>
      </c>
      <c r="D30">
        <v>1.5755474805831911</v>
      </c>
    </row>
    <row r="31" spans="2:4" x14ac:dyDescent="0.3">
      <c r="B31">
        <v>7.6709096517463748E-4</v>
      </c>
      <c r="C31">
        <v>6.4408827573060991E-3</v>
      </c>
      <c r="D31">
        <v>1.564524245262146</v>
      </c>
    </row>
    <row r="32" spans="2:4" x14ac:dyDescent="0.3">
      <c r="B32">
        <v>4.0451165827107612E-3</v>
      </c>
      <c r="C32">
        <v>1.24946610070765E-2</v>
      </c>
      <c r="D32">
        <v>1.555050230026245</v>
      </c>
    </row>
    <row r="33" spans="2:4" x14ac:dyDescent="0.3">
      <c r="B33">
        <v>2.4680536291270981E-3</v>
      </c>
      <c r="C33">
        <v>4.6697508543729782E-2</v>
      </c>
      <c r="D33">
        <v>1.5384862899780269</v>
      </c>
    </row>
    <row r="34" spans="2:4" x14ac:dyDescent="0.3">
      <c r="B34">
        <v>6.1619792908978914E-3</v>
      </c>
      <c r="C34">
        <v>2.30707805021666E-3</v>
      </c>
      <c r="D34">
        <v>1.5276559829711911</v>
      </c>
    </row>
    <row r="35" spans="2:4" x14ac:dyDescent="0.3">
      <c r="B35">
        <v>1.9609479136748369E-2</v>
      </c>
      <c r="C35">
        <v>0.36440176665782931</v>
      </c>
      <c r="D35">
        <v>1.5172948837280269</v>
      </c>
    </row>
    <row r="36" spans="2:4" x14ac:dyDescent="0.3">
      <c r="B36">
        <v>2.056600539238259E-2</v>
      </c>
      <c r="C36">
        <v>0.28565359860658651</v>
      </c>
      <c r="D36">
        <v>1.506695628166199</v>
      </c>
    </row>
    <row r="37" spans="2:4" x14ac:dyDescent="0.3">
      <c r="B37">
        <v>4.4622693600831563E-2</v>
      </c>
      <c r="C37">
        <v>3.5728948051109911E-2</v>
      </c>
      <c r="D37">
        <v>1.4980714559555051</v>
      </c>
    </row>
    <row r="38" spans="2:4" x14ac:dyDescent="0.3">
      <c r="B38">
        <v>2.6896302343396069E-2</v>
      </c>
      <c r="C38">
        <v>8.3071097033098344E-4</v>
      </c>
      <c r="D38">
        <v>1.4903413534164429</v>
      </c>
    </row>
    <row r="39" spans="2:4" x14ac:dyDescent="0.3">
      <c r="B39">
        <v>4.6480929535547527E-2</v>
      </c>
      <c r="C39">
        <v>8.896465678699314E-2</v>
      </c>
      <c r="D39">
        <v>1.5074648857116699</v>
      </c>
    </row>
    <row r="40" spans="2:4" x14ac:dyDescent="0.3">
      <c r="B40">
        <v>2.006442726539847E-2</v>
      </c>
      <c r="C40">
        <v>1.7954848008230331E-3</v>
      </c>
      <c r="D40">
        <v>1.4821419239044189</v>
      </c>
    </row>
    <row r="41" spans="2:4" x14ac:dyDescent="0.3">
      <c r="B41">
        <v>2.198362404098069E-3</v>
      </c>
      <c r="C41">
        <v>8.6587134283035996E-4</v>
      </c>
      <c r="D41">
        <v>1.466077065467835</v>
      </c>
    </row>
    <row r="42" spans="2:4" x14ac:dyDescent="0.3">
      <c r="B42">
        <v>1.719321774310499E-3</v>
      </c>
      <c r="C42">
        <v>6.79792941082269E-4</v>
      </c>
      <c r="D42">
        <v>1.459544777870178</v>
      </c>
    </row>
    <row r="43" spans="2:4" x14ac:dyDescent="0.3">
      <c r="B43">
        <v>2.1573297076559229E-3</v>
      </c>
      <c r="C43">
        <v>3.311742525547743E-2</v>
      </c>
      <c r="D43">
        <v>1.4595464229583739</v>
      </c>
    </row>
    <row r="44" spans="2:4" x14ac:dyDescent="0.3">
      <c r="B44">
        <v>5.8544870106353689E-4</v>
      </c>
      <c r="C44">
        <v>3.2358647324144839E-3</v>
      </c>
      <c r="D44">
        <v>1.42816002368927</v>
      </c>
    </row>
    <row r="45" spans="2:4" x14ac:dyDescent="0.3">
      <c r="B45">
        <v>1.153657125718642E-2</v>
      </c>
      <c r="C45">
        <v>3.3690221840515732E-3</v>
      </c>
      <c r="D45">
        <v>1.426794981956482</v>
      </c>
    </row>
    <row r="46" spans="2:4" x14ac:dyDescent="0.3">
      <c r="B46">
        <v>2.4325558325342299E-2</v>
      </c>
      <c r="C46">
        <v>2.354108146391809E-3</v>
      </c>
      <c r="D46">
        <v>1.429233813285828</v>
      </c>
    </row>
    <row r="47" spans="2:4" x14ac:dyDescent="0.3">
      <c r="B47">
        <v>4.0754335500033838E-3</v>
      </c>
      <c r="C47">
        <v>4.7143568284809586E-3</v>
      </c>
      <c r="D47">
        <v>1.4368903636932371</v>
      </c>
    </row>
    <row r="48" spans="2:4" x14ac:dyDescent="0.3">
      <c r="B48">
        <v>3.2151930684839111E-3</v>
      </c>
      <c r="C48">
        <v>6.189408386126161E-3</v>
      </c>
      <c r="D48">
        <v>1.434095191955566</v>
      </c>
    </row>
    <row r="49" spans="2:4" x14ac:dyDescent="0.3">
      <c r="B49">
        <v>1.032739539389565E-2</v>
      </c>
      <c r="C49">
        <v>1.590050337836146E-3</v>
      </c>
      <c r="D49">
        <v>1.4235062599182129</v>
      </c>
    </row>
    <row r="50" spans="2:4" x14ac:dyDescent="0.3">
      <c r="B50">
        <v>1.9237647260472709E-2</v>
      </c>
      <c r="C50">
        <v>1.518935529747978E-3</v>
      </c>
      <c r="D50">
        <v>1.41722891330719</v>
      </c>
    </row>
    <row r="51" spans="2:4" x14ac:dyDescent="0.3">
      <c r="B51">
        <v>1.753861560594357E-2</v>
      </c>
      <c r="C51">
        <v>5.2701275562867518E-4</v>
      </c>
      <c r="D51">
        <v>1.4089015007019039</v>
      </c>
    </row>
    <row r="52" spans="2:4" x14ac:dyDescent="0.3">
      <c r="B52">
        <v>3.1357700882446278E-2</v>
      </c>
      <c r="C52">
        <v>5.6626263074576856E-3</v>
      </c>
      <c r="D52">
        <v>1.404525232315063</v>
      </c>
    </row>
    <row r="53" spans="2:4" x14ac:dyDescent="0.3">
      <c r="B53">
        <v>3.2324000698281449E-3</v>
      </c>
      <c r="C53">
        <v>9.7502875141799452E-4</v>
      </c>
      <c r="D53">
        <v>1.3991636753082271</v>
      </c>
    </row>
    <row r="54" spans="2:4" x14ac:dyDescent="0.3">
      <c r="B54">
        <v>1.914196299081336E-3</v>
      </c>
      <c r="C54">
        <v>3.6001980828586971E-3</v>
      </c>
      <c r="D54">
        <v>1.386242151260376</v>
      </c>
    </row>
    <row r="55" spans="2:4" x14ac:dyDescent="0.3">
      <c r="B55">
        <v>1.652557562192669E-3</v>
      </c>
      <c r="C55">
        <v>1.0436416952870791E-3</v>
      </c>
      <c r="D55">
        <v>1.3799595355987551</v>
      </c>
    </row>
    <row r="56" spans="2:4" x14ac:dyDescent="0.3">
      <c r="B56">
        <v>8.7356572205732981E-4</v>
      </c>
      <c r="C56">
        <v>8.4014688618481157E-4</v>
      </c>
      <c r="D56">
        <v>1.3711638450622561</v>
      </c>
    </row>
    <row r="57" spans="2:4" x14ac:dyDescent="0.3">
      <c r="B57">
        <v>9.0959574465939244E-4</v>
      </c>
      <c r="C57">
        <v>2.815840695984661E-3</v>
      </c>
      <c r="D57">
        <v>1.3463223695755</v>
      </c>
    </row>
    <row r="58" spans="2:4" x14ac:dyDescent="0.3">
      <c r="B58">
        <v>5.8463298300921451E-3</v>
      </c>
      <c r="C58">
        <v>5.6312906416133048E-2</v>
      </c>
      <c r="D58">
        <v>1.343940377235413</v>
      </c>
    </row>
    <row r="59" spans="2:4" x14ac:dyDescent="0.3">
      <c r="B59">
        <v>1.902451969092778E-2</v>
      </c>
      <c r="C59">
        <v>1.839228428434581E-3</v>
      </c>
      <c r="D59">
        <v>1.3405014276504521</v>
      </c>
    </row>
    <row r="60" spans="2:4" x14ac:dyDescent="0.3">
      <c r="B60">
        <v>2.6086647536430968E-3</v>
      </c>
      <c r="C60">
        <v>8.062173612415791E-4</v>
      </c>
      <c r="D60">
        <v>1.333292770385742</v>
      </c>
    </row>
    <row r="61" spans="2:4" x14ac:dyDescent="0.3">
      <c r="B61">
        <v>2.3349569266429169E-3</v>
      </c>
      <c r="C61">
        <v>1.0632545338012281E-3</v>
      </c>
      <c r="D61">
        <v>1.328340840339661</v>
      </c>
    </row>
    <row r="62" spans="2:4" x14ac:dyDescent="0.3">
      <c r="B62">
        <v>1.5276234082453549E-3</v>
      </c>
      <c r="C62">
        <v>6.1648593400605019E-4</v>
      </c>
      <c r="D62">
        <v>1.3237057685852049</v>
      </c>
    </row>
    <row r="63" spans="2:4" x14ac:dyDescent="0.3">
      <c r="B63">
        <v>7.0516011338830659E-4</v>
      </c>
      <c r="C63">
        <v>4.4703955936711278E-4</v>
      </c>
      <c r="D63">
        <v>1.3200276851654049</v>
      </c>
    </row>
    <row r="64" spans="2:4" x14ac:dyDescent="0.3">
      <c r="B64">
        <v>5.7456817173390717E-4</v>
      </c>
      <c r="C64">
        <v>4.5317510375753051E-4</v>
      </c>
      <c r="D64">
        <v>1.3145423889160159</v>
      </c>
    </row>
    <row r="65" spans="2:4" x14ac:dyDescent="0.3">
      <c r="B65">
        <v>8.8701614021244619E-3</v>
      </c>
      <c r="C65">
        <v>2.7031739591620862E-4</v>
      </c>
      <c r="D65">
        <v>1.3197232246398929</v>
      </c>
    </row>
    <row r="66" spans="2:4" x14ac:dyDescent="0.3">
      <c r="B66">
        <v>2.7887936801770201E-2</v>
      </c>
      <c r="C66">
        <v>1.1446519521996379E-3</v>
      </c>
      <c r="D66">
        <v>1.2964740514755251</v>
      </c>
    </row>
    <row r="67" spans="2:4" x14ac:dyDescent="0.3">
      <c r="B67">
        <v>6.3487248857979593E-3</v>
      </c>
      <c r="C67">
        <v>7.5517537537962186E-3</v>
      </c>
      <c r="D67">
        <v>1.3244025707244871</v>
      </c>
    </row>
    <row r="68" spans="2:4" x14ac:dyDescent="0.3">
      <c r="B68">
        <v>2.1811299710991858E-3</v>
      </c>
      <c r="C68">
        <v>0.1108841612935066</v>
      </c>
      <c r="D68">
        <v>1.3355487585067749</v>
      </c>
    </row>
    <row r="69" spans="2:4" x14ac:dyDescent="0.3">
      <c r="B69">
        <v>4.3453079697844392E-2</v>
      </c>
      <c r="C69">
        <v>1.7154747270978991E-3</v>
      </c>
      <c r="D69">
        <v>1.3454570293426511</v>
      </c>
    </row>
    <row r="70" spans="2:4" x14ac:dyDescent="0.3">
      <c r="B70">
        <v>6.5048459785092355E-2</v>
      </c>
      <c r="C70">
        <v>6.0087126912549138E-3</v>
      </c>
      <c r="D70">
        <v>1.318826484680176</v>
      </c>
    </row>
    <row r="71" spans="2:4" x14ac:dyDescent="0.3">
      <c r="B71">
        <v>3.84499487177631E-3</v>
      </c>
      <c r="C71">
        <v>8.0959560931660231E-3</v>
      </c>
      <c r="D71">
        <v>1.3100023746490479</v>
      </c>
    </row>
    <row r="72" spans="2:4" x14ac:dyDescent="0.3">
      <c r="B72">
        <v>4.0725195657744604E-3</v>
      </c>
      <c r="C72">
        <v>4.618946899427101E-3</v>
      </c>
      <c r="D72">
        <v>1.310016059875488</v>
      </c>
    </row>
    <row r="73" spans="2:4" x14ac:dyDescent="0.3">
      <c r="B73">
        <v>1.024346138313246E-3</v>
      </c>
      <c r="C73">
        <v>3.6128268053289502E-3</v>
      </c>
      <c r="D73">
        <v>1.3071112394332891</v>
      </c>
    </row>
    <row r="74" spans="2:4" x14ac:dyDescent="0.3">
      <c r="B74">
        <v>6.9968229488170301E-4</v>
      </c>
      <c r="C74">
        <v>5.4829083615913991E-3</v>
      </c>
      <c r="D74">
        <v>1.298264265060425</v>
      </c>
    </row>
    <row r="75" spans="2:4" x14ac:dyDescent="0.3">
      <c r="B75">
        <v>1.556069118669256E-3</v>
      </c>
      <c r="C75">
        <v>5.9722590376622966E-3</v>
      </c>
      <c r="D75">
        <v>1.2964714050292969</v>
      </c>
    </row>
    <row r="76" spans="2:4" x14ac:dyDescent="0.3">
      <c r="B76">
        <v>1.0968088581908631E-3</v>
      </c>
      <c r="C76">
        <v>6.8451374478172514E-3</v>
      </c>
      <c r="D76">
        <v>1.309204387664795</v>
      </c>
    </row>
    <row r="77" spans="2:4" x14ac:dyDescent="0.3">
      <c r="B77">
        <v>7.9167000013902515E-4</v>
      </c>
      <c r="C77">
        <v>3.7660531175788491E-3</v>
      </c>
      <c r="D77">
        <v>1.3251528263092041</v>
      </c>
    </row>
    <row r="78" spans="2:4" x14ac:dyDescent="0.3">
      <c r="B78">
        <v>3.2844608504092318E-4</v>
      </c>
      <c r="C78">
        <v>2.4384867094340728E-3</v>
      </c>
      <c r="D78">
        <v>1.305295753479004</v>
      </c>
    </row>
    <row r="79" spans="2:4" x14ac:dyDescent="0.3">
      <c r="B79">
        <v>7.9764444869527193E-4</v>
      </c>
      <c r="C79">
        <v>1.277446312742541E-2</v>
      </c>
      <c r="D79">
        <v>1.2968948602676389</v>
      </c>
    </row>
    <row r="80" spans="2:4" x14ac:dyDescent="0.3">
      <c r="B80">
        <v>3.9526106255444963E-4</v>
      </c>
      <c r="C80">
        <v>2.6889497821684931E-3</v>
      </c>
      <c r="D80">
        <v>1.2806840896606451</v>
      </c>
    </row>
    <row r="81" spans="2:4" x14ac:dyDescent="0.3">
      <c r="B81">
        <v>3.5499610010966931E-4</v>
      </c>
      <c r="C81">
        <v>4.4548277626745396E-3</v>
      </c>
      <c r="D81">
        <v>1.278881692886352</v>
      </c>
    </row>
    <row r="82" spans="2:4" x14ac:dyDescent="0.3">
      <c r="B82">
        <v>3.506131505024054E-4</v>
      </c>
      <c r="C82">
        <v>3.9091894286684691E-4</v>
      </c>
      <c r="D82">
        <v>1.273325848579407</v>
      </c>
    </row>
    <row r="83" spans="2:4" x14ac:dyDescent="0.3">
      <c r="B83">
        <v>1.366877840544995E-3</v>
      </c>
      <c r="C83">
        <v>2.9158966062823308E-4</v>
      </c>
      <c r="D83">
        <v>1.2723107814788821</v>
      </c>
    </row>
    <row r="84" spans="2:4" x14ac:dyDescent="0.3">
      <c r="B84">
        <v>7.2306573155011785E-4</v>
      </c>
      <c r="C84">
        <v>2.6548964669927962E-4</v>
      </c>
      <c r="D84">
        <v>1.2778228044509889</v>
      </c>
    </row>
    <row r="85" spans="2:4" x14ac:dyDescent="0.3">
      <c r="B85">
        <v>3.0562461865234322E-4</v>
      </c>
      <c r="C85">
        <v>2.3261757742147889E-4</v>
      </c>
      <c r="D85">
        <v>1.285082530975342</v>
      </c>
    </row>
    <row r="86" spans="2:4" x14ac:dyDescent="0.3">
      <c r="B86">
        <v>5.3012010373225036E-4</v>
      </c>
      <c r="C86">
        <v>4.6546923986170438E-4</v>
      </c>
      <c r="D86">
        <v>1.2779732704162601</v>
      </c>
    </row>
    <row r="87" spans="2:4" x14ac:dyDescent="0.3">
      <c r="B87">
        <v>4.4562767720240768E-4</v>
      </c>
      <c r="C87">
        <v>1.0932589168078271E-3</v>
      </c>
      <c r="D87">
        <v>1.2626196861267089</v>
      </c>
    </row>
    <row r="88" spans="2:4" x14ac:dyDescent="0.3">
      <c r="B88">
        <v>1.7269582332431001E-2</v>
      </c>
      <c r="C88">
        <v>2.1736154158134011E-4</v>
      </c>
      <c r="D88">
        <v>1.265705633163452</v>
      </c>
    </row>
    <row r="89" spans="2:4" x14ac:dyDescent="0.3">
      <c r="B89">
        <v>3.7923152641659338E-2</v>
      </c>
      <c r="C89">
        <v>1.557544944807887E-3</v>
      </c>
      <c r="D89">
        <v>1.266062545776367</v>
      </c>
    </row>
    <row r="90" spans="2:4" x14ac:dyDescent="0.3">
      <c r="B90">
        <v>1.9292845386163601E-2</v>
      </c>
      <c r="C90">
        <v>1.720475938054733E-3</v>
      </c>
      <c r="D90">
        <v>1.2686697721481319</v>
      </c>
    </row>
    <row r="91" spans="2:4" x14ac:dyDescent="0.3">
      <c r="B91">
        <v>2.8122747967219249E-2</v>
      </c>
      <c r="C91">
        <v>1.283610535028856E-3</v>
      </c>
      <c r="D91">
        <v>1.2697170019149779</v>
      </c>
    </row>
    <row r="92" spans="2:4" x14ac:dyDescent="0.3">
      <c r="B92">
        <v>1.2101158202442871E-3</v>
      </c>
      <c r="C92">
        <v>4.6972907439339899E-4</v>
      </c>
      <c r="D92">
        <v>1.3572777748107909</v>
      </c>
    </row>
    <row r="93" spans="2:4" x14ac:dyDescent="0.3">
      <c r="B93">
        <v>6.3379609779596127E-3</v>
      </c>
      <c r="C93">
        <v>4.960613077855669E-4</v>
      </c>
      <c r="D93">
        <v>1.285605621337891</v>
      </c>
    </row>
    <row r="94" spans="2:4" x14ac:dyDescent="0.3">
      <c r="B94">
        <v>1.9509303024096879E-2</v>
      </c>
      <c r="C94">
        <v>1.023879132117145E-3</v>
      </c>
      <c r="D94">
        <v>1.2868800401687619</v>
      </c>
    </row>
    <row r="95" spans="2:4" x14ac:dyDescent="0.3">
      <c r="B95">
        <v>8.6470022657054613E-2</v>
      </c>
      <c r="C95">
        <v>6.6315262141870331E-3</v>
      </c>
      <c r="D95">
        <v>1.2863584756851201</v>
      </c>
    </row>
    <row r="96" spans="2:4" x14ac:dyDescent="0.3">
      <c r="B96">
        <v>3.6777328018173898E-2</v>
      </c>
      <c r="C96">
        <v>3.6427058410481552E-3</v>
      </c>
      <c r="D96">
        <v>1.289034652709961</v>
      </c>
    </row>
    <row r="97" spans="2:4" x14ac:dyDescent="0.3">
      <c r="B97">
        <v>2.806262009211683E-3</v>
      </c>
      <c r="C97">
        <v>5.5774424938135779E-3</v>
      </c>
      <c r="D97">
        <v>1.276924729347229</v>
      </c>
    </row>
    <row r="98" spans="2:4" x14ac:dyDescent="0.3">
      <c r="B98">
        <v>1.0887440658864629E-3</v>
      </c>
      <c r="C98">
        <v>1.271397436503321E-2</v>
      </c>
      <c r="D98">
        <v>1.269215059280395</v>
      </c>
    </row>
    <row r="99" spans="2:4" x14ac:dyDescent="0.3">
      <c r="B99">
        <v>6.2496139185636175E-4</v>
      </c>
      <c r="C99">
        <v>1.565255787863862E-3</v>
      </c>
      <c r="D99">
        <v>1.2723207950592039</v>
      </c>
    </row>
    <row r="100" spans="2:4" x14ac:dyDescent="0.3">
      <c r="B100">
        <v>1.19648974359734E-3</v>
      </c>
      <c r="C100">
        <v>7.2770095430314537E-4</v>
      </c>
      <c r="D100">
        <v>1.271491122245789</v>
      </c>
    </row>
    <row r="101" spans="2:4" x14ac:dyDescent="0.3">
      <c r="B101">
        <v>4.5745104102284782E-4</v>
      </c>
      <c r="C101">
        <v>6.3804337260080501E-3</v>
      </c>
      <c r="D101">
        <v>1.2689456462860109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 La Cruz</dc:creator>
  <cp:lastModifiedBy>Oscar De La Cruz</cp:lastModifiedBy>
  <dcterms:created xsi:type="dcterms:W3CDTF">2015-06-05T18:17:20Z</dcterms:created>
  <dcterms:modified xsi:type="dcterms:W3CDTF">2023-12-01T20:05:08Z</dcterms:modified>
</cp:coreProperties>
</file>