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ac\source\repos\federated-learning\MNIST_Simulations\"/>
    </mc:Choice>
  </mc:AlternateContent>
  <xr:revisionPtr revIDLastSave="0" documentId="13_ncr:1_{27AE2BFE-0552-40A3-BCAF-C540C2843B50}" xr6:coauthVersionLast="47" xr6:coauthVersionMax="47" xr10:uidLastSave="{00000000-0000-0000-0000-000000000000}"/>
  <bookViews>
    <workbookView xWindow="-108" yWindow="-108" windowWidth="23256" windowHeight="12456" xr2:uid="{677429DA-3076-4F02-89DC-805F1BE5D1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<sst xmlns="http://schemas.openxmlformats.org/spreadsheetml/2006/main" count="4" uniqueCount="4">
  <si>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CNN</t>
  </si>
  <si>
    <t>ResNet18</t>
  </si>
  <si>
    <t>EfficientNet-b0</t>
  </si>
  <si>
    <t>MNASNet1_3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</si>
</sst>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AverageLossOver50Epochs_MNIST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CNN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Sheet1!$A$2:$A$51</c:f>
              <c:numCache>
                <c:formatCode>General</c:formatCode>
                <c:ptCount val="50"/>
                <c:pt idx="0">
                  <c:v>0.91901212137962962</c:v>
                </c:pt>
                <c:pt idx="1">
                  <c:v>0.38325199255270997</c:v>
                </c:pt>
                <c:pt idx="2">
                  <c:v>0.30118716835403753</c:v>
                </c:pt>
                <c:pt idx="3">
                  <c:v>0.26279378101738021</c:v>
                </c:pt>
                <c:pt idx="4">
                  <c:v>0.23207403860017181</c:v>
                </c:pt>
                <c:pt idx="5">
                  <c:v>0.21399016992083739</c:v>
                </c:pt>
                <c:pt idx="6">
                  <c:v>0.19857549081757059</c:v>
                </c:pt>
                <c:pt idx="7">
                  <c:v>0.1910843064488251</c:v>
                </c:pt>
                <c:pt idx="8">
                  <c:v>0.18250995570186099</c:v>
                </c:pt>
                <c:pt idx="9">
                  <c:v>0.17307743652145871</c:v>
                </c:pt>
                <c:pt idx="10">
                  <c:v>0.16309515213065631</c:v>
                </c:pt>
                <c:pt idx="11">
                  <c:v>0.1632560239826788</c:v>
                </c:pt>
                <c:pt idx="12">
                  <c:v>0.15671388602761949</c:v>
                </c:pt>
                <c:pt idx="13">
                  <c:v>0.15091912936506621</c:v>
                </c:pt>
                <c:pt idx="14">
                  <c:v>0.14913133778440549</c:v>
                </c:pt>
                <c:pt idx="15">
                  <c:v>0.1451059351923433</c:v>
                </c:pt>
                <c:pt idx="16">
                  <c:v>0.1400402766296954</c:v>
                </c:pt>
                <c:pt idx="17">
                  <c:v>0.14183341357698129</c:v>
                </c:pt>
                <c:pt idx="18">
                  <c:v>0.13606556822686819</c:v>
                </c:pt>
                <c:pt idx="19">
                  <c:v>0.13227395885197049</c:v>
                </c:pt>
                <c:pt idx="20">
                  <c:v>0.1323424212928456</c:v>
                </c:pt>
                <c:pt idx="21">
                  <c:v>0.1296650948954115</c:v>
                </c:pt>
                <c:pt idx="22">
                  <c:v>0.12685785382223541</c:v>
                </c:pt>
                <c:pt idx="23">
                  <c:v>0.1260757632206069</c:v>
                </c:pt>
                <c:pt idx="24">
                  <c:v>0.1233071469004824</c:v>
                </c:pt>
                <c:pt idx="25">
                  <c:v>0.1188112503902586</c:v>
                </c:pt>
                <c:pt idx="26">
                  <c:v>0.120491415799371</c:v>
                </c:pt>
                <c:pt idx="27">
                  <c:v>0.12194690022712899</c:v>
                </c:pt>
                <c:pt idx="28">
                  <c:v>0.1136153347627409</c:v>
                </c:pt>
                <c:pt idx="29">
                  <c:v>0.11450005232640451</c:v>
                </c:pt>
                <c:pt idx="30">
                  <c:v>0.11350506790844141</c:v>
                </c:pt>
                <c:pt idx="31">
                  <c:v>0.1157238841819356</c:v>
                </c:pt>
                <c:pt idx="32">
                  <c:v>0.113376007835343</c:v>
                </c:pt>
                <c:pt idx="33">
                  <c:v>0.1158685199375243</c:v>
                </c:pt>
                <c:pt idx="34">
                  <c:v>0.1096904884610794</c:v>
                </c:pt>
                <c:pt idx="35">
                  <c:v>0.1125830119889754</c:v>
                </c:pt>
                <c:pt idx="36">
                  <c:v>0.1085677325446556</c:v>
                </c:pt>
                <c:pt idx="37">
                  <c:v>0.1091714790463249</c:v>
                </c:pt>
                <c:pt idx="38">
                  <c:v>0.1080779074165009</c:v>
                </c:pt>
                <c:pt idx="39">
                  <c:v>0.10730318455889359</c:v>
                </c:pt>
                <c:pt idx="40">
                  <c:v>0.1051531066564021</c:v>
                </c:pt>
                <c:pt idx="41">
                  <c:v>0.1014871503100363</c:v>
                </c:pt>
                <c:pt idx="42">
                  <c:v>0.1066206277031372</c:v>
                </c:pt>
                <c:pt idx="43">
                  <c:v>0.10393584754341829</c:v>
                </c:pt>
                <c:pt idx="44">
                  <c:v>0.10115048225158881</c:v>
                </c:pt>
                <c:pt idx="45">
                  <c:v>0.10057015519644789</c:v>
                </c:pt>
                <c:pt idx="46">
                  <c:v>0.1025332471004316</c:v>
                </c:pt>
                <c:pt idx="47">
                  <c:v>0.100596184056423</c:v>
                </c:pt>
                <c:pt idx="48">
                  <c:v>9.8955221693100989E-2</c:v>
                </c:pt>
                <c:pt idx="49">
                  <c:v>9.9169903244179833E-2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D-4263-83A8-94D425CCAB1C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ResNet18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Sheet1!$B$2:$B$51</c:f>
              <c:numCache>
                <c:formatCode>General</c:formatCode>
                <c:ptCount val="50"/>
                <c:pt idx="0">
                  <c:v>0.13540659899999999</c:v>
                </c:pt>
                <c:pt idx="1">
                  <c:v>4.2374421000000002E-2</c:v>
                </c:pt>
                <c:pt idx="2">
                  <c:v>2.275808E-2</c:v>
                </c:pt>
                <c:pt idx="3">
                  <c:v>1.4395977000000001E-2</c:v>
                </c:pt>
                <c:pt idx="4">
                  <c:v>8.7474500000000004E-3</c:v>
                </c:pt>
                <c:pt idx="5">
                  <c:v>5.8065879999999997E-3</c:v>
                </c:pt>
                <c:pt idx="6">
                  <c:v>3.1971149999999999E-3</c:v>
                </c:pt>
                <c:pt idx="7">
                  <c:v>2.7324939999999998E-3</c:v>
                </c:pt>
                <c:pt idx="8">
                  <c:v>2.6339340000000001E-3</c:v>
                </c:pt>
                <c:pt idx="9">
                  <c:v>2.1588219999999999E-3</c:v>
                </c:pt>
                <c:pt idx="10">
                  <c:v>1.2558389999999999E-3</c:v>
                </c:pt>
                <c:pt idx="11">
                  <c:v>1.2568989999999999E-3</c:v>
                </c:pt>
                <c:pt idx="12">
                  <c:v>1.506564E-3</c:v>
                </c:pt>
                <c:pt idx="13">
                  <c:v>1.0722920000000001E-3</c:v>
                </c:pt>
                <c:pt idx="14">
                  <c:v>1.094186E-3</c:v>
                </c:pt>
                <c:pt idx="15">
                  <c:v>8.7711400000000002E-4</c:v>
                </c:pt>
                <c:pt idx="16">
                  <c:v>6.82407E-4</c:v>
                </c:pt>
                <c:pt idx="17">
                  <c:v>6.7605699999999998E-4</c:v>
                </c:pt>
                <c:pt idx="18">
                  <c:v>5.5604500000000002E-4</c:v>
                </c:pt>
                <c:pt idx="19">
                  <c:v>4.8099900000000002E-4</c:v>
                </c:pt>
                <c:pt idx="20">
                  <c:v>2.5891E-4</c:v>
                </c:pt>
                <c:pt idx="21">
                  <c:v>2.11292E-4</c:v>
                </c:pt>
                <c:pt idx="22">
                  <c:v>4.91502E-4</c:v>
                </c:pt>
                <c:pt idx="23">
                  <c:v>3.0465400000000001E-4</c:v>
                </c:pt>
                <c:pt idx="24">
                  <c:v>3.6118000000000001E-4</c:v>
                </c:pt>
                <c:pt idx="25">
                  <c:v>1.56281E-4</c:v>
                </c:pt>
                <c:pt idx="26">
                  <c:v>1.54487E-4</c:v>
                </c:pt>
                <c:pt idx="27">
                  <c:v>1.37916E-4</c:v>
                </c:pt>
                <c:pt idx="28" formatCode="0.00E+00">
                  <c:v>9.5194599999999998E-5</c:v>
                </c:pt>
                <c:pt idx="29">
                  <c:v>1.1011250000000001E-3</c:v>
                </c:pt>
                <c:pt idx="30">
                  <c:v>5.9121599999999999E-4</c:v>
                </c:pt>
                <c:pt idx="31">
                  <c:v>2.72837E-4</c:v>
                </c:pt>
                <c:pt idx="32">
                  <c:v>4.8229300000000001E-4</c:v>
                </c:pt>
                <c:pt idx="33">
                  <c:v>1.71991E-4</c:v>
                </c:pt>
                <c:pt idx="34">
                  <c:v>1.12452E-4</c:v>
                </c:pt>
                <c:pt idx="35" formatCode="0.00E+00">
                  <c:v>9.7810200000000001E-5</c:v>
                </c:pt>
                <c:pt idx="36">
                  <c:v>1.3980000000000001E-4</c:v>
                </c:pt>
                <c:pt idx="37">
                  <c:v>1.03138E-4</c:v>
                </c:pt>
                <c:pt idx="38">
                  <c:v>1.5757299999999999E-4</c:v>
                </c:pt>
                <c:pt idx="39" formatCode="0.00E+00">
                  <c:v>7.0701699999999994E-5</c:v>
                </c:pt>
                <c:pt idx="40" formatCode="0.00E+00">
                  <c:v>8.2082499999999999E-5</c:v>
                </c:pt>
                <c:pt idx="41">
                  <c:v>1.7091900000000001E-4</c:v>
                </c:pt>
                <c:pt idx="42">
                  <c:v>1.5291E-4</c:v>
                </c:pt>
                <c:pt idx="43">
                  <c:v>1.0917900000000001E-4</c:v>
                </c:pt>
                <c:pt idx="44" formatCode="0.00E+00">
                  <c:v>9.2234399999999999E-5</c:v>
                </c:pt>
                <c:pt idx="45" formatCode="0.00E+00">
                  <c:v>6.79417E-5</c:v>
                </c:pt>
                <c:pt idx="46" formatCode="0.00E+00">
                  <c:v>5.0590300000000002E-5</c:v>
                </c:pt>
                <c:pt idx="47" formatCode="0.00E+00">
                  <c:v>5.5569799999999998E-5</c:v>
                </c:pt>
                <c:pt idx="48" formatCode="0.00E+00">
                  <c:v>5.4940099999999999E-5</c:v>
                </c:pt>
                <c:pt idx="49" formatCode="0.00E+00">
                  <c:v>3.8699799999999998E-5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8D-4263-83A8-94D425CCAB1C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EfficientNet-b0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Sheet1!$C$2:$C$51</c:f>
              <c:numCache>
                <c:formatCode>General</c:formatCode>
                <c:ptCount val="50"/>
                <c:pt idx="0">
                  <c:v>0.49487930960826149</c:v>
                </c:pt>
                <c:pt idx="1">
                  <c:v>0.1003550691793222</c:v>
                </c:pt>
                <c:pt idx="2">
                  <c:v>6.5681661711509298E-2</c:v>
                </c:pt>
                <c:pt idx="3">
                  <c:v>4.8986984960444922E-2</c:v>
                </c:pt>
                <c:pt idx="4">
                  <c:v>3.9878851005078743E-2</c:v>
                </c:pt>
                <c:pt idx="5">
                  <c:v>3.2052996869845342E-2</c:v>
                </c:pt>
                <c:pt idx="6">
                  <c:v>2.8183299920527639E-2</c:v>
                </c:pt>
                <c:pt idx="7">
                  <c:v>2.3687031263657319E-2</c:v>
                </c:pt>
                <c:pt idx="8">
                  <c:v>1.8916642296840119E-2</c:v>
                </c:pt>
                <c:pt idx="9">
                  <c:v>1.8658613553798161E-2</c:v>
                </c:pt>
                <c:pt idx="10">
                  <c:v>1.602974839770778E-2</c:v>
                </c:pt>
                <c:pt idx="11">
                  <c:v>1.4109808789140589E-2</c:v>
                </c:pt>
                <c:pt idx="12">
                  <c:v>1.359904781831287E-2</c:v>
                </c:pt>
                <c:pt idx="13">
                  <c:v>1.214719073796237E-2</c:v>
                </c:pt>
                <c:pt idx="14">
                  <c:v>9.9490480934967714E-3</c:v>
                </c:pt>
                <c:pt idx="15">
                  <c:v>8.5087578460042463E-3</c:v>
                </c:pt>
                <c:pt idx="16">
                  <c:v>8.0507758915844344E-3</c:v>
                </c:pt>
                <c:pt idx="17">
                  <c:v>8.1708336621231243E-3</c:v>
                </c:pt>
                <c:pt idx="18">
                  <c:v>7.9936853958868306E-3</c:v>
                </c:pt>
                <c:pt idx="19">
                  <c:v>8.0890291391193352E-3</c:v>
                </c:pt>
                <c:pt idx="20">
                  <c:v>8.0104225857142632E-3</c:v>
                </c:pt>
                <c:pt idx="21">
                  <c:v>5.8126995490674904E-3</c:v>
                </c:pt>
                <c:pt idx="22">
                  <c:v>7.2798515826659549E-3</c:v>
                </c:pt>
                <c:pt idx="23">
                  <c:v>6.3355781889794811E-3</c:v>
                </c:pt>
                <c:pt idx="24">
                  <c:v>5.0079346038051746E-3</c:v>
                </c:pt>
                <c:pt idx="25">
                  <c:v>4.017473861880996E-3</c:v>
                </c:pt>
                <c:pt idx="26">
                  <c:v>5.1632962656354264E-3</c:v>
                </c:pt>
                <c:pt idx="27">
                  <c:v>4.2995565663135771E-3</c:v>
                </c:pt>
                <c:pt idx="28">
                  <c:v>4.4107735429744993E-3</c:v>
                </c:pt>
                <c:pt idx="29">
                  <c:v>5.4693624322735288E-3</c:v>
                </c:pt>
                <c:pt idx="30">
                  <c:v>4.5829232357932487E-3</c:v>
                </c:pt>
                <c:pt idx="31">
                  <c:v>3.3868422341058412E-3</c:v>
                </c:pt>
                <c:pt idx="32">
                  <c:v>5.0163616404942137E-3</c:v>
                </c:pt>
                <c:pt idx="33">
                  <c:v>4.1640883978395571E-3</c:v>
                </c:pt>
                <c:pt idx="34">
                  <c:v>3.5166335600438489E-3</c:v>
                </c:pt>
                <c:pt idx="35">
                  <c:v>3.3240017141722492E-3</c:v>
                </c:pt>
                <c:pt idx="36">
                  <c:v>3.3253233891152932E-3</c:v>
                </c:pt>
                <c:pt idx="37">
                  <c:v>3.465021918740166E-3</c:v>
                </c:pt>
                <c:pt idx="38">
                  <c:v>2.9403406881609619E-3</c:v>
                </c:pt>
                <c:pt idx="39">
                  <c:v>2.2721205257064999E-3</c:v>
                </c:pt>
                <c:pt idx="40">
                  <c:v>2.7238812405341269E-3</c:v>
                </c:pt>
                <c:pt idx="41">
                  <c:v>3.224510268741692E-3</c:v>
                </c:pt>
                <c:pt idx="42">
                  <c:v>2.9893738457006029E-3</c:v>
                </c:pt>
                <c:pt idx="43">
                  <c:v>2.804414157909088E-3</c:v>
                </c:pt>
                <c:pt idx="44">
                  <c:v>2.589932899984855E-3</c:v>
                </c:pt>
                <c:pt idx="45">
                  <c:v>3.0067284296722749E-3</c:v>
                </c:pt>
                <c:pt idx="46">
                  <c:v>2.6439428222684558E-3</c:v>
                </c:pt>
                <c:pt idx="47">
                  <c:v>1.8957093019288951E-3</c:v>
                </c:pt>
                <c:pt idx="48">
                  <c:v>2.3841039076989098E-3</c:v>
                </c:pt>
                <c:pt idx="49">
                  <c:v>2.4824393949616891E-3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8D-4263-83A8-94D425CCAB1C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MNASNet1_3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Sheet1!$D$2:$D$51</c:f>
              <c:numCache>
                <c:formatCode>General</c:formatCode>
                <c:ptCount val="50"/>
                <c:pt idx="0">
                  <c:v>0.32927990506397192</c:v>
                </c:pt>
                <c:pt idx="1">
                  <c:v>0.100138058605443</c:v>
                </c:pt>
                <c:pt idx="2">
                  <c:v>7.1999725172800552E-2</c:v>
                </c:pt>
                <c:pt idx="3">
                  <c:v>5.4032853285748278E-2</c:v>
                </c:pt>
                <c:pt idx="4">
                  <c:v>3.9387022719226047E-2</c:v>
                </c:pt>
                <c:pt idx="5">
                  <c:v>3.3375954114968999E-2</c:v>
                </c:pt>
                <c:pt idx="6">
                  <c:v>2.6119513145244831E-2</c:v>
                </c:pt>
                <c:pt idx="7">
                  <c:v>2.538054360365714E-2</c:v>
                </c:pt>
                <c:pt idx="8">
                  <c:v>1.9120386621576231E-2</c:v>
                </c:pt>
                <c:pt idx="9">
                  <c:v>1.6644078211785391E-2</c:v>
                </c:pt>
                <c:pt idx="10">
                  <c:v>1.6549203680724701E-2</c:v>
                </c:pt>
                <c:pt idx="11">
                  <c:v>1.3537341549808631E-2</c:v>
                </c:pt>
                <c:pt idx="12">
                  <c:v>1.243130079478518E-2</c:v>
                </c:pt>
                <c:pt idx="13">
                  <c:v>1.162376063045247E-2</c:v>
                </c:pt>
                <c:pt idx="14">
                  <c:v>1.039684736928188E-2</c:v>
                </c:pt>
                <c:pt idx="15">
                  <c:v>9.2721982499124611E-3</c:v>
                </c:pt>
                <c:pt idx="16">
                  <c:v>8.0986321186377504E-3</c:v>
                </c:pt>
                <c:pt idx="17">
                  <c:v>5.0062473471578547E-3</c:v>
                </c:pt>
                <c:pt idx="18">
                  <c:v>4.7715281395553496E-3</c:v>
                </c:pt>
                <c:pt idx="19">
                  <c:v>5.3946992088436778E-3</c:v>
                </c:pt>
                <c:pt idx="20">
                  <c:v>5.9703622013376999E-3</c:v>
                </c:pt>
                <c:pt idx="21">
                  <c:v>5.6765066040600689E-3</c:v>
                </c:pt>
                <c:pt idx="22">
                  <c:v>3.7624234256561969E-3</c:v>
                </c:pt>
                <c:pt idx="23">
                  <c:v>5.5672141261195124E-3</c:v>
                </c:pt>
                <c:pt idx="24">
                  <c:v>3.611745725154286E-3</c:v>
                </c:pt>
                <c:pt idx="25">
                  <c:v>5.905764607010101E-3</c:v>
                </c:pt>
                <c:pt idx="26">
                  <c:v>4.780508125034901E-3</c:v>
                </c:pt>
                <c:pt idx="27">
                  <c:v>2.836500115896529E-3</c:v>
                </c:pt>
                <c:pt idx="28">
                  <c:v>3.4409005443378701E-3</c:v>
                </c:pt>
                <c:pt idx="29">
                  <c:v>2.5159136645260022E-3</c:v>
                </c:pt>
                <c:pt idx="30">
                  <c:v>2.603946100749756E-3</c:v>
                </c:pt>
                <c:pt idx="31">
                  <c:v>1.9574930852742059E-3</c:v>
                </c:pt>
                <c:pt idx="32">
                  <c:v>2.2687763613890421E-3</c:v>
                </c:pt>
                <c:pt idx="33">
                  <c:v>2.9280250260380618E-3</c:v>
                </c:pt>
                <c:pt idx="34">
                  <c:v>3.530459489616999E-3</c:v>
                </c:pt>
                <c:pt idx="35">
                  <c:v>2.888424096594025E-3</c:v>
                </c:pt>
                <c:pt idx="36">
                  <c:v>1.427195013677002E-3</c:v>
                </c:pt>
                <c:pt idx="37">
                  <c:v>1.7687152191774851E-3</c:v>
                </c:pt>
                <c:pt idx="38">
                  <c:v>1.9721097529435982E-3</c:v>
                </c:pt>
                <c:pt idx="39">
                  <c:v>1.5933052195393829E-3</c:v>
                </c:pt>
                <c:pt idx="40">
                  <c:v>1.1672198054699481E-3</c:v>
                </c:pt>
                <c:pt idx="41">
                  <c:v>7.2612022205463902E-4</c:v>
                </c:pt>
                <c:pt idx="42">
                  <c:v>1.6178386183917429E-3</c:v>
                </c:pt>
                <c:pt idx="43">
                  <c:v>9.6827307494979579E-4</c:v>
                </c:pt>
                <c:pt idx="44">
                  <c:v>4.884964899679726E-4</c:v>
                </c:pt>
                <c:pt idx="45">
                  <c:v>9.9415328860408443E-4</c:v>
                </c:pt>
                <c:pt idx="46">
                  <c:v>8.1821943229303071E-4</c:v>
                </c:pt>
                <c:pt idx="47">
                  <c:v>7.9387601730702756E-4</c:v>
                </c:pt>
                <c:pt idx="48">
                  <c:v>1.0156878408310471E-3</c:v>
                </c:pt>
                <c:pt idx="49">
                  <c:v>1.2301201790627281E-3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8D-4263-83A8-94D425CCA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710944"/>
        <c:axId val="785804224"/>
      </c:lineChart>
      <c:catAx>
        <c:axId val="463710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804224"/>
        <c:crosses val="autoZero"/>
        <c:auto val="1"/>
        <c:lblAlgn val="ctr"/>
        <c:lblOffset val="100"/>
        <c:noMultiLvlLbl val="0"/>
      </c:catAx>
      <c:valAx>
        <c:axId val="78580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71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AverageLossOverLast10Epochs_MNIST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CNN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Sheet1!$A$42:$A$51</c:f>
              <c:numCache>
                <c:formatCode>General</c:formatCode>
                <c:ptCount val="10"/>
                <c:pt idx="0">
                  <c:v>0.1051531066564021</c:v>
                </c:pt>
                <c:pt idx="1">
                  <c:v>0.1014871503100363</c:v>
                </c:pt>
                <c:pt idx="2">
                  <c:v>0.1066206277031372</c:v>
                </c:pt>
                <c:pt idx="3">
                  <c:v>0.10393584754341829</c:v>
                </c:pt>
                <c:pt idx="4">
                  <c:v>0.10115048225158881</c:v>
                </c:pt>
                <c:pt idx="5">
                  <c:v>0.10057015519644789</c:v>
                </c:pt>
                <c:pt idx="6">
                  <c:v>0.1025332471004316</c:v>
                </c:pt>
                <c:pt idx="7">
                  <c:v>0.100596184056423</c:v>
                </c:pt>
                <c:pt idx="8">
                  <c:v>9.8955221693100989E-2</c:v>
                </c:pt>
                <c:pt idx="9">
                  <c:v>9.9169903244179833E-2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87-402F-805D-8726D1DB359E}"/>
            </c:ext>
          </c:extLst>
        </c:ser>
        <c:ser>
          <c:idx val="1"/>
          <c:order val="1"/>
          <c:tx>
            <c:v>ResNet18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Sheet1!$B$42:$B$51</c:f>
              <c:numCache>
                <c:formatCode>General</c:formatCode>
                <c:ptCount val="10"/>
                <c:pt idx="0" formatCode="0.00E+00">
                  <c:v>8.2082499999999999E-5</c:v>
                </c:pt>
                <c:pt idx="1">
                  <c:v>1.7091900000000001E-4</c:v>
                </c:pt>
                <c:pt idx="2">
                  <c:v>1.5291E-4</c:v>
                </c:pt>
                <c:pt idx="3">
                  <c:v>1.0917900000000001E-4</c:v>
                </c:pt>
                <c:pt idx="4" formatCode="0.00E+00">
                  <c:v>9.2234399999999999E-5</c:v>
                </c:pt>
                <c:pt idx="5" formatCode="0.00E+00">
                  <c:v>6.79417E-5</c:v>
                </c:pt>
                <c:pt idx="6" formatCode="0.00E+00">
                  <c:v>5.0590300000000002E-5</c:v>
                </c:pt>
                <c:pt idx="7" formatCode="0.00E+00">
                  <c:v>5.5569799999999998E-5</c:v>
                </c:pt>
                <c:pt idx="8" formatCode="0.00E+00">
                  <c:v>5.4940099999999999E-5</c:v>
                </c:pt>
                <c:pt idx="9" formatCode="0.00E+00">
                  <c:v>3.8699799999999998E-5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87-402F-805D-8726D1DB359E}"/>
            </c:ext>
          </c:extLst>
        </c:ser>
        <c:ser>
          <c:idx val="2"/>
          <c:order val="2"/>
          <c:tx>
            <c:v>EfficientNet-b0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Sheet1!$C$42:$C$51</c:f>
              <c:numCache>
                <c:formatCode>General</c:formatCode>
                <c:ptCount val="10"/>
                <c:pt idx="0">
                  <c:v>2.7238812405341269E-3</c:v>
                </c:pt>
                <c:pt idx="1">
                  <c:v>3.224510268741692E-3</c:v>
                </c:pt>
                <c:pt idx="2">
                  <c:v>2.9893738457006029E-3</c:v>
                </c:pt>
                <c:pt idx="3">
                  <c:v>2.804414157909088E-3</c:v>
                </c:pt>
                <c:pt idx="4">
                  <c:v>2.589932899984855E-3</c:v>
                </c:pt>
                <c:pt idx="5">
                  <c:v>3.0067284296722749E-3</c:v>
                </c:pt>
                <c:pt idx="6">
                  <c:v>2.6439428222684558E-3</c:v>
                </c:pt>
                <c:pt idx="7">
                  <c:v>1.8957093019288951E-3</c:v>
                </c:pt>
                <c:pt idx="8">
                  <c:v>2.3841039076989098E-3</c:v>
                </c:pt>
                <c:pt idx="9">
                  <c:v>2.4824393949616891E-3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87-402F-805D-8726D1DB359E}"/>
            </c:ext>
          </c:extLst>
        </c:ser>
        <c:ser>
          <c:idx val="3"/>
          <c:order val="3"/>
          <c:tx>
            <c:v>MNASNet1_3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Sheet1!$D$42:$D$51</c:f>
              <c:numCache>
                <c:formatCode>General</c:formatCode>
                <c:ptCount val="10"/>
                <c:pt idx="0">
                  <c:v>1.1672198054699481E-3</c:v>
                </c:pt>
                <c:pt idx="1">
                  <c:v>7.2612022205463902E-4</c:v>
                </c:pt>
                <c:pt idx="2">
                  <c:v>1.6178386183917429E-3</c:v>
                </c:pt>
                <c:pt idx="3">
                  <c:v>9.6827307494979579E-4</c:v>
                </c:pt>
                <c:pt idx="4">
                  <c:v>4.884964899679726E-4</c:v>
                </c:pt>
                <c:pt idx="5">
                  <c:v>9.9415328860408443E-4</c:v>
                </c:pt>
                <c:pt idx="6">
                  <c:v>8.1821943229303071E-4</c:v>
                </c:pt>
                <c:pt idx="7">
                  <c:v>7.9387601730702756E-4</c:v>
                </c:pt>
                <c:pt idx="8">
                  <c:v>1.0156878408310471E-3</c:v>
                </c:pt>
                <c:pt idx="9">
                  <c:v>1.2301201790627281E-3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87-402F-805D-8726D1DB3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122784"/>
        <c:axId val="785801744"/>
      </c:lineChart>
      <c:catAx>
        <c:axId val="877122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801744"/>
        <c:crosses val="autoZero"/>
        <c:auto val="1"/>
        <c:lblAlgn val="ctr"/>
        <c:lblOffset val="100"/>
        <c:noMultiLvlLbl val="0"/>
      </c:catAx>
      <c:valAx>
        <c:axId val="78580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12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586740</xdr:colOff>
      <xdr:row>31</xdr:row>
      <xdr:rowOff>41910</xdr:rowOff>
    </xdr:from>
    <xdr:to>
      <xdr:col>14</xdr:col>
      <xdr:colOff>281940</xdr:colOff>
      <xdr:row>46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1E66E4-BF72-59DC-9523-F8F9D36194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449580</xdr:colOff>
      <xdr:row>31</xdr:row>
      <xdr:rowOff>171450</xdr:rowOff>
    </xdr:from>
    <xdr:to>
      <xdr:col>12</xdr:col>
      <xdr:colOff>144780</xdr:colOff>
      <xdr:row>46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729866-F392-290E-CA5F-E38E6011C3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6DC89-77D1-4CEA-AD89-667A72097167}">
  <dimension ref="A1:D51"/>
  <sheetViews>
    <sheetView tabSelected="1" topLeftCell="A26" workbookViewId="0">
      <selection activeCell="O28" sqref="O28"/>
    </sheetView>
  </sheetViews>
  <sheetFormatPr defaultRowHeight="14.4" x14ac:dyDescent="0.3"/>
  <cols>
    <col min="3" max="3" width="13.77734375" customWidth="1"/>
    <col min="4" max="4" width="12.1093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0.91901212137962962</v>
      </c>
      <c r="B2">
        <v>0.13540659899999999</v>
      </c>
      <c r="C2">
        <v>0.49487930960826149</v>
      </c>
      <c r="D2">
        <v>0.32927990506397192</v>
      </c>
    </row>
    <row r="3" spans="1:4" x14ac:dyDescent="0.3">
      <c r="A3">
        <v>0.38325199255270997</v>
      </c>
      <c r="B3">
        <v>4.2374421000000002E-2</v>
      </c>
      <c r="C3">
        <v>0.1003550691793222</v>
      </c>
      <c r="D3">
        <v>0.100138058605443</v>
      </c>
    </row>
    <row r="4" spans="1:4" x14ac:dyDescent="0.3">
      <c r="A4">
        <v>0.30118716835403753</v>
      </c>
      <c r="B4">
        <v>2.275808E-2</v>
      </c>
      <c r="C4">
        <v>6.5681661711509298E-2</v>
      </c>
      <c r="D4">
        <v>7.1999725172800552E-2</v>
      </c>
    </row>
    <row r="5" spans="1:4" x14ac:dyDescent="0.3">
      <c r="A5">
        <v>0.26279378101738021</v>
      </c>
      <c r="B5">
        <v>1.4395977000000001E-2</v>
      </c>
      <c r="C5">
        <v>4.8986984960444922E-2</v>
      </c>
      <c r="D5">
        <v>5.4032853285748278E-2</v>
      </c>
    </row>
    <row r="6" spans="1:4" x14ac:dyDescent="0.3">
      <c r="A6">
        <v>0.23207403860017181</v>
      </c>
      <c r="B6">
        <v>8.7474500000000004E-3</v>
      </c>
      <c r="C6">
        <v>3.9878851005078743E-2</v>
      </c>
      <c r="D6">
        <v>3.9387022719226047E-2</v>
      </c>
    </row>
    <row r="7" spans="1:4" x14ac:dyDescent="0.3">
      <c r="A7">
        <v>0.21399016992083739</v>
      </c>
      <c r="B7">
        <v>5.8065879999999997E-3</v>
      </c>
      <c r="C7">
        <v>3.2052996869845342E-2</v>
      </c>
      <c r="D7">
        <v>3.3375954114968999E-2</v>
      </c>
    </row>
    <row r="8" spans="1:4" x14ac:dyDescent="0.3">
      <c r="A8">
        <v>0.19857549081757059</v>
      </c>
      <c r="B8">
        <v>3.1971149999999999E-3</v>
      </c>
      <c r="C8">
        <v>2.8183299920527639E-2</v>
      </c>
      <c r="D8">
        <v>2.6119513145244831E-2</v>
      </c>
    </row>
    <row r="9" spans="1:4" x14ac:dyDescent="0.3">
      <c r="A9">
        <v>0.1910843064488251</v>
      </c>
      <c r="B9">
        <v>2.7324939999999998E-3</v>
      </c>
      <c r="C9">
        <v>2.3687031263657319E-2</v>
      </c>
      <c r="D9">
        <v>2.538054360365714E-2</v>
      </c>
    </row>
    <row r="10" spans="1:4" x14ac:dyDescent="0.3">
      <c r="A10">
        <v>0.18250995570186099</v>
      </c>
      <c r="B10">
        <v>2.6339340000000001E-3</v>
      </c>
      <c r="C10">
        <v>1.8916642296840119E-2</v>
      </c>
      <c r="D10">
        <v>1.9120386621576231E-2</v>
      </c>
    </row>
    <row r="11" spans="1:4" x14ac:dyDescent="0.3">
      <c r="A11">
        <v>0.17307743652145871</v>
      </c>
      <c r="B11">
        <v>2.1588219999999999E-3</v>
      </c>
      <c r="C11">
        <v>1.8658613553798161E-2</v>
      </c>
      <c r="D11">
        <v>1.6644078211785391E-2</v>
      </c>
    </row>
    <row r="12" spans="1:4" x14ac:dyDescent="0.3">
      <c r="A12">
        <v>0.16309515213065631</v>
      </c>
      <c r="B12">
        <v>1.2558389999999999E-3</v>
      </c>
      <c r="C12">
        <v>1.602974839770778E-2</v>
      </c>
      <c r="D12">
        <v>1.6549203680724701E-2</v>
      </c>
    </row>
    <row r="13" spans="1:4" x14ac:dyDescent="0.3">
      <c r="A13">
        <v>0.1632560239826788</v>
      </c>
      <c r="B13">
        <v>1.2568989999999999E-3</v>
      </c>
      <c r="C13">
        <v>1.4109808789140589E-2</v>
      </c>
      <c r="D13">
        <v>1.3537341549808631E-2</v>
      </c>
    </row>
    <row r="14" spans="1:4" x14ac:dyDescent="0.3">
      <c r="A14">
        <v>0.15671388602761949</v>
      </c>
      <c r="B14">
        <v>1.506564E-3</v>
      </c>
      <c r="C14">
        <v>1.359904781831287E-2</v>
      </c>
      <c r="D14">
        <v>1.243130079478518E-2</v>
      </c>
    </row>
    <row r="15" spans="1:4" x14ac:dyDescent="0.3">
      <c r="A15">
        <v>0.15091912936506621</v>
      </c>
      <c r="B15">
        <v>1.0722920000000001E-3</v>
      </c>
      <c r="C15">
        <v>1.214719073796237E-2</v>
      </c>
      <c r="D15">
        <v>1.162376063045247E-2</v>
      </c>
    </row>
    <row r="16" spans="1:4" x14ac:dyDescent="0.3">
      <c r="A16">
        <v>0.14913133778440549</v>
      </c>
      <c r="B16">
        <v>1.094186E-3</v>
      </c>
      <c r="C16">
        <v>9.9490480934967714E-3</v>
      </c>
      <c r="D16">
        <v>1.039684736928188E-2</v>
      </c>
    </row>
    <row r="17" spans="1:4" x14ac:dyDescent="0.3">
      <c r="A17">
        <v>0.1451059351923433</v>
      </c>
      <c r="B17">
        <v>8.7711400000000002E-4</v>
      </c>
      <c r="C17">
        <v>8.5087578460042463E-3</v>
      </c>
      <c r="D17">
        <v>9.2721982499124611E-3</v>
      </c>
    </row>
    <row r="18" spans="1:4" x14ac:dyDescent="0.3">
      <c r="A18">
        <v>0.1400402766296954</v>
      </c>
      <c r="B18">
        <v>6.82407E-4</v>
      </c>
      <c r="C18">
        <v>8.0507758915844344E-3</v>
      </c>
      <c r="D18">
        <v>8.0986321186377504E-3</v>
      </c>
    </row>
    <row r="19" spans="1:4" x14ac:dyDescent="0.3">
      <c r="A19">
        <v>0.14183341357698129</v>
      </c>
      <c r="B19">
        <v>6.7605699999999998E-4</v>
      </c>
      <c r="C19">
        <v>8.1708336621231243E-3</v>
      </c>
      <c r="D19">
        <v>5.0062473471578547E-3</v>
      </c>
    </row>
    <row r="20" spans="1:4" x14ac:dyDescent="0.3">
      <c r="A20">
        <v>0.13606556822686819</v>
      </c>
      <c r="B20">
        <v>5.5604500000000002E-4</v>
      </c>
      <c r="C20">
        <v>7.9936853958868306E-3</v>
      </c>
      <c r="D20">
        <v>4.7715281395553496E-3</v>
      </c>
    </row>
    <row r="21" spans="1:4" x14ac:dyDescent="0.3">
      <c r="A21">
        <v>0.13227395885197049</v>
      </c>
      <c r="B21">
        <v>4.8099900000000002E-4</v>
      </c>
      <c r="C21">
        <v>8.0890291391193352E-3</v>
      </c>
      <c r="D21">
        <v>5.3946992088436778E-3</v>
      </c>
    </row>
    <row r="22" spans="1:4" x14ac:dyDescent="0.3">
      <c r="A22">
        <v>0.1323424212928456</v>
      </c>
      <c r="B22">
        <v>2.5891E-4</v>
      </c>
      <c r="C22">
        <v>8.0104225857142632E-3</v>
      </c>
      <c r="D22">
        <v>5.9703622013376999E-3</v>
      </c>
    </row>
    <row r="23" spans="1:4" x14ac:dyDescent="0.3">
      <c r="A23">
        <v>0.1296650948954115</v>
      </c>
      <c r="B23">
        <v>2.11292E-4</v>
      </c>
      <c r="C23">
        <v>5.8126995490674904E-3</v>
      </c>
      <c r="D23">
        <v>5.6765066040600689E-3</v>
      </c>
    </row>
    <row r="24" spans="1:4" x14ac:dyDescent="0.3">
      <c r="A24">
        <v>0.12685785382223541</v>
      </c>
      <c r="B24">
        <v>4.91502E-4</v>
      </c>
      <c r="C24">
        <v>7.2798515826659549E-3</v>
      </c>
      <c r="D24">
        <v>3.7624234256561969E-3</v>
      </c>
    </row>
    <row r="25" spans="1:4" x14ac:dyDescent="0.3">
      <c r="A25">
        <v>0.1260757632206069</v>
      </c>
      <c r="B25">
        <v>3.0465400000000001E-4</v>
      </c>
      <c r="C25">
        <v>6.3355781889794811E-3</v>
      </c>
      <c r="D25">
        <v>5.5672141261195124E-3</v>
      </c>
    </row>
    <row r="26" spans="1:4" x14ac:dyDescent="0.3">
      <c r="A26">
        <v>0.1233071469004824</v>
      </c>
      <c r="B26">
        <v>3.6118000000000001E-4</v>
      </c>
      <c r="C26">
        <v>5.0079346038051746E-3</v>
      </c>
      <c r="D26">
        <v>3.611745725154286E-3</v>
      </c>
    </row>
    <row r="27" spans="1:4" x14ac:dyDescent="0.3">
      <c r="A27">
        <v>0.1188112503902586</v>
      </c>
      <c r="B27">
        <v>1.56281E-4</v>
      </c>
      <c r="C27">
        <v>4.017473861880996E-3</v>
      </c>
      <c r="D27">
        <v>5.905764607010101E-3</v>
      </c>
    </row>
    <row r="28" spans="1:4" x14ac:dyDescent="0.3">
      <c r="A28">
        <v>0.120491415799371</v>
      </c>
      <c r="B28">
        <v>1.54487E-4</v>
      </c>
      <c r="C28">
        <v>5.1632962656354264E-3</v>
      </c>
      <c r="D28">
        <v>4.780508125034901E-3</v>
      </c>
    </row>
    <row r="29" spans="1:4" x14ac:dyDescent="0.3">
      <c r="A29">
        <v>0.12194690022712899</v>
      </c>
      <c r="B29">
        <v>1.37916E-4</v>
      </c>
      <c r="C29">
        <v>4.2995565663135771E-3</v>
      </c>
      <c r="D29">
        <v>2.836500115896529E-3</v>
      </c>
    </row>
    <row r="30" spans="1:4" x14ac:dyDescent="0.3">
      <c r="A30">
        <v>0.1136153347627409</v>
      </c>
      <c r="B30" s="1">
        <v>9.5194599999999998E-5</v>
      </c>
      <c r="C30">
        <v>4.4107735429744993E-3</v>
      </c>
      <c r="D30">
        <v>3.4409005443378701E-3</v>
      </c>
    </row>
    <row r="31" spans="1:4" x14ac:dyDescent="0.3">
      <c r="A31">
        <v>0.11450005232640451</v>
      </c>
      <c r="B31">
        <v>1.1011250000000001E-3</v>
      </c>
      <c r="C31">
        <v>5.4693624322735288E-3</v>
      </c>
      <c r="D31">
        <v>2.5159136645260022E-3</v>
      </c>
    </row>
    <row r="32" spans="1:4" x14ac:dyDescent="0.3">
      <c r="A32">
        <v>0.11350506790844141</v>
      </c>
      <c r="B32">
        <v>5.9121599999999999E-4</v>
      </c>
      <c r="C32">
        <v>4.5829232357932487E-3</v>
      </c>
      <c r="D32">
        <v>2.603946100749756E-3</v>
      </c>
    </row>
    <row r="33" spans="1:4" x14ac:dyDescent="0.3">
      <c r="A33">
        <v>0.1157238841819356</v>
      </c>
      <c r="B33">
        <v>2.72837E-4</v>
      </c>
      <c r="C33">
        <v>3.3868422341058412E-3</v>
      </c>
      <c r="D33">
        <v>1.9574930852742059E-3</v>
      </c>
    </row>
    <row r="34" spans="1:4" x14ac:dyDescent="0.3">
      <c r="A34">
        <v>0.113376007835343</v>
      </c>
      <c r="B34">
        <v>4.8229300000000001E-4</v>
      </c>
      <c r="C34">
        <v>5.0163616404942137E-3</v>
      </c>
      <c r="D34">
        <v>2.2687763613890421E-3</v>
      </c>
    </row>
    <row r="35" spans="1:4" x14ac:dyDescent="0.3">
      <c r="A35">
        <v>0.1158685199375243</v>
      </c>
      <c r="B35">
        <v>1.71991E-4</v>
      </c>
      <c r="C35">
        <v>4.1640883978395571E-3</v>
      </c>
      <c r="D35">
        <v>2.9280250260380618E-3</v>
      </c>
    </row>
    <row r="36" spans="1:4" x14ac:dyDescent="0.3">
      <c r="A36">
        <v>0.1096904884610794</v>
      </c>
      <c r="B36">
        <v>1.12452E-4</v>
      </c>
      <c r="C36">
        <v>3.5166335600438489E-3</v>
      </c>
      <c r="D36">
        <v>3.530459489616999E-3</v>
      </c>
    </row>
    <row r="37" spans="1:4" x14ac:dyDescent="0.3">
      <c r="A37">
        <v>0.1125830119889754</v>
      </c>
      <c r="B37" s="1">
        <v>9.7810200000000001E-5</v>
      </c>
      <c r="C37">
        <v>3.3240017141722492E-3</v>
      </c>
      <c r="D37">
        <v>2.888424096594025E-3</v>
      </c>
    </row>
    <row r="38" spans="1:4" x14ac:dyDescent="0.3">
      <c r="A38">
        <v>0.1085677325446556</v>
      </c>
      <c r="B38">
        <v>1.3980000000000001E-4</v>
      </c>
      <c r="C38">
        <v>3.3253233891152932E-3</v>
      </c>
      <c r="D38">
        <v>1.427195013677002E-3</v>
      </c>
    </row>
    <row r="39" spans="1:4" x14ac:dyDescent="0.3">
      <c r="A39">
        <v>0.1091714790463249</v>
      </c>
      <c r="B39">
        <v>1.03138E-4</v>
      </c>
      <c r="C39">
        <v>3.465021918740166E-3</v>
      </c>
      <c r="D39">
        <v>1.7687152191774851E-3</v>
      </c>
    </row>
    <row r="40" spans="1:4" x14ac:dyDescent="0.3">
      <c r="A40">
        <v>0.1080779074165009</v>
      </c>
      <c r="B40">
        <v>1.5757299999999999E-4</v>
      </c>
      <c r="C40">
        <v>2.9403406881609619E-3</v>
      </c>
      <c r="D40">
        <v>1.9721097529435982E-3</v>
      </c>
    </row>
    <row r="41" spans="1:4" x14ac:dyDescent="0.3">
      <c r="A41">
        <v>0.10730318455889359</v>
      </c>
      <c r="B41" s="1">
        <v>7.0701699999999994E-5</v>
      </c>
      <c r="C41">
        <v>2.2721205257064999E-3</v>
      </c>
      <c r="D41">
        <v>1.5933052195393829E-3</v>
      </c>
    </row>
    <row r="42" spans="1:4" x14ac:dyDescent="0.3">
      <c r="A42">
        <v>0.1051531066564021</v>
      </c>
      <c r="B42" s="1">
        <v>8.2082499999999999E-5</v>
      </c>
      <c r="C42">
        <v>2.7238812405341269E-3</v>
      </c>
      <c r="D42">
        <v>1.1672198054699481E-3</v>
      </c>
    </row>
    <row r="43" spans="1:4" x14ac:dyDescent="0.3">
      <c r="A43">
        <v>0.1014871503100363</v>
      </c>
      <c r="B43">
        <v>1.7091900000000001E-4</v>
      </c>
      <c r="C43">
        <v>3.224510268741692E-3</v>
      </c>
      <c r="D43">
        <v>7.2612022205463902E-4</v>
      </c>
    </row>
    <row r="44" spans="1:4" x14ac:dyDescent="0.3">
      <c r="A44">
        <v>0.1066206277031372</v>
      </c>
      <c r="B44">
        <v>1.5291E-4</v>
      </c>
      <c r="C44">
        <v>2.9893738457006029E-3</v>
      </c>
      <c r="D44">
        <v>1.6178386183917429E-3</v>
      </c>
    </row>
    <row r="45" spans="1:4" x14ac:dyDescent="0.3">
      <c r="A45">
        <v>0.10393584754341829</v>
      </c>
      <c r="B45">
        <v>1.0917900000000001E-4</v>
      </c>
      <c r="C45">
        <v>2.804414157909088E-3</v>
      </c>
      <c r="D45">
        <v>9.6827307494979579E-4</v>
      </c>
    </row>
    <row r="46" spans="1:4" x14ac:dyDescent="0.3">
      <c r="A46">
        <v>0.10115048225158881</v>
      </c>
      <c r="B46" s="1">
        <v>9.2234399999999999E-5</v>
      </c>
      <c r="C46">
        <v>2.589932899984855E-3</v>
      </c>
      <c r="D46">
        <v>4.884964899679726E-4</v>
      </c>
    </row>
    <row r="47" spans="1:4" x14ac:dyDescent="0.3">
      <c r="A47">
        <v>0.10057015519644789</v>
      </c>
      <c r="B47" s="1">
        <v>6.79417E-5</v>
      </c>
      <c r="C47">
        <v>3.0067284296722749E-3</v>
      </c>
      <c r="D47">
        <v>9.9415328860408443E-4</v>
      </c>
    </row>
    <row r="48" spans="1:4" x14ac:dyDescent="0.3">
      <c r="A48">
        <v>0.1025332471004316</v>
      </c>
      <c r="B48" s="1">
        <v>5.0590300000000002E-5</v>
      </c>
      <c r="C48">
        <v>2.6439428222684558E-3</v>
      </c>
      <c r="D48">
        <v>8.1821943229303071E-4</v>
      </c>
    </row>
    <row r="49" spans="1:4" x14ac:dyDescent="0.3">
      <c r="A49">
        <v>0.100596184056423</v>
      </c>
      <c r="B49" s="1">
        <v>5.5569799999999998E-5</v>
      </c>
      <c r="C49">
        <v>1.8957093019288951E-3</v>
      </c>
      <c r="D49">
        <v>7.9387601730702756E-4</v>
      </c>
    </row>
    <row r="50" spans="1:4" x14ac:dyDescent="0.3">
      <c r="A50">
        <v>9.8955221693100989E-2</v>
      </c>
      <c r="B50" s="1">
        <v>5.4940099999999999E-5</v>
      </c>
      <c r="C50">
        <v>2.3841039076989098E-3</v>
      </c>
      <c r="D50">
        <v>1.0156878408310471E-3</v>
      </c>
    </row>
    <row r="51" spans="1:4" x14ac:dyDescent="0.3">
      <c r="A51">
        <v>9.9169903244179833E-2</v>
      </c>
      <c r="B51" s="1">
        <v>3.8699799999999998E-5</v>
      </c>
      <c r="C51">
        <v>2.4824393949616891E-3</v>
      </c>
      <c r="D51">
        <v>1.2301201790627281E-3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De La Cruz</dc:creator>
  <cp:lastModifiedBy>Oscar De La Cruz</cp:lastModifiedBy>
  <dcterms:created xsi:type="dcterms:W3CDTF">2023-11-03T10:56:48Z</dcterms:created>
  <dcterms:modified xsi:type="dcterms:W3CDTF">2023-11-03T11:09:45Z</dcterms:modified>
</cp:coreProperties>
</file>