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666D3C90-5C24-4B2E-89E7-B54947BBA5F5}" xr6:coauthVersionLast="47" xr6:coauthVersionMax="47" xr10:uidLastSave="{00000000-0000-0000-0000-000000000000}"/>
  <bookViews>
    <workbookView xWindow="1770" yWindow="1770" windowWidth="21600" windowHeight="11385" xr2:uid="{2BFAA55A-F474-4BD7-81E2-72BABCCF96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<sst xmlns="http://schemas.openxmlformats.org/spreadsheetml/2006/main" count="1" uniqueCount="1">
  <si>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Pratice Formulas Workbook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</si>
</sst>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D653449-25CA-47A3-A813-F5B725B25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ing-02\Books\24-Excel-May-02-2023\Excel-Tutorials\Excel-Practice\03-Fomulas-and-Functions\02-Logical-Functions-and-Error-Trapping\Practice-Formulas-Ex-6-7.xlsx" TargetMode="External"/><Relationship Id="rId1" Type="http://schemas.openxmlformats.org/officeDocument/2006/relationships/externalLinkPath" Target="Practice-Formulas-Ex-6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s"/>
      <sheetName val="Ext Ref"/>
    </sheetNames>
    <sheetDataSet>
      <sheetData sheetId="0">
        <row r="9">
          <cell r="C9">
            <v>779438.27272727271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A2CD-C022-4D32-B30E-3CBB5EED5E17}">
  <dimension ref="A2:B2"/>
  <sheetViews>
    <sheetView tabSelected="1" zoomScale="115" zoomScaleNormal="115" workbookViewId="0">
      <selection activeCell="B2" sqref="B2"/>
    </sheetView>
  </sheetViews>
  <sheetFormatPr defaultRowHeight="15" x14ac:dyDescent="0.25"/>
  <cols>
    <col min="1" max="1" width="30.85546875" bestFit="1" customWidth="1"/>
    <col min="2" max="2" width="12.28515625" bestFit="1" customWidth="1"/>
  </cols>
  <sheetData>
    <row r="2" spans="1:2" x14ac:dyDescent="0.25">
      <c r="A2" t="s">
        <v>0</v>
      </c>
      <c r="B2" s="1">
        <f>[1]Formulas!$C$9</f>
        <v>779438.27272727271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2023-11-07T02:34:48Z</dcterms:created>
  <dcterms:modified xsi:type="dcterms:W3CDTF">2023-11-07T02:40:12Z</dcterms:modified>
</cp:coreProperties>
</file>