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Excel-Practice\"/>
    </mc:Choice>
  </mc:AlternateContent>
  <xr:revisionPtr revIDLastSave="0" documentId="13_ncr:1_{ECF107C1-2EF9-4B0D-B9AD-DD83E5F08973}" xr6:coauthVersionLast="47" xr6:coauthVersionMax="47" xr10:uidLastSave="{00000000-0000-0000-0000-000000000000}"/>
  <bookViews>
    <workbookView xWindow="2340" yWindow="2340" windowWidth="21600" windowHeight="11385" xr2:uid="{8F35E684-CCED-45E1-95C7-83AD8026CE5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<sst xmlns="http://schemas.openxmlformats.org/spreadsheetml/2006/main" count="16" uniqueCount="16">
  <si>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Production Schedule for 2022</t>
  </si>
  <si>
    <t>Part No.</t>
  </si>
  <si>
    <t>Part 100</t>
  </si>
  <si>
    <t>Part 101</t>
  </si>
  <si>
    <t>Part 102</t>
  </si>
  <si>
    <t>Part 103</t>
  </si>
  <si>
    <t>a</t>
  </si>
  <si>
    <t>22-Apr</t>
  </si>
  <si>
    <t>22-May</t>
  </si>
  <si>
    <t>22-Jun</t>
  </si>
  <si>
    <t>22-Jul</t>
  </si>
  <si>
    <t>22-Aug</t>
  </si>
  <si>
    <t>22-Sep</t>
  </si>
  <si>
    <t>22-Oct</t>
  </si>
  <si>
    <t>22-Nov</t>
  </si>
  <si>
    <t>22-Dec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</si>
</sst>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3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11">
    <dxf>
      <font>
        <b/>
        <i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0E7C-6C07-4C01-977B-BD72523167D0}">
  <dimension ref="A1:J6"/>
  <sheetViews>
    <sheetView tabSelected="1" zoomScale="115" zoomScaleNormal="115" workbookViewId="0">
      <selection activeCell="B3" sqref="B3:J6"/>
    </sheetView>
  </sheetViews>
  <sheetFormatPr defaultColWidth="10.7109375" defaultRowHeight="15" x14ac:dyDescent="0.25"/>
  <cols>
    <col min="1" max="1" width="10.42578125" customWidth="1"/>
    <col min="2" max="2" width="9.140625" bestFit="1" customWidth="1"/>
    <col min="3" max="3" width="9.85546875" bestFit="1" customWidth="1"/>
    <col min="4" max="4" width="9" bestFit="1" customWidth="1"/>
    <col min="5" max="5" width="8.42578125" bestFit="1" customWidth="1"/>
    <col min="6" max="6" width="9.42578125" bestFit="1" customWidth="1"/>
    <col min="7" max="7" width="9.28515625" bestFit="1" customWidth="1"/>
    <col min="8" max="8" width="9" bestFit="1" customWidth="1"/>
    <col min="9" max="9" width="9.5703125" bestFit="1" customWidth="1"/>
    <col min="10" max="10" width="9.28515625" bestFit="1" customWidth="1"/>
  </cols>
  <sheetData>
    <row r="1" spans="1:10" ht="38.2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25">
      <c r="A3" t="s">
        <v>2</v>
      </c>
      <c r="B3" s="4">
        <v>500</v>
      </c>
      <c r="C3" s="4">
        <v>485</v>
      </c>
      <c r="D3" s="4">
        <v>438</v>
      </c>
      <c r="E3" s="4">
        <v>505</v>
      </c>
      <c r="F3" s="4">
        <v>483</v>
      </c>
      <c r="G3" s="4">
        <v>540</v>
      </c>
      <c r="H3" s="4">
        <v>441</v>
      </c>
      <c r="I3" s="4">
        <v>550</v>
      </c>
      <c r="J3" s="4">
        <v>345</v>
      </c>
    </row>
    <row r="4" spans="1:10" x14ac:dyDescent="0.25">
      <c r="A4" t="s">
        <v>3</v>
      </c>
      <c r="B4" s="4">
        <v>175</v>
      </c>
      <c r="C4" s="4">
        <v>170</v>
      </c>
      <c r="D4" s="4">
        <v>153</v>
      </c>
      <c r="E4" s="4">
        <v>177</v>
      </c>
      <c r="F4" s="4">
        <v>169</v>
      </c>
      <c r="G4" s="4">
        <v>189</v>
      </c>
      <c r="H4" s="4">
        <v>154</v>
      </c>
      <c r="I4" s="4">
        <v>193</v>
      </c>
      <c r="J4" s="4">
        <v>200</v>
      </c>
    </row>
    <row r="5" spans="1:10" x14ac:dyDescent="0.25">
      <c r="A5" t="s">
        <v>4</v>
      </c>
      <c r="B5" s="4">
        <v>350</v>
      </c>
      <c r="C5" s="4">
        <v>340</v>
      </c>
      <c r="D5" s="4">
        <v>306</v>
      </c>
      <c r="E5" s="4">
        <v>354</v>
      </c>
      <c r="F5" s="4">
        <v>338</v>
      </c>
      <c r="G5" s="4">
        <v>378</v>
      </c>
      <c r="H5" s="4">
        <v>309</v>
      </c>
      <c r="I5" s="4">
        <v>385</v>
      </c>
      <c r="J5" s="4">
        <v>350</v>
      </c>
    </row>
    <row r="6" spans="1:10" x14ac:dyDescent="0.25">
      <c r="A6" t="s">
        <v>5</v>
      </c>
      <c r="B6" s="4">
        <v>890</v>
      </c>
      <c r="C6" s="4">
        <v>863</v>
      </c>
      <c r="D6" s="4">
        <v>779</v>
      </c>
      <c r="E6" s="4">
        <v>899</v>
      </c>
      <c r="F6" s="4">
        <v>859</v>
      </c>
      <c r="G6" s="4">
        <v>961</v>
      </c>
      <c r="H6" s="4">
        <v>785</v>
      </c>
      <c r="I6" s="4">
        <v>979</v>
      </c>
      <c r="J6" s="4">
        <v>885</v>
      </c>
    </row>
  </sheetData>
  <mergeCells count="1">
    <mergeCell ref="A1:J1"/>
  </mergeCells>
  <phoneticPr fontId="2" type="noConversion"/>
  <conditionalFormatting sqref="B2:J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{55EB1391-A4DC-4AB5-9123-B8E9313A43E5}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B1391-A4DC-4AB5-9123-B8E9313A4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B2:J2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72E7-01D4-4D20-B6C6-5D50077C8AFE}">
  <dimension ref="A1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2023-10-26T08:17:11Z</dcterms:created>
  <dcterms:modified xsi:type="dcterms:W3CDTF">2023-10-30T02:37:42Z</dcterms:modified>
</cp:coreProperties>
</file>