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0fc0f934626a5e4a/Desktop/power-query-example/"/>
    </mc:Choice>
  </mc:AlternateContent>
  <xr:revisionPtr revIDLastSave="16" documentId="11_F25DC773A252ABDACC1048F839DF4EC85BDE58F3" xr6:coauthVersionLast="47" xr6:coauthVersionMax="47" xr10:uidLastSave="{2AE2F458-4346-40A9-B212-C002EDECC8DC}"/>
  <bookViews>
    <workbookView xWindow="28680" yWindow="-120" windowWidth="29040" windowHeight="16440" xr2:uid="{00000000-000D-0000-FFFF-FFFF00000000}"/>
  </bookViews>
  <sheets>
    <sheet name="Hidden" sheetId="1" r:id="rId1"/>
    <sheet name="Pivot" sheetId="2" r:id="rId2"/>
  </sheets>
  <definedNames>
    <definedName name="DirectoryRangeName">Hidden!$A$1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ED150-2954-4A93-A38C-9B554352502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1829BE39-A25E-4306-816B-42CE7EB5D518}" keepAlive="1" name="Query - directory" description="Connection to the 'directory' query in the workbook." type="5" refreshedVersion="0" background="1">
    <dbPr connection="Provider=Microsoft.Mashup.OleDb.1;Data Source=$Workbook$;Location=directory;Extended Properties=&quot;&quot;" command="SELECT * FROM [directory]"/>
  </connection>
  <connection id="3" xr16:uid="{B02133A3-61A4-4549-A5A7-EC207317E31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3B4795D0-2A8A-46F8-A8FF-458D03CFD1B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221E6E5D-C782-4EA7-9565-75884435E8E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EDC8947-FDF5-4863-8E7C-05A39D0FBAF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I9"/>
    </sheetView>
  </sheetViews>
  <sheetFormatPr defaultRowHeight="15" x14ac:dyDescent="0.25"/>
  <cols>
    <col min="1" max="1" width="16.85546875" customWidth="1"/>
  </cols>
  <sheetData>
    <row r="1" spans="1:1" x14ac:dyDescent="0.25">
      <c r="A1" t="str" cm="1">
        <f t="array" aca="1" ref="A1" ca="1">LEFT(CELL("filename",A1),FIND("[",CELL("filename",A1))-1)</f>
        <v>https://d.docs.live.net/0fc0f934626a5e4a/Desktop/power-query-example/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1FC9-755B-43BD-996F-9637E59B09BF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CF400-AF0E-434B-95B6-FB18309B0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Hidden</vt:lpstr>
      <vt:lpstr>Pivot</vt:lpstr>
      <vt:lpstr>DirectoryRangeName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Arrington</dc:creator>
  <cp:lastModifiedBy>Steven Arrington</cp:lastModifiedBy>
  <dcterms:created xsi:type="dcterms:W3CDTF">2015-06-05T18:17:20Z</dcterms:created>
  <dcterms:modified xsi:type="dcterms:W3CDTF">2022-08-19T01:31:04Z</dcterms:modified>
</cp:coreProperties>
</file>