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Zweite &amp; &lt;Seite&gt;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<sst xmlns="http://schemas.openxmlformats.org/spreadsheetml/2006/main" count="18" uniqueCount="18">
  <si>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text</t>
  </si>
  <si>
    <t xml:space="preserve">integer</t>
  </si>
  <si>
    <t xml:space="preserve">decimal</t>
  </si>
  <si>
    <t xml:space="preserve">date</t>
  </si>
  <si>
    <t xml:space="preserve">datetime</t>
  </si>
  <si>
    <t xml:space="preserve">boolean</t>
  </si>
  <si>
    <t xml:space="preserve">gap</t>
  </si>
  <si>
    <t xml:space="preserve">note</t>
  </si>
  <si>
    <t xml:space="preserve">plain</t>
  </si>
  <si>
    <t xml:space="preserve">line one
line two</t>
  </si>
  <si>
    <t xml:space="preserve">  padded  </t>
  </si>
  <si>
    <t xml:space="preserve">tab	here</t>
  </si>
  <si>
    <t xml:space="preserve">&lt;&amp;&gt;"'</t>
  </si>
  <si>
    <t xml:space="preserve">😀 ä ß €</t>
  </si>
  <si>
    <t xml:space="preserve">_x005F_x000D_ as typed</t>
  </si>
  <si>
    <t xml:space="preserve">carriage
return</t>
  </si>
  <si>
    <t xml:space="preserve">merged</t>
  </si>
  <si>
    <t xml:space="preserve">second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</si>
</sst>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1" t="s">
        <v>8</v>
      </c>
      <c r="B2" s="1" t="n">
        <v>42</v>
      </c>
      <c r="C2" s="1" t="n">
        <v>1.5</v>
      </c>
      <c r="D2" s="2" t="n">
        <v>45306</v>
      </c>
      <c r="E2" s="3" t="n">
        <v>45306.4375</v>
      </c>
      <c r="F2" s="4" t="b">
        <f aca="false">TRUE()</f>
        <v>1</v>
      </c>
      <c r="H2" s="5" t="s">
        <v>9</v>
      </c>
    </row>
    <row r="3" customFormat="false" ht="15" hidden="false" customHeight="false" outlineLevel="0" collapsed="false">
      <c r="A3" s="1" t="s">
        <v>10</v>
      </c>
      <c r="B3" s="1" t="n">
        <v>-7</v>
      </c>
      <c r="C3" s="1" t="n">
        <v>0.1</v>
      </c>
      <c r="D3" s="2" t="n">
        <v>61</v>
      </c>
      <c r="E3" s="3" t="n">
        <v>36525.9999884259</v>
      </c>
      <c r="F3" s="4" t="b">
        <f aca="false">FALSE()</f>
        <v>0</v>
      </c>
      <c r="H3" s="1" t="s">
        <v>11</v>
      </c>
    </row>
    <row r="4" customFormat="false" ht="15" hidden="false" customHeight="false" outlineLevel="0" collapsed="false">
      <c r="A4" s="1" t="s">
        <v>12</v>
      </c>
      <c r="B4" s="1" t="n">
        <v>1000000000000000</v>
      </c>
      <c r="C4" s="1" t="n">
        <v>123456.789</v>
      </c>
      <c r="D4" s="2" t="n">
        <v>36585</v>
      </c>
      <c r="E4" s="3" t="n">
        <v>50424.1348032407</v>
      </c>
      <c r="F4" s="4" t="b">
        <f aca="false">TRUE()</f>
        <v>1</v>
      </c>
      <c r="H4" s="1" t="s">
        <v>13</v>
      </c>
    </row>
    <row r="5" customFormat="false" ht="23.85" hidden="false" customHeight="false" outlineLevel="0" collapsed="false">
      <c r="A5" s="1" t="s">
        <v>14</v>
      </c>
      <c r="B5" s="1" t="n">
        <v>0</v>
      </c>
      <c r="C5" s="1" t="n">
        <v>-0.5</v>
      </c>
      <c r="D5" s="2" t="n">
        <v>2958465</v>
      </c>
      <c r="E5" s="3" t="n">
        <v>25569.0000115741</v>
      </c>
      <c r="F5" s="4" t="b">
        <f aca="false">FALSE()</f>
        <v>0</v>
      </c>
      <c r="H5" s="5" t="s">
        <v>15</v>
      </c>
    </row>
    <row r="7" customFormat="false" ht="15" hidden="false" customHeight="false" outlineLevel="0" collapsed="false">
      <c r="A7" s="1" t="s">
        <v>16</v>
      </c>
      <c r="B7" s="1"/>
    </row>
  </sheetData>
  <mergeCells count="1">
    <mergeCell ref="A7:B7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17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2026-09-27T19:25:47Z</dcterms:created>
  <dc:creator/>
  <dc:description/>
  <dc:language>de-DE</dc:language>
  <cp:lastModifiedBy/>
  <dcterms:modified xsi:type="dcterms:W3CDTF">2026-09-27T19:25:47Z</dcterms:modified>
  <cp:revision>0</cp:revision>
  <dc:subject/>
  <dc:title/>
</cp:coreProperties>
</file>