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8CCC0BD1-FE1A-479B-BD64-BC22331EDF8D}" xr6:coauthVersionLast="45" xr6:coauthVersionMax="45" xr10:uidLastSave="{00000000-0000-0000-0000-000000000000}"/>
  <bookViews>
    <workbookView xWindow="6960" yWindow="1725" windowWidth="21600" windowHeight="11325" activeTab="8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Average percentuale vari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I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<sst xmlns="http://schemas.openxmlformats.org/spreadsheetml/2006/main" count="3" uniqueCount="3">
  <si>
    <t xml:space="preserve">  </t>
  </si>
  <si>
    <t>Sim0-&gt;Sim1</t>
  </si>
  <si>
    <t>Sim0-&gt;Sim2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</si>
</sst>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zoomScaleNormal="100" workbookViewId="0">
      <selection activeCell="Z32" activeCellId="1" sqref="Q32 Z32"/>
    </sheetView>
  </sheetViews>
  <sheetFormatPr defaultRowHeight="15" x14ac:dyDescent="0.25"/>
  <sheetData>
    <row r="4" spans="2:21" x14ac:dyDescent="0.25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25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25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25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25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25">
      <c r="D27" s="2"/>
      <c r="E27" s="2"/>
      <c r="F27" s="2"/>
      <c r="G27" s="2"/>
      <c r="H27" s="2"/>
    </row>
    <row r="28" spans="4:26" x14ac:dyDescent="0.25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25">
      <c r="O29" s="2"/>
      <c r="P29" s="2"/>
      <c r="Q29" s="2"/>
      <c r="R29" s="2"/>
      <c r="S29" s="2"/>
      <c r="T29" s="2"/>
    </row>
    <row r="32" spans="4:26" x14ac:dyDescent="0.25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topLeftCell="B1" zoomScaleNormal="100" workbookViewId="0">
      <selection activeCell="P30" activeCellId="1" sqref="J30 P30"/>
    </sheetView>
  </sheetViews>
  <sheetFormatPr defaultRowHeight="15" x14ac:dyDescent="0.25"/>
  <sheetData>
    <row r="7" spans="3:16" x14ac:dyDescent="0.25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25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25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25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30"/>
  <sheetViews>
    <sheetView workbookViewId="0">
      <selection activeCell="W30" activeCellId="1" sqref="N30 W30"/>
    </sheetView>
  </sheetViews>
  <sheetFormatPr defaultRowHeight="15" x14ac:dyDescent="0.25"/>
  <sheetData>
    <row r="4" spans="3:22" x14ac:dyDescent="0.25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25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25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25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25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30" spans="8:23" x14ac:dyDescent="0.25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topLeftCell="B1" zoomScaleNormal="100" workbookViewId="0">
      <selection activeCell="S29" activeCellId="1" sqref="K29 S29"/>
    </sheetView>
  </sheetViews>
  <sheetFormatPr defaultRowHeight="15" x14ac:dyDescent="0.25"/>
  <sheetData>
    <row r="3" spans="3:19" x14ac:dyDescent="0.25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25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25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25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25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25">
      <c r="R14" t="s">
        <v>0</v>
      </c>
    </row>
    <row r="29" spans="6:19" x14ac:dyDescent="0.25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29"/>
  <sheetViews>
    <sheetView zoomScaleNormal="100" workbookViewId="0">
      <selection activeCell="Q31" sqref="Q31"/>
    </sheetView>
  </sheetViews>
  <sheetFormatPr defaultRowHeight="15" x14ac:dyDescent="0.25"/>
  <sheetData>
    <row r="4" spans="3:22" x14ac:dyDescent="0.25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25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25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25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25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25">
      <c r="O12" s="3"/>
    </row>
    <row r="29" spans="5:20" x14ac:dyDescent="0.25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29"/>
  <sheetViews>
    <sheetView workbookViewId="0">
      <selection activeCell="R29" activeCellId="1" sqref="J29 R29"/>
    </sheetView>
  </sheetViews>
  <sheetFormatPr defaultRowHeight="15" x14ac:dyDescent="0.25"/>
  <sheetData>
    <row r="3" spans="2:18" x14ac:dyDescent="0.25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25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25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25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25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29" spans="5:18" x14ac:dyDescent="0.25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S29"/>
  <sheetViews>
    <sheetView workbookViewId="0">
      <selection activeCell="S29" activeCellId="1" sqref="L29 S29"/>
    </sheetView>
  </sheetViews>
  <sheetFormatPr defaultRowHeight="15" x14ac:dyDescent="0.25"/>
  <sheetData>
    <row r="4" spans="2:18" x14ac:dyDescent="0.25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25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25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25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25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29" spans="7:19" x14ac:dyDescent="0.25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zoomScaleNormal="100" workbookViewId="0">
      <selection activeCell="P26" sqref="P26"/>
    </sheetView>
  </sheetViews>
  <sheetFormatPr defaultRowHeight="15" x14ac:dyDescent="0.25"/>
  <sheetData>
    <row r="5" spans="3:6" x14ac:dyDescent="0.25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25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25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25">
      <c r="C8">
        <v>3</v>
      </c>
      <c r="D8">
        <v>5</v>
      </c>
      <c r="E8">
        <v>43</v>
      </c>
      <c r="F8">
        <v>100</v>
      </c>
    </row>
    <row r="9" spans="3:6" x14ac:dyDescent="0.25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tabSelected="1" workbookViewId="0">
      <selection activeCell="N9" sqref="N9"/>
    </sheetView>
  </sheetViews>
  <sheetFormatPr defaultRowHeight="15" x14ac:dyDescent="0.25"/>
  <cols>
    <col min="2" max="3" width="11.28515625" bestFit="1" customWidth="1"/>
  </cols>
  <sheetData>
    <row r="3" spans="2:3" x14ac:dyDescent="0.25">
      <c r="B3" t="s">
        <v>1</v>
      </c>
      <c r="C3" t="s">
        <v>2</v>
      </c>
    </row>
    <row r="4" spans="2:3" x14ac:dyDescent="0.25">
      <c r="B4" s="4">
        <v>0.96842295594802164</v>
      </c>
      <c r="C4" s="4">
        <v>0.87734335146299125</v>
      </c>
    </row>
    <row r="5" spans="2:3" x14ac:dyDescent="0.25">
      <c r="B5" s="4">
        <v>0.99549751343607307</v>
      </c>
      <c r="C5" s="4">
        <v>0.97862039409994173</v>
      </c>
    </row>
    <row r="6" spans="2:3" x14ac:dyDescent="0.25">
      <c r="B6" s="4">
        <v>0.98232077183433775</v>
      </c>
      <c r="C6" s="4">
        <v>0.95796251894277984</v>
      </c>
    </row>
    <row r="7" spans="2:3" x14ac:dyDescent="0.25">
      <c r="B7" s="4">
        <v>0.99561307492040907</v>
      </c>
      <c r="C7" s="4">
        <v>0.98142149133671075</v>
      </c>
    </row>
    <row r="8" spans="2:3" x14ac:dyDescent="0.25">
      <c r="B8" s="4">
        <v>0.99502468531653265</v>
      </c>
      <c r="C8" s="4">
        <v>0.96943795622675299</v>
      </c>
    </row>
    <row r="9" spans="2:3" x14ac:dyDescent="0.25">
      <c r="B9" s="4">
        <v>0.99548339080281867</v>
      </c>
      <c r="C9" s="4">
        <v>0.98092928545884051</v>
      </c>
    </row>
    <row r="10" spans="2:3" x14ac:dyDescent="0.25">
      <c r="B10" s="4">
        <v>0.99139501956752163</v>
      </c>
      <c r="C10" s="4">
        <v>0.96547558572762016</v>
      </c>
    </row>
    <row r="11" spans="2:3" x14ac:dyDescent="0.25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2019-11-06T00:33:25Z</dcterms:modified>
</cp:coreProperties>
</file>