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rabh0147/Documents/peerawatt Sir/Paper for tribology letters/torsak data/31.10.2025/"/>
    </mc:Choice>
  </mc:AlternateContent>
  <xr:revisionPtr revIDLastSave="0" documentId="13_ncr:1_{34C35173-372B-0F4B-9EB5-7C3023D60BFD}" xr6:coauthVersionLast="47" xr6:coauthVersionMax="47" xr10:uidLastSave="{00000000-0000-0000-0000-000000000000}"/>
  <bookViews>
    <workbookView xWindow="0" yWindow="620" windowWidth="25600" windowHeight="14160" activeTab="3" xr2:uid="{9CE03D80-EE04-4289-A8D7-E8AEBF4BC8C1}"/>
  </bookViews>
  <sheets>
    <sheet name="Wear-profile-PureMg" sheetId="3" r:id="rId1"/>
    <sheet name="Wear-profile-AlMgBi" sheetId="4" r:id="rId2"/>
    <sheet name="Wear-profile-AlMgSr" sheetId="5" r:id="rId3"/>
    <sheet name="Wear-profile-AlMgZn" sheetId="2" r:id="rId4"/>
  </sheets>
  <definedNames>
    <definedName name="ExternalData_1" localSheetId="3" hidden="1">'Wear-profile-AlMgZn'!$A$1:$B$1712</definedName>
    <definedName name="ExternalData_2" localSheetId="1" hidden="1">'Wear-profile-AlMgBi'!$A$1:$B$1681</definedName>
    <definedName name="ExternalData_2" localSheetId="2" hidden="1">'Wear-profile-AlMgSr'!$A$1:$B$1315</definedName>
    <definedName name="ExternalData_2" localSheetId="0" hidden="1">'Wear-profile-PureMg'!$A$1:$B$1794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E9DE9-08FA-4496-8612-BD3A125C49AB}" keepAlive="1" name="Query - Horizental_1" description="Connection to the 'Horizental_1' query in the workbook." type="5" refreshedVersion="8" background="1" saveData="1">
    <dbPr connection="Provider=Microsoft.Mashup.OleDb.1;Data Source=$Workbook$;Location=Horizental_1;Extended Properties=&quot;&quot;" command="SELECT * FROM [Horizental_1]"/>
  </connection>
  <connection id="2" xr16:uid="{C02EA4B0-CAC5-4A50-AD2A-90910B90390A}" keepAlive="1" name="Query - Horizental_1 (2)" description="Connection to the 'Horizental_1 (2)' query in the workbook." type="5" refreshedVersion="8" background="1" saveData="1">
    <dbPr connection="Provider=Microsoft.Mashup.OleDb.1;Data Source=$Workbook$;Location=&quot;Horizental_1 (2)&quot;;Extended Properties=&quot;&quot;" command="SELECT * FROM [Horizental_1 (2)]"/>
  </connection>
  <connection id="3" xr16:uid="{A385582C-AE45-4145-BA9E-785771570707}" keepAlive="1" name="Query - Horizontal_1" description="Connection to the 'Horizontal_1' query in the workbook." type="5" refreshedVersion="8" background="1" saveData="1">
    <dbPr connection="Provider=Microsoft.Mashup.OleDb.1;Data Source=$Workbook$;Location=Horizontal_1;Extended Properties=&quot;&quot;" command="SELECT * FROM [Horizontal_1]"/>
  </connection>
  <connection id="4" xr16:uid="{B751CD0C-59A8-42F0-9758-768CFC52E9F9}" keepAlive="1" name="Query - Horizontal_1 (2)" description="Connection to the 'Horizontal_1 (2)' query in the workbook." type="5" refreshedVersion="8" background="1" saveData="1">
    <dbPr connection="Provider=Microsoft.Mashup.OleDb.1;Data Source=$Workbook$;Location=&quot;Horizontal_1 (2)&quot;;Extended Properties=&quot;&quot;" command="SELECT * FROM [Horizontal_1 (2)]"/>
  </connection>
</connections>
</file>

<file path=xl/sharedStrings.xml><?xml version="1.0" encoding="utf-8"?>
<sst xmlns="http://schemas.openxmlformats.org/spreadsheetml/2006/main" count="12" uniqueCount="3">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</sst>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Pure Mg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'Wear-profile-AlMgZn'!$A$2:$A$1712</c:f>
              <c:numCache>
                <c:formatCode>General</c:formatCode>
                <c:ptCount val="1711"/>
                <c:pt idx="0">
                  <c:v>0</c:v>
                </c:pt>
                <c:pt idx="1">
                  <c:v>0.92573148012161299</c:v>
                </c:pt>
                <c:pt idx="2">
                  <c:v>1.85146296024323</c:v>
                </c:pt>
                <c:pt idx="3">
                  <c:v>2.7771944403648399</c:v>
                </c:pt>
                <c:pt idx="4">
                  <c:v>3.7029259204864502</c:v>
                </c:pt>
                <c:pt idx="5">
                  <c:v>4.6286574006080601</c:v>
                </c:pt>
                <c:pt idx="6">
                  <c:v>5.5543888807296797</c:v>
                </c:pt>
                <c:pt idx="7">
                  <c:v>6.4801203608512896</c:v>
                </c:pt>
                <c:pt idx="8">
                  <c:v>7.4058518409729004</c:v>
                </c:pt>
                <c:pt idx="9">
                  <c:v>8.3315833210945094</c:v>
                </c:pt>
                <c:pt idx="10">
                  <c:v>9.2573148012161308</c:v>
                </c:pt>
                <c:pt idx="11">
                  <c:v>10.183046281337701</c:v>
                </c:pt>
                <c:pt idx="12">
                  <c:v>11.1087777614594</c:v>
                </c:pt>
                <c:pt idx="13">
                  <c:v>12.034509241581</c:v>
                </c:pt>
                <c:pt idx="14">
                  <c:v>12.960240721702601</c:v>
                </c:pt>
                <c:pt idx="15">
                  <c:v>13.885972201824201</c:v>
                </c:pt>
                <c:pt idx="16">
                  <c:v>14.811703681945801</c:v>
                </c:pt>
                <c:pt idx="17">
                  <c:v>15.737435162067399</c:v>
                </c:pt>
                <c:pt idx="18">
                  <c:v>16.663166642189001</c:v>
                </c:pt>
                <c:pt idx="19">
                  <c:v>17.588898122310599</c:v>
                </c:pt>
                <c:pt idx="20">
                  <c:v>18.514629602432301</c:v>
                </c:pt>
                <c:pt idx="21">
                  <c:v>19.440361082553899</c:v>
                </c:pt>
                <c:pt idx="22">
                  <c:v>20.366092562675501</c:v>
                </c:pt>
                <c:pt idx="23">
                  <c:v>21.291824042797099</c:v>
                </c:pt>
                <c:pt idx="24">
                  <c:v>22.217555522918701</c:v>
                </c:pt>
                <c:pt idx="25">
                  <c:v>23.1432870030403</c:v>
                </c:pt>
                <c:pt idx="26">
                  <c:v>24.069018483161901</c:v>
                </c:pt>
                <c:pt idx="27">
                  <c:v>24.9947499632835</c:v>
                </c:pt>
                <c:pt idx="28">
                  <c:v>25.920481443405201</c:v>
                </c:pt>
                <c:pt idx="29">
                  <c:v>26.846212923526799</c:v>
                </c:pt>
                <c:pt idx="30">
                  <c:v>27.771944403648401</c:v>
                </c:pt>
                <c:pt idx="31">
                  <c:v>28.69767588377</c:v>
                </c:pt>
                <c:pt idx="32">
                  <c:v>29.623407363891602</c:v>
                </c:pt>
                <c:pt idx="33">
                  <c:v>30.5491388440132</c:v>
                </c:pt>
                <c:pt idx="34">
                  <c:v>31.474870324134798</c:v>
                </c:pt>
                <c:pt idx="35">
                  <c:v>32.400601804256397</c:v>
                </c:pt>
                <c:pt idx="36">
                  <c:v>33.326333284378101</c:v>
                </c:pt>
                <c:pt idx="37">
                  <c:v>34.2520647644997</c:v>
                </c:pt>
                <c:pt idx="38">
                  <c:v>35.177796244621298</c:v>
                </c:pt>
                <c:pt idx="39">
                  <c:v>36.103527724742897</c:v>
                </c:pt>
                <c:pt idx="40">
                  <c:v>37.029259204864502</c:v>
                </c:pt>
                <c:pt idx="41">
                  <c:v>37.9549906849861</c:v>
                </c:pt>
                <c:pt idx="42">
                  <c:v>38.880722165107699</c:v>
                </c:pt>
                <c:pt idx="43">
                  <c:v>39.806453645229297</c:v>
                </c:pt>
                <c:pt idx="44">
                  <c:v>40.732185125351002</c:v>
                </c:pt>
                <c:pt idx="45">
                  <c:v>41.6579166054726</c:v>
                </c:pt>
                <c:pt idx="46">
                  <c:v>42.583648085594199</c:v>
                </c:pt>
                <c:pt idx="47">
                  <c:v>43.509379565715797</c:v>
                </c:pt>
                <c:pt idx="48">
                  <c:v>44.435111045837402</c:v>
                </c:pt>
                <c:pt idx="49">
                  <c:v>45.360842525959001</c:v>
                </c:pt>
                <c:pt idx="50">
                  <c:v>46.286574006080599</c:v>
                </c:pt>
                <c:pt idx="51">
                  <c:v>47.212305486202197</c:v>
                </c:pt>
                <c:pt idx="52">
                  <c:v>48.138036966323902</c:v>
                </c:pt>
                <c:pt idx="53">
                  <c:v>49.063768446445501</c:v>
                </c:pt>
                <c:pt idx="54">
                  <c:v>49.989499926567099</c:v>
                </c:pt>
                <c:pt idx="55">
                  <c:v>50.915231406688697</c:v>
                </c:pt>
                <c:pt idx="56">
                  <c:v>51.840962886810303</c:v>
                </c:pt>
                <c:pt idx="57">
                  <c:v>52.766694366931901</c:v>
                </c:pt>
                <c:pt idx="58">
                  <c:v>53.692425847053499</c:v>
                </c:pt>
                <c:pt idx="59">
                  <c:v>54.618157327175098</c:v>
                </c:pt>
                <c:pt idx="60">
                  <c:v>55.543888807296803</c:v>
                </c:pt>
                <c:pt idx="61">
                  <c:v>56.469620287418401</c:v>
                </c:pt>
                <c:pt idx="62">
                  <c:v>57.395351767539999</c:v>
                </c:pt>
                <c:pt idx="63">
                  <c:v>58.321083247661598</c:v>
                </c:pt>
                <c:pt idx="64">
                  <c:v>59.246814727783203</c:v>
                </c:pt>
                <c:pt idx="65">
                  <c:v>60.172546207904801</c:v>
                </c:pt>
                <c:pt idx="66">
                  <c:v>61.0982776880264</c:v>
                </c:pt>
                <c:pt idx="67">
                  <c:v>62.024009168147998</c:v>
                </c:pt>
                <c:pt idx="68">
                  <c:v>62.949740648269703</c:v>
                </c:pt>
                <c:pt idx="69">
                  <c:v>63.875472128391301</c:v>
                </c:pt>
                <c:pt idx="70">
                  <c:v>64.801203608512907</c:v>
                </c:pt>
                <c:pt idx="71">
                  <c:v>65.726935088634505</c:v>
                </c:pt>
                <c:pt idx="72">
                  <c:v>66.652666568756104</c:v>
                </c:pt>
                <c:pt idx="73">
                  <c:v>67.578398048877702</c:v>
                </c:pt>
                <c:pt idx="74">
                  <c:v>68.5041295289993</c:v>
                </c:pt>
                <c:pt idx="75">
                  <c:v>69.429861009120899</c:v>
                </c:pt>
                <c:pt idx="76">
                  <c:v>70.355592489242596</c:v>
                </c:pt>
                <c:pt idx="77">
                  <c:v>71.281323969364195</c:v>
                </c:pt>
                <c:pt idx="78">
                  <c:v>72.207055449485793</c:v>
                </c:pt>
                <c:pt idx="79">
                  <c:v>73.132786929607406</c:v>
                </c:pt>
                <c:pt idx="80">
                  <c:v>74.058518409729004</c:v>
                </c:pt>
                <c:pt idx="81">
                  <c:v>74.984249889850602</c:v>
                </c:pt>
                <c:pt idx="82">
                  <c:v>75.909981369972201</c:v>
                </c:pt>
                <c:pt idx="83">
                  <c:v>76.835712850093799</c:v>
                </c:pt>
                <c:pt idx="84">
                  <c:v>77.761444330215497</c:v>
                </c:pt>
                <c:pt idx="85">
                  <c:v>78.687175810337095</c:v>
                </c:pt>
                <c:pt idx="86">
                  <c:v>79.612907290458693</c:v>
                </c:pt>
                <c:pt idx="87">
                  <c:v>80.538638770580306</c:v>
                </c:pt>
                <c:pt idx="88">
                  <c:v>81.464370250701904</c:v>
                </c:pt>
                <c:pt idx="89">
                  <c:v>82.390101730823503</c:v>
                </c:pt>
                <c:pt idx="90">
                  <c:v>83.315833210945101</c:v>
                </c:pt>
                <c:pt idx="91">
                  <c:v>84.241564691066699</c:v>
                </c:pt>
                <c:pt idx="92">
                  <c:v>85.167296171188397</c:v>
                </c:pt>
                <c:pt idx="93">
                  <c:v>86.093027651309995</c:v>
                </c:pt>
                <c:pt idx="94">
                  <c:v>87.018759131431594</c:v>
                </c:pt>
                <c:pt idx="95">
                  <c:v>87.944490611553206</c:v>
                </c:pt>
                <c:pt idx="96">
                  <c:v>88.870222091674805</c:v>
                </c:pt>
                <c:pt idx="97">
                  <c:v>89.795953571796403</c:v>
                </c:pt>
                <c:pt idx="98">
                  <c:v>90.721685051918001</c:v>
                </c:pt>
                <c:pt idx="99">
                  <c:v>91.6474165320396</c:v>
                </c:pt>
                <c:pt idx="100">
                  <c:v>92.573148012161298</c:v>
                </c:pt>
                <c:pt idx="101">
                  <c:v>93.498879492282896</c:v>
                </c:pt>
                <c:pt idx="102">
                  <c:v>94.424610972404494</c:v>
                </c:pt>
                <c:pt idx="103">
                  <c:v>95.350342452526107</c:v>
                </c:pt>
                <c:pt idx="104">
                  <c:v>96.276073932647705</c:v>
                </c:pt>
                <c:pt idx="105">
                  <c:v>97.201805412769303</c:v>
                </c:pt>
                <c:pt idx="106">
                  <c:v>98.127536892890902</c:v>
                </c:pt>
                <c:pt idx="107">
                  <c:v>99.0532683730125</c:v>
                </c:pt>
                <c:pt idx="108">
                  <c:v>99.978999853134198</c:v>
                </c:pt>
                <c:pt idx="109">
                  <c:v>100.904731333256</c:v>
                </c:pt>
                <c:pt idx="110">
                  <c:v>101.830462813377</c:v>
                </c:pt>
                <c:pt idx="111">
                  <c:v>102.75619429349899</c:v>
                </c:pt>
                <c:pt idx="112">
                  <c:v>103.681925773621</c:v>
                </c:pt>
                <c:pt idx="113">
                  <c:v>104.607657253742</c:v>
                </c:pt>
                <c:pt idx="114">
                  <c:v>105.533388733864</c:v>
                </c:pt>
                <c:pt idx="115">
                  <c:v>106.459120213985</c:v>
                </c:pt>
                <c:pt idx="116">
                  <c:v>107.384851694107</c:v>
                </c:pt>
                <c:pt idx="117">
                  <c:v>108.310583174229</c:v>
                </c:pt>
                <c:pt idx="118">
                  <c:v>109.23631465435</c:v>
                </c:pt>
                <c:pt idx="119">
                  <c:v>110.16204613447201</c:v>
                </c:pt>
                <c:pt idx="120">
                  <c:v>111.087777614594</c:v>
                </c:pt>
                <c:pt idx="121">
                  <c:v>112.013509094715</c:v>
                </c:pt>
                <c:pt idx="122">
                  <c:v>112.939240574837</c:v>
                </c:pt>
                <c:pt idx="123">
                  <c:v>113.864972054958</c:v>
                </c:pt>
                <c:pt idx="124">
                  <c:v>114.79070353508</c:v>
                </c:pt>
                <c:pt idx="125">
                  <c:v>115.71643501520199</c:v>
                </c:pt>
                <c:pt idx="126">
                  <c:v>116.642166495323</c:v>
                </c:pt>
                <c:pt idx="127">
                  <c:v>117.56789797544501</c:v>
                </c:pt>
                <c:pt idx="128">
                  <c:v>118.49362945556599</c:v>
                </c:pt>
                <c:pt idx="129">
                  <c:v>119.419360935688</c:v>
                </c:pt>
                <c:pt idx="130">
                  <c:v>120.34509241581</c:v>
                </c:pt>
                <c:pt idx="131">
                  <c:v>121.270823895931</c:v>
                </c:pt>
                <c:pt idx="132">
                  <c:v>122.196555376053</c:v>
                </c:pt>
                <c:pt idx="133">
                  <c:v>123.122286856174</c:v>
                </c:pt>
                <c:pt idx="134">
                  <c:v>124.048018336296</c:v>
                </c:pt>
                <c:pt idx="135">
                  <c:v>124.97374981641801</c:v>
                </c:pt>
                <c:pt idx="136">
                  <c:v>125.89948129653899</c:v>
                </c:pt>
                <c:pt idx="137">
                  <c:v>126.825212776661</c:v>
                </c:pt>
                <c:pt idx="138">
                  <c:v>127.750944256783</c:v>
                </c:pt>
                <c:pt idx="139">
                  <c:v>128.676675736904</c:v>
                </c:pt>
                <c:pt idx="140">
                  <c:v>129.60240721702601</c:v>
                </c:pt>
                <c:pt idx="141">
                  <c:v>130.528138697147</c:v>
                </c:pt>
                <c:pt idx="142">
                  <c:v>131.45387017726901</c:v>
                </c:pt>
                <c:pt idx="143">
                  <c:v>132.37960165739099</c:v>
                </c:pt>
                <c:pt idx="144">
                  <c:v>133.30533313751201</c:v>
                </c:pt>
                <c:pt idx="145">
                  <c:v>134.23106461763399</c:v>
                </c:pt>
                <c:pt idx="146">
                  <c:v>135.15679609775501</c:v>
                </c:pt>
                <c:pt idx="147">
                  <c:v>136.08252757787699</c:v>
                </c:pt>
                <c:pt idx="148">
                  <c:v>137.008259057999</c:v>
                </c:pt>
                <c:pt idx="149">
                  <c:v>137.93399053812001</c:v>
                </c:pt>
                <c:pt idx="150">
                  <c:v>138.859722018242</c:v>
                </c:pt>
                <c:pt idx="151">
                  <c:v>139.78545349836301</c:v>
                </c:pt>
                <c:pt idx="152">
                  <c:v>140.71118497848499</c:v>
                </c:pt>
                <c:pt idx="153">
                  <c:v>141.636916458607</c:v>
                </c:pt>
                <c:pt idx="154">
                  <c:v>142.56264793872799</c:v>
                </c:pt>
                <c:pt idx="155">
                  <c:v>143.48837941885</c:v>
                </c:pt>
                <c:pt idx="156">
                  <c:v>144.41411089897201</c:v>
                </c:pt>
                <c:pt idx="157">
                  <c:v>145.339842379093</c:v>
                </c:pt>
                <c:pt idx="158">
                  <c:v>146.26557385921501</c:v>
                </c:pt>
                <c:pt idx="159">
                  <c:v>147.191305339336</c:v>
                </c:pt>
                <c:pt idx="160">
                  <c:v>148.11703681945801</c:v>
                </c:pt>
                <c:pt idx="161">
                  <c:v>149.04276829957999</c:v>
                </c:pt>
                <c:pt idx="162">
                  <c:v>149.96849977970101</c:v>
                </c:pt>
                <c:pt idx="163">
                  <c:v>150.89423125982299</c:v>
                </c:pt>
                <c:pt idx="164">
                  <c:v>151.819962739944</c:v>
                </c:pt>
                <c:pt idx="165">
                  <c:v>152.74569422006601</c:v>
                </c:pt>
                <c:pt idx="166">
                  <c:v>153.671425700188</c:v>
                </c:pt>
                <c:pt idx="167">
                  <c:v>154.59715718030901</c:v>
                </c:pt>
                <c:pt idx="168">
                  <c:v>155.52288866043099</c:v>
                </c:pt>
                <c:pt idx="169">
                  <c:v>156.448620140553</c:v>
                </c:pt>
                <c:pt idx="170">
                  <c:v>157.37435162067399</c:v>
                </c:pt>
                <c:pt idx="171">
                  <c:v>158.300083100796</c:v>
                </c:pt>
                <c:pt idx="172">
                  <c:v>159.22581458091699</c:v>
                </c:pt>
                <c:pt idx="173">
                  <c:v>160.151546061039</c:v>
                </c:pt>
                <c:pt idx="174">
                  <c:v>161.07727754116101</c:v>
                </c:pt>
                <c:pt idx="175">
                  <c:v>162.003009021282</c:v>
                </c:pt>
                <c:pt idx="176">
                  <c:v>162.92874050140401</c:v>
                </c:pt>
                <c:pt idx="177">
                  <c:v>163.85447198152499</c:v>
                </c:pt>
                <c:pt idx="178">
                  <c:v>164.78020346164701</c:v>
                </c:pt>
                <c:pt idx="179">
                  <c:v>165.70593494176899</c:v>
                </c:pt>
                <c:pt idx="180">
                  <c:v>166.63166642189</c:v>
                </c:pt>
                <c:pt idx="181">
                  <c:v>167.55739790201201</c:v>
                </c:pt>
                <c:pt idx="182">
                  <c:v>168.483129382133</c:v>
                </c:pt>
                <c:pt idx="183">
                  <c:v>169.40886086225501</c:v>
                </c:pt>
                <c:pt idx="184">
                  <c:v>170.33459234237699</c:v>
                </c:pt>
                <c:pt idx="185">
                  <c:v>171.26032382249801</c:v>
                </c:pt>
                <c:pt idx="186">
                  <c:v>172.18605530261999</c:v>
                </c:pt>
                <c:pt idx="187">
                  <c:v>173.111786782742</c:v>
                </c:pt>
                <c:pt idx="188">
                  <c:v>174.03751826286299</c:v>
                </c:pt>
                <c:pt idx="189">
                  <c:v>174.963249742985</c:v>
                </c:pt>
                <c:pt idx="190">
                  <c:v>175.88898122310599</c:v>
                </c:pt>
                <c:pt idx="191">
                  <c:v>176.814712703228</c:v>
                </c:pt>
                <c:pt idx="192">
                  <c:v>177.74044418335001</c:v>
                </c:pt>
                <c:pt idx="193">
                  <c:v>178.66617566347099</c:v>
                </c:pt>
                <c:pt idx="194">
                  <c:v>179.59190714359301</c:v>
                </c:pt>
                <c:pt idx="195">
                  <c:v>180.51763862371399</c:v>
                </c:pt>
                <c:pt idx="196">
                  <c:v>181.443370103836</c:v>
                </c:pt>
                <c:pt idx="197">
                  <c:v>182.36910158395801</c:v>
                </c:pt>
                <c:pt idx="198">
                  <c:v>183.294833064079</c:v>
                </c:pt>
                <c:pt idx="199">
                  <c:v>184.22056454420101</c:v>
                </c:pt>
                <c:pt idx="200">
                  <c:v>185.14629602432299</c:v>
                </c:pt>
                <c:pt idx="201">
                  <c:v>186.07202750444401</c:v>
                </c:pt>
                <c:pt idx="202">
                  <c:v>186.99775898456599</c:v>
                </c:pt>
                <c:pt idx="203">
                  <c:v>187.92349046468701</c:v>
                </c:pt>
                <c:pt idx="204">
                  <c:v>188.84922194480899</c:v>
                </c:pt>
                <c:pt idx="205">
                  <c:v>189.774953424931</c:v>
                </c:pt>
                <c:pt idx="206">
                  <c:v>190.70068490505199</c:v>
                </c:pt>
                <c:pt idx="207">
                  <c:v>191.626416385174</c:v>
                </c:pt>
                <c:pt idx="208">
                  <c:v>192.55214786529501</c:v>
                </c:pt>
                <c:pt idx="209">
                  <c:v>193.47787934541699</c:v>
                </c:pt>
                <c:pt idx="210">
                  <c:v>194.403610825539</c:v>
                </c:pt>
                <c:pt idx="211">
                  <c:v>195.32934230565999</c:v>
                </c:pt>
                <c:pt idx="212">
                  <c:v>196.255073785782</c:v>
                </c:pt>
                <c:pt idx="213">
                  <c:v>197.18080526590299</c:v>
                </c:pt>
                <c:pt idx="214">
                  <c:v>198.106536746025</c:v>
                </c:pt>
                <c:pt idx="215">
                  <c:v>199.03226822614701</c:v>
                </c:pt>
                <c:pt idx="216">
                  <c:v>199.957999706268</c:v>
                </c:pt>
                <c:pt idx="217">
                  <c:v>200.88373118639001</c:v>
                </c:pt>
                <c:pt idx="218">
                  <c:v>201.80946266651199</c:v>
                </c:pt>
                <c:pt idx="219">
                  <c:v>202.73519414663301</c:v>
                </c:pt>
                <c:pt idx="220">
                  <c:v>203.66092562675499</c:v>
                </c:pt>
                <c:pt idx="221">
                  <c:v>204.586657106876</c:v>
                </c:pt>
                <c:pt idx="222">
                  <c:v>205.51238858699799</c:v>
                </c:pt>
                <c:pt idx="223">
                  <c:v>206.43812006712</c:v>
                </c:pt>
                <c:pt idx="224">
                  <c:v>207.36385154724101</c:v>
                </c:pt>
                <c:pt idx="225">
                  <c:v>208.28958302736299</c:v>
                </c:pt>
                <c:pt idx="226">
                  <c:v>209.21531450748401</c:v>
                </c:pt>
                <c:pt idx="227">
                  <c:v>210.14104598760599</c:v>
                </c:pt>
                <c:pt idx="228">
                  <c:v>211.066777467728</c:v>
                </c:pt>
                <c:pt idx="229">
                  <c:v>211.99250894784899</c:v>
                </c:pt>
                <c:pt idx="230">
                  <c:v>212.918240427971</c:v>
                </c:pt>
                <c:pt idx="231">
                  <c:v>213.84397190809199</c:v>
                </c:pt>
                <c:pt idx="232">
                  <c:v>214.769703388214</c:v>
                </c:pt>
                <c:pt idx="233">
                  <c:v>215.69543486833601</c:v>
                </c:pt>
                <c:pt idx="234">
                  <c:v>216.621166348457</c:v>
                </c:pt>
                <c:pt idx="235">
                  <c:v>217.54689782857901</c:v>
                </c:pt>
                <c:pt idx="236">
                  <c:v>218.47262930870099</c:v>
                </c:pt>
                <c:pt idx="237">
                  <c:v>219.398360788822</c:v>
                </c:pt>
                <c:pt idx="238">
                  <c:v>220.32409226894401</c:v>
                </c:pt>
                <c:pt idx="239">
                  <c:v>221.249823749065</c:v>
                </c:pt>
                <c:pt idx="240">
                  <c:v>222.17555522918701</c:v>
                </c:pt>
                <c:pt idx="241">
                  <c:v>223.10128670930899</c:v>
                </c:pt>
                <c:pt idx="242">
                  <c:v>224.02701818943001</c:v>
                </c:pt>
                <c:pt idx="243">
                  <c:v>224.95274966955199</c:v>
                </c:pt>
                <c:pt idx="244">
                  <c:v>225.87848114967301</c:v>
                </c:pt>
                <c:pt idx="245">
                  <c:v>226.80421262979499</c:v>
                </c:pt>
                <c:pt idx="246">
                  <c:v>227.729944109917</c:v>
                </c:pt>
                <c:pt idx="247">
                  <c:v>228.65567559003799</c:v>
                </c:pt>
                <c:pt idx="248">
                  <c:v>229.58140707016</c:v>
                </c:pt>
                <c:pt idx="249">
                  <c:v>230.50713855028201</c:v>
                </c:pt>
                <c:pt idx="250">
                  <c:v>231.432870030403</c:v>
                </c:pt>
                <c:pt idx="251">
                  <c:v>232.35860151052501</c:v>
                </c:pt>
                <c:pt idx="252">
                  <c:v>233.28433299064599</c:v>
                </c:pt>
                <c:pt idx="253">
                  <c:v>234.210064470768</c:v>
                </c:pt>
                <c:pt idx="254">
                  <c:v>235.13579595089001</c:v>
                </c:pt>
                <c:pt idx="255">
                  <c:v>236.061527431011</c:v>
                </c:pt>
                <c:pt idx="256">
                  <c:v>236.98725891113301</c:v>
                </c:pt>
                <c:pt idx="257">
                  <c:v>237.912990391254</c:v>
                </c:pt>
                <c:pt idx="258">
                  <c:v>238.83872187137601</c:v>
                </c:pt>
                <c:pt idx="259">
                  <c:v>239.76445335149799</c:v>
                </c:pt>
                <c:pt idx="260">
                  <c:v>240.69018483161901</c:v>
                </c:pt>
                <c:pt idx="261">
                  <c:v>241.61591631174099</c:v>
                </c:pt>
                <c:pt idx="262">
                  <c:v>242.541647791862</c:v>
                </c:pt>
                <c:pt idx="263">
                  <c:v>243.46737927198399</c:v>
                </c:pt>
                <c:pt idx="264">
                  <c:v>244.393110752106</c:v>
                </c:pt>
                <c:pt idx="265">
                  <c:v>245.31884223222701</c:v>
                </c:pt>
                <c:pt idx="266">
                  <c:v>246.24457371234899</c:v>
                </c:pt>
                <c:pt idx="267">
                  <c:v>247.17030519247101</c:v>
                </c:pt>
                <c:pt idx="268">
                  <c:v>248.09603667259199</c:v>
                </c:pt>
                <c:pt idx="269">
                  <c:v>249.021768152714</c:v>
                </c:pt>
                <c:pt idx="270">
                  <c:v>249.94749963283499</c:v>
                </c:pt>
                <c:pt idx="271">
                  <c:v>250.873231112957</c:v>
                </c:pt>
                <c:pt idx="272">
                  <c:v>251.79896259307901</c:v>
                </c:pt>
                <c:pt idx="273">
                  <c:v>252.7246940732</c:v>
                </c:pt>
                <c:pt idx="274">
                  <c:v>253.65042555332201</c:v>
                </c:pt>
                <c:pt idx="275">
                  <c:v>254.576157033443</c:v>
                </c:pt>
                <c:pt idx="276">
                  <c:v>255.50188851356501</c:v>
                </c:pt>
                <c:pt idx="277">
                  <c:v>256.42761999368702</c:v>
                </c:pt>
                <c:pt idx="278">
                  <c:v>257.353351473808</c:v>
                </c:pt>
                <c:pt idx="279">
                  <c:v>258.27908295393001</c:v>
                </c:pt>
                <c:pt idx="280">
                  <c:v>259.20481443405203</c:v>
                </c:pt>
                <c:pt idx="281">
                  <c:v>260.13054591417301</c:v>
                </c:pt>
                <c:pt idx="282">
                  <c:v>261.05627739429502</c:v>
                </c:pt>
                <c:pt idx="283">
                  <c:v>261.98200887441601</c:v>
                </c:pt>
                <c:pt idx="284">
                  <c:v>262.90774035453802</c:v>
                </c:pt>
                <c:pt idx="285">
                  <c:v>263.83347183465997</c:v>
                </c:pt>
                <c:pt idx="286">
                  <c:v>264.75920331478102</c:v>
                </c:pt>
                <c:pt idx="287">
                  <c:v>265.68493479490297</c:v>
                </c:pt>
                <c:pt idx="288">
                  <c:v>266.61066627502402</c:v>
                </c:pt>
                <c:pt idx="289">
                  <c:v>267.53639775514603</c:v>
                </c:pt>
                <c:pt idx="290">
                  <c:v>268.46212923526798</c:v>
                </c:pt>
                <c:pt idx="291">
                  <c:v>269.38786071538902</c:v>
                </c:pt>
                <c:pt idx="292">
                  <c:v>270.31359219551098</c:v>
                </c:pt>
                <c:pt idx="293">
                  <c:v>271.23932367563202</c:v>
                </c:pt>
                <c:pt idx="294">
                  <c:v>272.16505515575398</c:v>
                </c:pt>
                <c:pt idx="295">
                  <c:v>273.09078663587599</c:v>
                </c:pt>
                <c:pt idx="296">
                  <c:v>274.01651811599697</c:v>
                </c:pt>
                <c:pt idx="297">
                  <c:v>274.94224959611898</c:v>
                </c:pt>
                <c:pt idx="298">
                  <c:v>275.86798107624099</c:v>
                </c:pt>
                <c:pt idx="299">
                  <c:v>276.79371255636198</c:v>
                </c:pt>
                <c:pt idx="300">
                  <c:v>277.71944403648399</c:v>
                </c:pt>
                <c:pt idx="301">
                  <c:v>278.64517551660498</c:v>
                </c:pt>
                <c:pt idx="302">
                  <c:v>279.57090699672699</c:v>
                </c:pt>
                <c:pt idx="303">
                  <c:v>280.496638476849</c:v>
                </c:pt>
                <c:pt idx="304">
                  <c:v>281.42236995696999</c:v>
                </c:pt>
                <c:pt idx="305">
                  <c:v>282.348101437092</c:v>
                </c:pt>
                <c:pt idx="306">
                  <c:v>283.27383291721299</c:v>
                </c:pt>
                <c:pt idx="307">
                  <c:v>284.199564397335</c:v>
                </c:pt>
                <c:pt idx="308">
                  <c:v>285.12529587745701</c:v>
                </c:pt>
                <c:pt idx="309">
                  <c:v>286.05102735757799</c:v>
                </c:pt>
                <c:pt idx="310">
                  <c:v>286.9767588377</c:v>
                </c:pt>
                <c:pt idx="311">
                  <c:v>287.90249031782201</c:v>
                </c:pt>
                <c:pt idx="312">
                  <c:v>288.828221797943</c:v>
                </c:pt>
                <c:pt idx="313">
                  <c:v>289.75395327806501</c:v>
                </c:pt>
                <c:pt idx="314">
                  <c:v>290.679684758186</c:v>
                </c:pt>
                <c:pt idx="315">
                  <c:v>291.60541623830801</c:v>
                </c:pt>
                <c:pt idx="316">
                  <c:v>292.53114771843002</c:v>
                </c:pt>
                <c:pt idx="317">
                  <c:v>293.45687919855101</c:v>
                </c:pt>
                <c:pt idx="318">
                  <c:v>294.38261067867302</c:v>
                </c:pt>
                <c:pt idx="319">
                  <c:v>295.30834215879401</c:v>
                </c:pt>
                <c:pt idx="320">
                  <c:v>296.23407363891602</c:v>
                </c:pt>
                <c:pt idx="321">
                  <c:v>297.15980511903803</c:v>
                </c:pt>
                <c:pt idx="322">
                  <c:v>298.08553659915901</c:v>
                </c:pt>
                <c:pt idx="323">
                  <c:v>299.01126807928102</c:v>
                </c:pt>
                <c:pt idx="324">
                  <c:v>299.93699955940201</c:v>
                </c:pt>
                <c:pt idx="325">
                  <c:v>300.86273103952402</c:v>
                </c:pt>
                <c:pt idx="326">
                  <c:v>301.78846251964598</c:v>
                </c:pt>
                <c:pt idx="327">
                  <c:v>302.71419399976702</c:v>
                </c:pt>
                <c:pt idx="328">
                  <c:v>303.63992547988897</c:v>
                </c:pt>
                <c:pt idx="329">
                  <c:v>304.56565696001098</c:v>
                </c:pt>
                <c:pt idx="330">
                  <c:v>305.49138844013203</c:v>
                </c:pt>
                <c:pt idx="331">
                  <c:v>306.41711992025398</c:v>
                </c:pt>
                <c:pt idx="332">
                  <c:v>307.34285140037503</c:v>
                </c:pt>
                <c:pt idx="333">
                  <c:v>308.26858288049698</c:v>
                </c:pt>
                <c:pt idx="334">
                  <c:v>309.19431436061899</c:v>
                </c:pt>
                <c:pt idx="335">
                  <c:v>310.12004584073998</c:v>
                </c:pt>
                <c:pt idx="336">
                  <c:v>311.04577732086199</c:v>
                </c:pt>
                <c:pt idx="337">
                  <c:v>311.97150880098297</c:v>
                </c:pt>
                <c:pt idx="338">
                  <c:v>312.89724028110498</c:v>
                </c:pt>
                <c:pt idx="339">
                  <c:v>313.822971761227</c:v>
                </c:pt>
                <c:pt idx="340">
                  <c:v>314.74870324134798</c:v>
                </c:pt>
                <c:pt idx="341">
                  <c:v>315.67443472146999</c:v>
                </c:pt>
                <c:pt idx="342">
                  <c:v>316.60016620159098</c:v>
                </c:pt>
                <c:pt idx="343">
                  <c:v>317.52589768171299</c:v>
                </c:pt>
                <c:pt idx="344">
                  <c:v>318.451629161835</c:v>
                </c:pt>
                <c:pt idx="345">
                  <c:v>319.37736064195599</c:v>
                </c:pt>
                <c:pt idx="346">
                  <c:v>320.303092122078</c:v>
                </c:pt>
                <c:pt idx="347">
                  <c:v>321.22882360220001</c:v>
                </c:pt>
                <c:pt idx="348">
                  <c:v>322.154555082321</c:v>
                </c:pt>
                <c:pt idx="349">
                  <c:v>323.08028656244301</c:v>
                </c:pt>
                <c:pt idx="350">
                  <c:v>324.00601804256399</c:v>
                </c:pt>
                <c:pt idx="351">
                  <c:v>324.931749522686</c:v>
                </c:pt>
                <c:pt idx="352">
                  <c:v>325.85748100280802</c:v>
                </c:pt>
                <c:pt idx="353">
                  <c:v>326.783212482929</c:v>
                </c:pt>
                <c:pt idx="354">
                  <c:v>327.70894396305101</c:v>
                </c:pt>
                <c:pt idx="355">
                  <c:v>328.634675443172</c:v>
                </c:pt>
                <c:pt idx="356">
                  <c:v>329.56040692329401</c:v>
                </c:pt>
                <c:pt idx="357">
                  <c:v>330.48613840341602</c:v>
                </c:pt>
                <c:pt idx="358">
                  <c:v>331.41186988353701</c:v>
                </c:pt>
                <c:pt idx="359">
                  <c:v>332.33760136365902</c:v>
                </c:pt>
                <c:pt idx="360">
                  <c:v>333.26333284378097</c:v>
                </c:pt>
                <c:pt idx="361">
                  <c:v>334.18906432390202</c:v>
                </c:pt>
                <c:pt idx="362">
                  <c:v>335.11479580402403</c:v>
                </c:pt>
                <c:pt idx="363">
                  <c:v>336.04052728414501</c:v>
                </c:pt>
                <c:pt idx="364">
                  <c:v>336.96625876426702</c:v>
                </c:pt>
                <c:pt idx="365">
                  <c:v>337.89199024438898</c:v>
                </c:pt>
                <c:pt idx="366">
                  <c:v>338.81772172451002</c:v>
                </c:pt>
                <c:pt idx="367">
                  <c:v>339.74345320463198</c:v>
                </c:pt>
                <c:pt idx="368">
                  <c:v>340.66918468475302</c:v>
                </c:pt>
                <c:pt idx="369">
                  <c:v>341.59491616487497</c:v>
                </c:pt>
                <c:pt idx="370">
                  <c:v>342.52064764499698</c:v>
                </c:pt>
                <c:pt idx="371">
                  <c:v>343.44637912511803</c:v>
                </c:pt>
                <c:pt idx="372">
                  <c:v>344.37211060523998</c:v>
                </c:pt>
                <c:pt idx="373">
                  <c:v>345.29784208536103</c:v>
                </c:pt>
                <c:pt idx="374">
                  <c:v>346.22357356548298</c:v>
                </c:pt>
                <c:pt idx="375">
                  <c:v>347.14930504560499</c:v>
                </c:pt>
                <c:pt idx="376">
                  <c:v>348.07503652572598</c:v>
                </c:pt>
                <c:pt idx="377">
                  <c:v>349.00076800584799</c:v>
                </c:pt>
                <c:pt idx="378">
                  <c:v>349.92649948597</c:v>
                </c:pt>
                <c:pt idx="379">
                  <c:v>350.85223096609099</c:v>
                </c:pt>
                <c:pt idx="380">
                  <c:v>351.777962446213</c:v>
                </c:pt>
                <c:pt idx="381">
                  <c:v>352.70369392633398</c:v>
                </c:pt>
                <c:pt idx="382">
                  <c:v>353.62942540645599</c:v>
                </c:pt>
                <c:pt idx="383">
                  <c:v>354.555156886578</c:v>
                </c:pt>
                <c:pt idx="384">
                  <c:v>355.48088836669899</c:v>
                </c:pt>
                <c:pt idx="385">
                  <c:v>356.406619846821</c:v>
                </c:pt>
                <c:pt idx="386">
                  <c:v>357.33235132694199</c:v>
                </c:pt>
                <c:pt idx="387">
                  <c:v>358.258082807064</c:v>
                </c:pt>
                <c:pt idx="388">
                  <c:v>359.18381428718601</c:v>
                </c:pt>
                <c:pt idx="389">
                  <c:v>360.109545767307</c:v>
                </c:pt>
                <c:pt idx="390">
                  <c:v>361.03527724742901</c:v>
                </c:pt>
                <c:pt idx="391">
                  <c:v>361.96100872755102</c:v>
                </c:pt>
                <c:pt idx="392">
                  <c:v>362.88674020767201</c:v>
                </c:pt>
                <c:pt idx="393">
                  <c:v>363.81247168779402</c:v>
                </c:pt>
                <c:pt idx="394">
                  <c:v>364.738203167915</c:v>
                </c:pt>
                <c:pt idx="395">
                  <c:v>365.66393464803701</c:v>
                </c:pt>
                <c:pt idx="396">
                  <c:v>366.58966612815902</c:v>
                </c:pt>
                <c:pt idx="397">
                  <c:v>367.51539760828001</c:v>
                </c:pt>
                <c:pt idx="398">
                  <c:v>368.44112908840202</c:v>
                </c:pt>
                <c:pt idx="399">
                  <c:v>369.36686056852301</c:v>
                </c:pt>
                <c:pt idx="400">
                  <c:v>370.29259204864502</c:v>
                </c:pt>
                <c:pt idx="401">
                  <c:v>371.21832352876697</c:v>
                </c:pt>
                <c:pt idx="402">
                  <c:v>372.14405500888802</c:v>
                </c:pt>
                <c:pt idx="403">
                  <c:v>373.06978648901003</c:v>
                </c:pt>
                <c:pt idx="404">
                  <c:v>373.99551796913101</c:v>
                </c:pt>
                <c:pt idx="405">
                  <c:v>374.92124944925303</c:v>
                </c:pt>
                <c:pt idx="406">
                  <c:v>375.84698092937498</c:v>
                </c:pt>
                <c:pt idx="407">
                  <c:v>376.77271240949602</c:v>
                </c:pt>
                <c:pt idx="408">
                  <c:v>377.69844388961798</c:v>
                </c:pt>
                <c:pt idx="409">
                  <c:v>378.62417536973999</c:v>
                </c:pt>
                <c:pt idx="410">
                  <c:v>379.54990684986097</c:v>
                </c:pt>
                <c:pt idx="411">
                  <c:v>380.47563832998298</c:v>
                </c:pt>
                <c:pt idx="412">
                  <c:v>381.40136981010397</c:v>
                </c:pt>
                <c:pt idx="413">
                  <c:v>382.32710129022598</c:v>
                </c:pt>
                <c:pt idx="414">
                  <c:v>383.25283277034799</c:v>
                </c:pt>
                <c:pt idx="415">
                  <c:v>384.17856425046898</c:v>
                </c:pt>
                <c:pt idx="416">
                  <c:v>385.10429573059099</c:v>
                </c:pt>
                <c:pt idx="417">
                  <c:v>386.03002721071198</c:v>
                </c:pt>
                <c:pt idx="418">
                  <c:v>386.95575869083399</c:v>
                </c:pt>
                <c:pt idx="419">
                  <c:v>387.881490170956</c:v>
                </c:pt>
                <c:pt idx="420">
                  <c:v>388.80722165107699</c:v>
                </c:pt>
                <c:pt idx="421">
                  <c:v>389.732953131199</c:v>
                </c:pt>
                <c:pt idx="422">
                  <c:v>390.65868461131998</c:v>
                </c:pt>
                <c:pt idx="423">
                  <c:v>391.58441609144199</c:v>
                </c:pt>
                <c:pt idx="424">
                  <c:v>392.510147571564</c:v>
                </c:pt>
                <c:pt idx="425">
                  <c:v>393.43587905168499</c:v>
                </c:pt>
                <c:pt idx="426">
                  <c:v>394.361610531807</c:v>
                </c:pt>
                <c:pt idx="427">
                  <c:v>395.28734201192901</c:v>
                </c:pt>
                <c:pt idx="428">
                  <c:v>396.21307349205</c:v>
                </c:pt>
                <c:pt idx="429">
                  <c:v>397.13880497217201</c:v>
                </c:pt>
                <c:pt idx="430">
                  <c:v>398.064536452293</c:v>
                </c:pt>
                <c:pt idx="431">
                  <c:v>398.99026793241501</c:v>
                </c:pt>
                <c:pt idx="432">
                  <c:v>399.91599941253702</c:v>
                </c:pt>
                <c:pt idx="433">
                  <c:v>400.84173089265801</c:v>
                </c:pt>
                <c:pt idx="434">
                  <c:v>401.76746237278002</c:v>
                </c:pt>
                <c:pt idx="435">
                  <c:v>402.693193852901</c:v>
                </c:pt>
                <c:pt idx="436">
                  <c:v>403.61892533302301</c:v>
                </c:pt>
                <c:pt idx="437">
                  <c:v>404.54465681314502</c:v>
                </c:pt>
                <c:pt idx="438">
                  <c:v>405.47038829326601</c:v>
                </c:pt>
                <c:pt idx="439">
                  <c:v>406.39611977338802</c:v>
                </c:pt>
                <c:pt idx="440">
                  <c:v>407.32185125350998</c:v>
                </c:pt>
                <c:pt idx="441">
                  <c:v>408.24758273363102</c:v>
                </c:pt>
                <c:pt idx="442">
                  <c:v>409.17331421375297</c:v>
                </c:pt>
                <c:pt idx="443">
                  <c:v>410.09904569387402</c:v>
                </c:pt>
                <c:pt idx="444">
                  <c:v>411.02477717399597</c:v>
                </c:pt>
                <c:pt idx="445">
                  <c:v>411.95050865411798</c:v>
                </c:pt>
                <c:pt idx="446">
                  <c:v>412.87624013423903</c:v>
                </c:pt>
                <c:pt idx="447">
                  <c:v>413.80197161436098</c:v>
                </c:pt>
                <c:pt idx="448">
                  <c:v>414.72770309448202</c:v>
                </c:pt>
                <c:pt idx="449">
                  <c:v>415.65343457460398</c:v>
                </c:pt>
                <c:pt idx="450">
                  <c:v>416.57916605472599</c:v>
                </c:pt>
                <c:pt idx="451">
                  <c:v>417.50489753484698</c:v>
                </c:pt>
                <c:pt idx="452">
                  <c:v>418.43062901496899</c:v>
                </c:pt>
                <c:pt idx="453">
                  <c:v>419.35636049508997</c:v>
                </c:pt>
                <c:pt idx="454">
                  <c:v>420.28209197521198</c:v>
                </c:pt>
                <c:pt idx="455">
                  <c:v>421.20782345533399</c:v>
                </c:pt>
                <c:pt idx="456">
                  <c:v>422.13355493545498</c:v>
                </c:pt>
                <c:pt idx="457">
                  <c:v>423.05928641557699</c:v>
                </c:pt>
                <c:pt idx="458">
                  <c:v>423.985017895699</c:v>
                </c:pt>
                <c:pt idx="459">
                  <c:v>424.91074937581999</c:v>
                </c:pt>
                <c:pt idx="460">
                  <c:v>425.836480855942</c:v>
                </c:pt>
                <c:pt idx="461">
                  <c:v>426.76221233606299</c:v>
                </c:pt>
                <c:pt idx="462">
                  <c:v>427.687943816185</c:v>
                </c:pt>
                <c:pt idx="463">
                  <c:v>428.61367529630701</c:v>
                </c:pt>
                <c:pt idx="464">
                  <c:v>429.539406776428</c:v>
                </c:pt>
                <c:pt idx="465">
                  <c:v>430.46513825655001</c:v>
                </c:pt>
                <c:pt idx="466">
                  <c:v>431.39086973667099</c:v>
                </c:pt>
                <c:pt idx="467">
                  <c:v>432.316601216793</c:v>
                </c:pt>
                <c:pt idx="468">
                  <c:v>433.24233269691501</c:v>
                </c:pt>
                <c:pt idx="469">
                  <c:v>434.168064177036</c:v>
                </c:pt>
                <c:pt idx="470">
                  <c:v>435.09379565715801</c:v>
                </c:pt>
                <c:pt idx="471">
                  <c:v>436.01952713728002</c:v>
                </c:pt>
                <c:pt idx="472">
                  <c:v>436.94525861740101</c:v>
                </c:pt>
                <c:pt idx="473">
                  <c:v>437.87099009752302</c:v>
                </c:pt>
                <c:pt idx="474">
                  <c:v>438.79672157764401</c:v>
                </c:pt>
                <c:pt idx="475">
                  <c:v>439.72245305776602</c:v>
                </c:pt>
                <c:pt idx="476">
                  <c:v>440.64818453788803</c:v>
                </c:pt>
                <c:pt idx="477">
                  <c:v>441.57391601800902</c:v>
                </c:pt>
                <c:pt idx="478">
                  <c:v>442.49964749813103</c:v>
                </c:pt>
                <c:pt idx="479">
                  <c:v>443.42537897825201</c:v>
                </c:pt>
                <c:pt idx="480">
                  <c:v>444.35111045837402</c:v>
                </c:pt>
                <c:pt idx="481">
                  <c:v>445.27684193849598</c:v>
                </c:pt>
                <c:pt idx="482">
                  <c:v>446.20257341861702</c:v>
                </c:pt>
                <c:pt idx="483">
                  <c:v>447.12830489873897</c:v>
                </c:pt>
                <c:pt idx="484">
                  <c:v>448.05403637886002</c:v>
                </c:pt>
                <c:pt idx="485">
                  <c:v>448.97976785898197</c:v>
                </c:pt>
                <c:pt idx="486">
                  <c:v>449.90549933910398</c:v>
                </c:pt>
                <c:pt idx="487">
                  <c:v>450.83123081922503</c:v>
                </c:pt>
                <c:pt idx="488">
                  <c:v>451.75696229934698</c:v>
                </c:pt>
                <c:pt idx="489">
                  <c:v>452.68269377946899</c:v>
                </c:pt>
                <c:pt idx="490">
                  <c:v>453.60842525958998</c:v>
                </c:pt>
                <c:pt idx="491">
                  <c:v>454.53415673971199</c:v>
                </c:pt>
                <c:pt idx="492">
                  <c:v>455.45988821983298</c:v>
                </c:pt>
                <c:pt idx="493">
                  <c:v>456.38561969995499</c:v>
                </c:pt>
                <c:pt idx="494">
                  <c:v>457.311351180077</c:v>
                </c:pt>
                <c:pt idx="495">
                  <c:v>458.23708266019798</c:v>
                </c:pt>
                <c:pt idx="496">
                  <c:v>459.16281414031999</c:v>
                </c:pt>
                <c:pt idx="497">
                  <c:v>460.08854562044098</c:v>
                </c:pt>
                <c:pt idx="498">
                  <c:v>461.01427710056299</c:v>
                </c:pt>
                <c:pt idx="499">
                  <c:v>461.940008580685</c:v>
                </c:pt>
                <c:pt idx="500">
                  <c:v>462.86574006080599</c:v>
                </c:pt>
                <c:pt idx="501">
                  <c:v>463.791471540928</c:v>
                </c:pt>
                <c:pt idx="502">
                  <c:v>464.71720302104899</c:v>
                </c:pt>
                <c:pt idx="503">
                  <c:v>465.642934501171</c:v>
                </c:pt>
                <c:pt idx="504">
                  <c:v>466.56866598129301</c:v>
                </c:pt>
                <c:pt idx="505">
                  <c:v>467.494397461414</c:v>
                </c:pt>
                <c:pt idx="506">
                  <c:v>468.42012894153601</c:v>
                </c:pt>
                <c:pt idx="507">
                  <c:v>469.34586042165802</c:v>
                </c:pt>
                <c:pt idx="508">
                  <c:v>470.271591901779</c:v>
                </c:pt>
                <c:pt idx="509">
                  <c:v>471.19732338190101</c:v>
                </c:pt>
                <c:pt idx="510">
                  <c:v>472.123054862022</c:v>
                </c:pt>
                <c:pt idx="511">
                  <c:v>473.04878634214401</c:v>
                </c:pt>
                <c:pt idx="512">
                  <c:v>473.97451782226602</c:v>
                </c:pt>
                <c:pt idx="513">
                  <c:v>474.90024930238701</c:v>
                </c:pt>
                <c:pt idx="514">
                  <c:v>475.82598078250902</c:v>
                </c:pt>
                <c:pt idx="515">
                  <c:v>476.75171226263001</c:v>
                </c:pt>
                <c:pt idx="516">
                  <c:v>477.67744374275202</c:v>
                </c:pt>
                <c:pt idx="517">
                  <c:v>478.60317522287397</c:v>
                </c:pt>
                <c:pt idx="518">
                  <c:v>479.52890670299502</c:v>
                </c:pt>
                <c:pt idx="519">
                  <c:v>480.45463818311703</c:v>
                </c:pt>
                <c:pt idx="520">
                  <c:v>481.38036966323898</c:v>
                </c:pt>
                <c:pt idx="521">
                  <c:v>482.30610114336002</c:v>
                </c:pt>
                <c:pt idx="522">
                  <c:v>483.23183262348198</c:v>
                </c:pt>
                <c:pt idx="523">
                  <c:v>484.15756410360302</c:v>
                </c:pt>
                <c:pt idx="524">
                  <c:v>485.08329558372498</c:v>
                </c:pt>
                <c:pt idx="525">
                  <c:v>486.00902706384699</c:v>
                </c:pt>
                <c:pt idx="526">
                  <c:v>486.93475854396797</c:v>
                </c:pt>
                <c:pt idx="527">
                  <c:v>487.86049002408998</c:v>
                </c:pt>
                <c:pt idx="528">
                  <c:v>488.78622150421103</c:v>
                </c:pt>
                <c:pt idx="529">
                  <c:v>489.71195298433298</c:v>
                </c:pt>
                <c:pt idx="530">
                  <c:v>490.63768446445499</c:v>
                </c:pt>
                <c:pt idx="531">
                  <c:v>491.56341594457598</c:v>
                </c:pt>
                <c:pt idx="532">
                  <c:v>492.48914742469799</c:v>
                </c:pt>
                <c:pt idx="533">
                  <c:v>493.41487890481898</c:v>
                </c:pt>
                <c:pt idx="534">
                  <c:v>494.34061038494099</c:v>
                </c:pt>
                <c:pt idx="535">
                  <c:v>495.266341865063</c:v>
                </c:pt>
                <c:pt idx="536">
                  <c:v>496.19207334518399</c:v>
                </c:pt>
                <c:pt idx="537">
                  <c:v>497.117804825306</c:v>
                </c:pt>
                <c:pt idx="538">
                  <c:v>498.04353630542801</c:v>
                </c:pt>
                <c:pt idx="539">
                  <c:v>498.96926778554899</c:v>
                </c:pt>
                <c:pt idx="540">
                  <c:v>499.894999265671</c:v>
                </c:pt>
                <c:pt idx="541">
                  <c:v>500.82073074579199</c:v>
                </c:pt>
                <c:pt idx="542">
                  <c:v>501.746462225914</c:v>
                </c:pt>
                <c:pt idx="543">
                  <c:v>502.67219370603601</c:v>
                </c:pt>
                <c:pt idx="544">
                  <c:v>503.597925186157</c:v>
                </c:pt>
                <c:pt idx="545">
                  <c:v>504.52365666627901</c:v>
                </c:pt>
                <c:pt idx="546">
                  <c:v>505.4493881464</c:v>
                </c:pt>
                <c:pt idx="547">
                  <c:v>506.37511962652201</c:v>
                </c:pt>
                <c:pt idx="548">
                  <c:v>507.30085110664402</c:v>
                </c:pt>
                <c:pt idx="549">
                  <c:v>508.22658258676501</c:v>
                </c:pt>
                <c:pt idx="550">
                  <c:v>509.15231406688702</c:v>
                </c:pt>
                <c:pt idx="551">
                  <c:v>510.07804554700903</c:v>
                </c:pt>
                <c:pt idx="552">
                  <c:v>511.00377702713001</c:v>
                </c:pt>
                <c:pt idx="553">
                  <c:v>511.92950850725202</c:v>
                </c:pt>
                <c:pt idx="554">
                  <c:v>512.85523998737301</c:v>
                </c:pt>
                <c:pt idx="555">
                  <c:v>513.78097146749496</c:v>
                </c:pt>
                <c:pt idx="556">
                  <c:v>514.70670294761703</c:v>
                </c:pt>
                <c:pt idx="557">
                  <c:v>515.63243442773796</c:v>
                </c:pt>
                <c:pt idx="558">
                  <c:v>516.55816590786003</c:v>
                </c:pt>
                <c:pt idx="559">
                  <c:v>517.48389738798096</c:v>
                </c:pt>
                <c:pt idx="560">
                  <c:v>518.40962886810303</c:v>
                </c:pt>
                <c:pt idx="561">
                  <c:v>519.33536034822498</c:v>
                </c:pt>
                <c:pt idx="562">
                  <c:v>520.26109182834603</c:v>
                </c:pt>
                <c:pt idx="563">
                  <c:v>521.18682330846798</c:v>
                </c:pt>
                <c:pt idx="564">
                  <c:v>522.11255478858902</c:v>
                </c:pt>
                <c:pt idx="565">
                  <c:v>523.03828626871098</c:v>
                </c:pt>
                <c:pt idx="566">
                  <c:v>523.96401774883304</c:v>
                </c:pt>
                <c:pt idx="567">
                  <c:v>524.88974922895397</c:v>
                </c:pt>
                <c:pt idx="568">
                  <c:v>525.81548070907604</c:v>
                </c:pt>
                <c:pt idx="569">
                  <c:v>526.741212189198</c:v>
                </c:pt>
                <c:pt idx="570">
                  <c:v>527.66694366931904</c:v>
                </c:pt>
                <c:pt idx="571">
                  <c:v>528.59267514944099</c:v>
                </c:pt>
                <c:pt idx="572">
                  <c:v>529.51840662956204</c:v>
                </c:pt>
                <c:pt idx="573">
                  <c:v>530.44413810968399</c:v>
                </c:pt>
                <c:pt idx="574">
                  <c:v>531.36986958980594</c:v>
                </c:pt>
                <c:pt idx="575">
                  <c:v>532.29560106992699</c:v>
                </c:pt>
                <c:pt idx="576">
                  <c:v>533.22133255004906</c:v>
                </c:pt>
                <c:pt idx="577">
                  <c:v>534.14706403016999</c:v>
                </c:pt>
                <c:pt idx="578">
                  <c:v>535.07279551029205</c:v>
                </c:pt>
                <c:pt idx="579">
                  <c:v>535.99852699041401</c:v>
                </c:pt>
                <c:pt idx="580">
                  <c:v>536.92425847053505</c:v>
                </c:pt>
                <c:pt idx="581">
                  <c:v>537.849989950657</c:v>
                </c:pt>
                <c:pt idx="582">
                  <c:v>538.77572143077896</c:v>
                </c:pt>
                <c:pt idx="583">
                  <c:v>539.7014529109</c:v>
                </c:pt>
                <c:pt idx="584">
                  <c:v>540.62718439102196</c:v>
                </c:pt>
                <c:pt idx="585">
                  <c:v>541.552915871143</c:v>
                </c:pt>
                <c:pt idx="586">
                  <c:v>542.47864735126495</c:v>
                </c:pt>
                <c:pt idx="587">
                  <c:v>543.40437883138702</c:v>
                </c:pt>
                <c:pt idx="588">
                  <c:v>544.33011031150795</c:v>
                </c:pt>
                <c:pt idx="589">
                  <c:v>545.25584179163002</c:v>
                </c:pt>
                <c:pt idx="590">
                  <c:v>546.18157327175095</c:v>
                </c:pt>
                <c:pt idx="591">
                  <c:v>547.10730475187302</c:v>
                </c:pt>
                <c:pt idx="592">
                  <c:v>548.03303623199497</c:v>
                </c:pt>
                <c:pt idx="593">
                  <c:v>548.95876771211601</c:v>
                </c:pt>
                <c:pt idx="594">
                  <c:v>549.88449919223797</c:v>
                </c:pt>
                <c:pt idx="595">
                  <c:v>550.81023067235901</c:v>
                </c:pt>
                <c:pt idx="596">
                  <c:v>551.73596215248097</c:v>
                </c:pt>
                <c:pt idx="597">
                  <c:v>552.66169363260303</c:v>
                </c:pt>
                <c:pt idx="598">
                  <c:v>553.58742511272396</c:v>
                </c:pt>
                <c:pt idx="599">
                  <c:v>554.51315659284603</c:v>
                </c:pt>
                <c:pt idx="600">
                  <c:v>555.43888807296798</c:v>
                </c:pt>
                <c:pt idx="601">
                  <c:v>556.36461955308903</c:v>
                </c:pt>
                <c:pt idx="602">
                  <c:v>557.29035103321098</c:v>
                </c:pt>
                <c:pt idx="603">
                  <c:v>558.21608251333203</c:v>
                </c:pt>
                <c:pt idx="604">
                  <c:v>559.14181399345398</c:v>
                </c:pt>
                <c:pt idx="605">
                  <c:v>560.06754547357605</c:v>
                </c:pt>
                <c:pt idx="606">
                  <c:v>560.99327695369698</c:v>
                </c:pt>
                <c:pt idx="607">
                  <c:v>561.91900843381904</c:v>
                </c:pt>
                <c:pt idx="608">
                  <c:v>562.84473991393997</c:v>
                </c:pt>
                <c:pt idx="609">
                  <c:v>563.77047139406204</c:v>
                </c:pt>
                <c:pt idx="610">
                  <c:v>564.696202874184</c:v>
                </c:pt>
                <c:pt idx="611">
                  <c:v>565.62193435430504</c:v>
                </c:pt>
                <c:pt idx="612">
                  <c:v>566.54766583442699</c:v>
                </c:pt>
                <c:pt idx="613">
                  <c:v>567.47339731454804</c:v>
                </c:pt>
                <c:pt idx="614">
                  <c:v>568.39912879466999</c:v>
                </c:pt>
                <c:pt idx="615">
                  <c:v>569.32486027479194</c:v>
                </c:pt>
                <c:pt idx="616">
                  <c:v>570.25059175491299</c:v>
                </c:pt>
                <c:pt idx="617">
                  <c:v>571.17632323503506</c:v>
                </c:pt>
                <c:pt idx="618">
                  <c:v>572.10205471515701</c:v>
                </c:pt>
                <c:pt idx="619">
                  <c:v>573.02778619527805</c:v>
                </c:pt>
                <c:pt idx="620">
                  <c:v>573.95351767540001</c:v>
                </c:pt>
                <c:pt idx="621">
                  <c:v>574.87924915552105</c:v>
                </c:pt>
                <c:pt idx="622">
                  <c:v>575.80498063564301</c:v>
                </c:pt>
                <c:pt idx="623">
                  <c:v>576.73071211576496</c:v>
                </c:pt>
                <c:pt idx="624">
                  <c:v>577.656443595886</c:v>
                </c:pt>
                <c:pt idx="625">
                  <c:v>578.58217507600796</c:v>
                </c:pt>
                <c:pt idx="626">
                  <c:v>579.507906556129</c:v>
                </c:pt>
                <c:pt idx="627">
                  <c:v>580.43363803625095</c:v>
                </c:pt>
                <c:pt idx="628">
                  <c:v>581.35936951637302</c:v>
                </c:pt>
                <c:pt idx="629">
                  <c:v>582.28510099649395</c:v>
                </c:pt>
                <c:pt idx="630">
                  <c:v>583.21083247661602</c:v>
                </c:pt>
                <c:pt idx="631">
                  <c:v>584.13656395673797</c:v>
                </c:pt>
                <c:pt idx="632">
                  <c:v>585.06229543685902</c:v>
                </c:pt>
                <c:pt idx="633">
                  <c:v>585.98802691698097</c:v>
                </c:pt>
                <c:pt idx="634">
                  <c:v>586.91375839710201</c:v>
                </c:pt>
                <c:pt idx="635">
                  <c:v>587.83948987722397</c:v>
                </c:pt>
                <c:pt idx="636">
                  <c:v>588.76522135734604</c:v>
                </c:pt>
                <c:pt idx="637">
                  <c:v>589.69095283746697</c:v>
                </c:pt>
                <c:pt idx="638">
                  <c:v>590.61668431758903</c:v>
                </c:pt>
                <c:pt idx="639">
                  <c:v>591.54241579770996</c:v>
                </c:pt>
                <c:pt idx="640">
                  <c:v>592.46814727783203</c:v>
                </c:pt>
                <c:pt idx="641">
                  <c:v>593.39387875795398</c:v>
                </c:pt>
                <c:pt idx="642">
                  <c:v>594.31961023807503</c:v>
                </c:pt>
                <c:pt idx="643">
                  <c:v>595.24534171819698</c:v>
                </c:pt>
                <c:pt idx="644">
                  <c:v>596.17107319831803</c:v>
                </c:pt>
                <c:pt idx="645">
                  <c:v>597.09680467843998</c:v>
                </c:pt>
                <c:pt idx="646">
                  <c:v>598.02253615856205</c:v>
                </c:pt>
                <c:pt idx="647">
                  <c:v>598.94826763868298</c:v>
                </c:pt>
                <c:pt idx="648">
                  <c:v>599.87399911880505</c:v>
                </c:pt>
                <c:pt idx="649">
                  <c:v>600.799730598927</c:v>
                </c:pt>
                <c:pt idx="650">
                  <c:v>601.72546207904804</c:v>
                </c:pt>
                <c:pt idx="651">
                  <c:v>602.65119355917</c:v>
                </c:pt>
                <c:pt idx="652">
                  <c:v>603.57692503929104</c:v>
                </c:pt>
                <c:pt idx="653">
                  <c:v>604.50265651941299</c:v>
                </c:pt>
                <c:pt idx="654">
                  <c:v>605.42838799953495</c:v>
                </c:pt>
                <c:pt idx="655">
                  <c:v>606.35411947965599</c:v>
                </c:pt>
                <c:pt idx="656">
                  <c:v>607.27985095977795</c:v>
                </c:pt>
                <c:pt idx="657">
                  <c:v>608.20558243989899</c:v>
                </c:pt>
                <c:pt idx="658">
                  <c:v>609.13131392002094</c:v>
                </c:pt>
                <c:pt idx="659">
                  <c:v>610.05704540014301</c:v>
                </c:pt>
                <c:pt idx="660">
                  <c:v>610.98277688026405</c:v>
                </c:pt>
                <c:pt idx="661">
                  <c:v>611.90850836038601</c:v>
                </c:pt>
                <c:pt idx="662">
                  <c:v>612.83423984050796</c:v>
                </c:pt>
                <c:pt idx="663">
                  <c:v>613.75997132062901</c:v>
                </c:pt>
                <c:pt idx="664">
                  <c:v>614.68570280075096</c:v>
                </c:pt>
                <c:pt idx="665">
                  <c:v>615.611434280872</c:v>
                </c:pt>
                <c:pt idx="666">
                  <c:v>616.53716576099396</c:v>
                </c:pt>
                <c:pt idx="667">
                  <c:v>617.46289724111602</c:v>
                </c:pt>
                <c:pt idx="668">
                  <c:v>618.38862872123696</c:v>
                </c:pt>
                <c:pt idx="669">
                  <c:v>619.31436020135902</c:v>
                </c:pt>
                <c:pt idx="670">
                  <c:v>620.24009168147995</c:v>
                </c:pt>
                <c:pt idx="671">
                  <c:v>621.16582316160202</c:v>
                </c:pt>
                <c:pt idx="672">
                  <c:v>622.09155464172397</c:v>
                </c:pt>
                <c:pt idx="673">
                  <c:v>623.01728612184502</c:v>
                </c:pt>
                <c:pt idx="674">
                  <c:v>623.94301760196697</c:v>
                </c:pt>
                <c:pt idx="675">
                  <c:v>624.86874908208802</c:v>
                </c:pt>
                <c:pt idx="676">
                  <c:v>625.79448056220997</c:v>
                </c:pt>
                <c:pt idx="677">
                  <c:v>626.72021204233204</c:v>
                </c:pt>
                <c:pt idx="678">
                  <c:v>627.64594352245297</c:v>
                </c:pt>
                <c:pt idx="679">
                  <c:v>628.57167500257503</c:v>
                </c:pt>
                <c:pt idx="680">
                  <c:v>629.49740648269699</c:v>
                </c:pt>
                <c:pt idx="681">
                  <c:v>630.42313796281803</c:v>
                </c:pt>
                <c:pt idx="682">
                  <c:v>631.34886944293999</c:v>
                </c:pt>
                <c:pt idx="683">
                  <c:v>632.27460092306103</c:v>
                </c:pt>
                <c:pt idx="684">
                  <c:v>633.20033240318298</c:v>
                </c:pt>
                <c:pt idx="685">
                  <c:v>634.12606388330505</c:v>
                </c:pt>
                <c:pt idx="686">
                  <c:v>635.05179536342598</c:v>
                </c:pt>
                <c:pt idx="687">
                  <c:v>635.97752684354805</c:v>
                </c:pt>
                <c:pt idx="688">
                  <c:v>636.90325832366898</c:v>
                </c:pt>
                <c:pt idx="689">
                  <c:v>637.82898980379105</c:v>
                </c:pt>
                <c:pt idx="690">
                  <c:v>638.754721283913</c:v>
                </c:pt>
                <c:pt idx="691">
                  <c:v>639.68045276403404</c:v>
                </c:pt>
                <c:pt idx="692">
                  <c:v>640.606184244156</c:v>
                </c:pt>
                <c:pt idx="693">
                  <c:v>641.53191572427704</c:v>
                </c:pt>
                <c:pt idx="694">
                  <c:v>642.457647204399</c:v>
                </c:pt>
                <c:pt idx="695">
                  <c:v>643.38337868452095</c:v>
                </c:pt>
                <c:pt idx="696">
                  <c:v>644.30911016464199</c:v>
                </c:pt>
                <c:pt idx="697">
                  <c:v>645.23484164476395</c:v>
                </c:pt>
                <c:pt idx="698">
                  <c:v>646.16057312488601</c:v>
                </c:pt>
                <c:pt idx="699">
                  <c:v>647.08630460500694</c:v>
                </c:pt>
                <c:pt idx="700">
                  <c:v>648.01203608512901</c:v>
                </c:pt>
                <c:pt idx="701">
                  <c:v>648.93776756525006</c:v>
                </c:pt>
                <c:pt idx="702">
                  <c:v>649.86349904537201</c:v>
                </c:pt>
                <c:pt idx="703">
                  <c:v>650.78923052549396</c:v>
                </c:pt>
                <c:pt idx="704">
                  <c:v>651.71496200561501</c:v>
                </c:pt>
                <c:pt idx="705">
                  <c:v>652.64069348573696</c:v>
                </c:pt>
                <c:pt idx="706">
                  <c:v>653.566424965858</c:v>
                </c:pt>
                <c:pt idx="707">
                  <c:v>654.49215644597996</c:v>
                </c:pt>
                <c:pt idx="708">
                  <c:v>655.41788792610203</c:v>
                </c:pt>
                <c:pt idx="709">
                  <c:v>656.34361940622296</c:v>
                </c:pt>
                <c:pt idx="710">
                  <c:v>657.26935088634502</c:v>
                </c:pt>
                <c:pt idx="711">
                  <c:v>658.19508236646698</c:v>
                </c:pt>
                <c:pt idx="712">
                  <c:v>659.12081384658802</c:v>
                </c:pt>
                <c:pt idx="713">
                  <c:v>660.04654532670997</c:v>
                </c:pt>
                <c:pt idx="714">
                  <c:v>660.97227680683102</c:v>
                </c:pt>
                <c:pt idx="715">
                  <c:v>661.89800828695297</c:v>
                </c:pt>
                <c:pt idx="716">
                  <c:v>662.82373976707504</c:v>
                </c:pt>
                <c:pt idx="717">
                  <c:v>663.74947124719597</c:v>
                </c:pt>
                <c:pt idx="718">
                  <c:v>664.67520272731804</c:v>
                </c:pt>
                <c:pt idx="719">
                  <c:v>665.60093420743897</c:v>
                </c:pt>
                <c:pt idx="720">
                  <c:v>666.52666568756104</c:v>
                </c:pt>
                <c:pt idx="721">
                  <c:v>667.45239716768299</c:v>
                </c:pt>
                <c:pt idx="722">
                  <c:v>668.37812864780403</c:v>
                </c:pt>
                <c:pt idx="723">
                  <c:v>669.30386012792599</c:v>
                </c:pt>
                <c:pt idx="724">
                  <c:v>670.22959160804703</c:v>
                </c:pt>
                <c:pt idx="725">
                  <c:v>671.15532308816898</c:v>
                </c:pt>
                <c:pt idx="726">
                  <c:v>672.08105456829105</c:v>
                </c:pt>
                <c:pt idx="727">
                  <c:v>673.00678604841198</c:v>
                </c:pt>
                <c:pt idx="728">
                  <c:v>673.93251752853405</c:v>
                </c:pt>
                <c:pt idx="729">
                  <c:v>674.858249008656</c:v>
                </c:pt>
                <c:pt idx="730">
                  <c:v>675.78398048877705</c:v>
                </c:pt>
                <c:pt idx="731">
                  <c:v>676.709711968899</c:v>
                </c:pt>
                <c:pt idx="732">
                  <c:v>677.63544344902004</c:v>
                </c:pt>
                <c:pt idx="733">
                  <c:v>678.561174929142</c:v>
                </c:pt>
                <c:pt idx="734">
                  <c:v>679.48690640926395</c:v>
                </c:pt>
                <c:pt idx="735">
                  <c:v>680.412637889385</c:v>
                </c:pt>
                <c:pt idx="736">
                  <c:v>681.33836936950695</c:v>
                </c:pt>
                <c:pt idx="737">
                  <c:v>682.26410084962799</c:v>
                </c:pt>
                <c:pt idx="738">
                  <c:v>683.18983232974995</c:v>
                </c:pt>
                <c:pt idx="739">
                  <c:v>684.11556380987201</c:v>
                </c:pt>
                <c:pt idx="740">
                  <c:v>685.04129528999295</c:v>
                </c:pt>
                <c:pt idx="741">
                  <c:v>685.96702677011501</c:v>
                </c:pt>
                <c:pt idx="742">
                  <c:v>686.89275825023697</c:v>
                </c:pt>
                <c:pt idx="743">
                  <c:v>687.81848973035801</c:v>
                </c:pt>
                <c:pt idx="744">
                  <c:v>688.74422121047996</c:v>
                </c:pt>
                <c:pt idx="745">
                  <c:v>689.66995269060101</c:v>
                </c:pt>
                <c:pt idx="746">
                  <c:v>690.59568417072296</c:v>
                </c:pt>
                <c:pt idx="747">
                  <c:v>691.52141565084503</c:v>
                </c:pt>
                <c:pt idx="748">
                  <c:v>692.44714713096596</c:v>
                </c:pt>
                <c:pt idx="749">
                  <c:v>693.37287861108803</c:v>
                </c:pt>
                <c:pt idx="750">
                  <c:v>694.29861009120896</c:v>
                </c:pt>
                <c:pt idx="751">
                  <c:v>695.22434157133102</c:v>
                </c:pt>
                <c:pt idx="752">
                  <c:v>696.15007305145298</c:v>
                </c:pt>
                <c:pt idx="753">
                  <c:v>697.07580453157402</c:v>
                </c:pt>
                <c:pt idx="754">
                  <c:v>698.00153601169598</c:v>
                </c:pt>
                <c:pt idx="755">
                  <c:v>698.92726749181702</c:v>
                </c:pt>
                <c:pt idx="756">
                  <c:v>699.85299897193897</c:v>
                </c:pt>
                <c:pt idx="757">
                  <c:v>700.77873045206104</c:v>
                </c:pt>
                <c:pt idx="758">
                  <c:v>701.70446193218197</c:v>
                </c:pt>
                <c:pt idx="759">
                  <c:v>702.63019341230404</c:v>
                </c:pt>
                <c:pt idx="760">
                  <c:v>703.55592489242599</c:v>
                </c:pt>
                <c:pt idx="761">
                  <c:v>704.48165637254704</c:v>
                </c:pt>
                <c:pt idx="762">
                  <c:v>705.40738785266899</c:v>
                </c:pt>
                <c:pt idx="763">
                  <c:v>706.33311933279003</c:v>
                </c:pt>
                <c:pt idx="764">
                  <c:v>707.25885081291199</c:v>
                </c:pt>
                <c:pt idx="765">
                  <c:v>708.18458229303405</c:v>
                </c:pt>
                <c:pt idx="766">
                  <c:v>709.11031377315499</c:v>
                </c:pt>
                <c:pt idx="767">
                  <c:v>710.03604525327705</c:v>
                </c:pt>
                <c:pt idx="768">
                  <c:v>710.96177673339798</c:v>
                </c:pt>
                <c:pt idx="769">
                  <c:v>711.88750821352005</c:v>
                </c:pt>
                <c:pt idx="770">
                  <c:v>712.813239693642</c:v>
                </c:pt>
                <c:pt idx="771">
                  <c:v>713.73897117376305</c:v>
                </c:pt>
                <c:pt idx="772">
                  <c:v>714.664702653885</c:v>
                </c:pt>
                <c:pt idx="773">
                  <c:v>715.59043413400695</c:v>
                </c:pt>
                <c:pt idx="774">
                  <c:v>716.516165614128</c:v>
                </c:pt>
                <c:pt idx="775">
                  <c:v>717.44189709424995</c:v>
                </c:pt>
                <c:pt idx="776">
                  <c:v>718.367628574371</c:v>
                </c:pt>
                <c:pt idx="777">
                  <c:v>719.29336005449295</c:v>
                </c:pt>
                <c:pt idx="778">
                  <c:v>720.21909153461502</c:v>
                </c:pt>
                <c:pt idx="779">
                  <c:v>721.14482301473595</c:v>
                </c:pt>
                <c:pt idx="780">
                  <c:v>722.07055449485802</c:v>
                </c:pt>
                <c:pt idx="781">
                  <c:v>722.99628597497895</c:v>
                </c:pt>
                <c:pt idx="782">
                  <c:v>723.92201745510101</c:v>
                </c:pt>
                <c:pt idx="783">
                  <c:v>724.84774893522297</c:v>
                </c:pt>
                <c:pt idx="784">
                  <c:v>725.77348041534401</c:v>
                </c:pt>
                <c:pt idx="785">
                  <c:v>726.69921189546596</c:v>
                </c:pt>
                <c:pt idx="786">
                  <c:v>727.62494337558701</c:v>
                </c:pt>
                <c:pt idx="787">
                  <c:v>728.55067485570896</c:v>
                </c:pt>
                <c:pt idx="788">
                  <c:v>729.47640633583103</c:v>
                </c:pt>
                <c:pt idx="789">
                  <c:v>730.40213781595196</c:v>
                </c:pt>
                <c:pt idx="790">
                  <c:v>731.32786929607403</c:v>
                </c:pt>
                <c:pt idx="791">
                  <c:v>732.25360077619598</c:v>
                </c:pt>
                <c:pt idx="792">
                  <c:v>733.17933225631702</c:v>
                </c:pt>
                <c:pt idx="793">
                  <c:v>734.10506373643898</c:v>
                </c:pt>
                <c:pt idx="794">
                  <c:v>735.03079521656002</c:v>
                </c:pt>
                <c:pt idx="795">
                  <c:v>735.95652669668198</c:v>
                </c:pt>
                <c:pt idx="796">
                  <c:v>736.88225817680404</c:v>
                </c:pt>
                <c:pt idx="797">
                  <c:v>737.80798965692497</c:v>
                </c:pt>
                <c:pt idx="798">
                  <c:v>738.73372113704704</c:v>
                </c:pt>
                <c:pt idx="799">
                  <c:v>739.65945261716797</c:v>
                </c:pt>
                <c:pt idx="800">
                  <c:v>740.58518409729004</c:v>
                </c:pt>
                <c:pt idx="801">
                  <c:v>741.51091557741199</c:v>
                </c:pt>
                <c:pt idx="802">
                  <c:v>742.43664705753304</c:v>
                </c:pt>
                <c:pt idx="803">
                  <c:v>743.36237853765499</c:v>
                </c:pt>
                <c:pt idx="804">
                  <c:v>744.28811001777603</c:v>
                </c:pt>
                <c:pt idx="805">
                  <c:v>745.21384149789799</c:v>
                </c:pt>
                <c:pt idx="806">
                  <c:v>746.13957297802006</c:v>
                </c:pt>
                <c:pt idx="807">
                  <c:v>747.06530445814099</c:v>
                </c:pt>
                <c:pt idx="808">
                  <c:v>747.99103593826305</c:v>
                </c:pt>
                <c:pt idx="809">
                  <c:v>748.91676741838501</c:v>
                </c:pt>
                <c:pt idx="810">
                  <c:v>749.84249889850605</c:v>
                </c:pt>
                <c:pt idx="811">
                  <c:v>750.768230378628</c:v>
                </c:pt>
                <c:pt idx="812">
                  <c:v>751.69396185874905</c:v>
                </c:pt>
                <c:pt idx="813">
                  <c:v>752.619693338871</c:v>
                </c:pt>
                <c:pt idx="814">
                  <c:v>753.54542481899296</c:v>
                </c:pt>
                <c:pt idx="815">
                  <c:v>754.471156299114</c:v>
                </c:pt>
                <c:pt idx="816">
                  <c:v>755.39688777923595</c:v>
                </c:pt>
                <c:pt idx="817">
                  <c:v>756.322619259357</c:v>
                </c:pt>
                <c:pt idx="818">
                  <c:v>757.24835073947895</c:v>
                </c:pt>
                <c:pt idx="819">
                  <c:v>758.17408221960102</c:v>
                </c:pt>
                <c:pt idx="820">
                  <c:v>759.09981369972195</c:v>
                </c:pt>
                <c:pt idx="821">
                  <c:v>760.02554517984402</c:v>
                </c:pt>
                <c:pt idx="822">
                  <c:v>760.95127665996597</c:v>
                </c:pt>
                <c:pt idx="823">
                  <c:v>761.87700814008701</c:v>
                </c:pt>
                <c:pt idx="824">
                  <c:v>762.80273962020897</c:v>
                </c:pt>
                <c:pt idx="825">
                  <c:v>763.72847110033001</c:v>
                </c:pt>
                <c:pt idx="826">
                  <c:v>764.65420258045197</c:v>
                </c:pt>
                <c:pt idx="827">
                  <c:v>765.57993406057403</c:v>
                </c:pt>
                <c:pt idx="828">
                  <c:v>766.50566554069496</c:v>
                </c:pt>
                <c:pt idx="829">
                  <c:v>767.43139702081703</c:v>
                </c:pt>
                <c:pt idx="830">
                  <c:v>768.35712850093796</c:v>
                </c:pt>
                <c:pt idx="831">
                  <c:v>769.28285998106003</c:v>
                </c:pt>
                <c:pt idx="832">
                  <c:v>770.20859146118198</c:v>
                </c:pt>
                <c:pt idx="833">
                  <c:v>771.13432294130303</c:v>
                </c:pt>
                <c:pt idx="834">
                  <c:v>772.06005442142498</c:v>
                </c:pt>
                <c:pt idx="835">
                  <c:v>772.98578590154602</c:v>
                </c:pt>
                <c:pt idx="836">
                  <c:v>773.91151738166798</c:v>
                </c:pt>
                <c:pt idx="837">
                  <c:v>774.83724886179004</c:v>
                </c:pt>
                <c:pt idx="838">
                  <c:v>775.76298034191097</c:v>
                </c:pt>
                <c:pt idx="839">
                  <c:v>776.68871182203304</c:v>
                </c:pt>
                <c:pt idx="840">
                  <c:v>777.614443302155</c:v>
                </c:pt>
                <c:pt idx="841">
                  <c:v>778.54017478227604</c:v>
                </c:pt>
                <c:pt idx="842">
                  <c:v>779.46590626239799</c:v>
                </c:pt>
                <c:pt idx="843">
                  <c:v>780.39163774251904</c:v>
                </c:pt>
                <c:pt idx="844">
                  <c:v>781.31736922264099</c:v>
                </c:pt>
                <c:pt idx="845">
                  <c:v>782.24310070276294</c:v>
                </c:pt>
                <c:pt idx="846">
                  <c:v>783.16883218288399</c:v>
                </c:pt>
                <c:pt idx="847">
                  <c:v>784.09456366300606</c:v>
                </c:pt>
                <c:pt idx="848">
                  <c:v>785.02029514312699</c:v>
                </c:pt>
                <c:pt idx="849">
                  <c:v>785.94602662324905</c:v>
                </c:pt>
                <c:pt idx="850">
                  <c:v>786.87175810337101</c:v>
                </c:pt>
                <c:pt idx="851">
                  <c:v>787.79748958349205</c:v>
                </c:pt>
                <c:pt idx="852">
                  <c:v>788.72322106361401</c:v>
                </c:pt>
                <c:pt idx="853">
                  <c:v>789.64895254373596</c:v>
                </c:pt>
                <c:pt idx="854">
                  <c:v>790.574684023857</c:v>
                </c:pt>
                <c:pt idx="855">
                  <c:v>791.50041550397896</c:v>
                </c:pt>
                <c:pt idx="856">
                  <c:v>792.4261469841</c:v>
                </c:pt>
                <c:pt idx="857">
                  <c:v>793.35187846422195</c:v>
                </c:pt>
                <c:pt idx="858">
                  <c:v>794.27760994434402</c:v>
                </c:pt>
                <c:pt idx="859">
                  <c:v>795.20334142446495</c:v>
                </c:pt>
                <c:pt idx="860">
                  <c:v>796.12907290458702</c:v>
                </c:pt>
                <c:pt idx="861">
                  <c:v>797.05480438470795</c:v>
                </c:pt>
                <c:pt idx="862">
                  <c:v>797.98053586483002</c:v>
                </c:pt>
                <c:pt idx="863">
                  <c:v>798.90626734495197</c:v>
                </c:pt>
                <c:pt idx="864">
                  <c:v>799.83199882507301</c:v>
                </c:pt>
                <c:pt idx="865">
                  <c:v>800.75773030519497</c:v>
                </c:pt>
                <c:pt idx="866">
                  <c:v>801.68346178531601</c:v>
                </c:pt>
                <c:pt idx="867">
                  <c:v>802.60919326543797</c:v>
                </c:pt>
                <c:pt idx="868">
                  <c:v>803.53492474556003</c:v>
                </c:pt>
                <c:pt idx="869">
                  <c:v>804.46065622568096</c:v>
                </c:pt>
                <c:pt idx="870">
                  <c:v>805.38638770580303</c:v>
                </c:pt>
                <c:pt idx="871">
                  <c:v>806.31211918592498</c:v>
                </c:pt>
                <c:pt idx="872">
                  <c:v>807.23785066604603</c:v>
                </c:pt>
                <c:pt idx="873">
                  <c:v>808.16358214616798</c:v>
                </c:pt>
                <c:pt idx="874">
                  <c:v>809.08931362628903</c:v>
                </c:pt>
                <c:pt idx="875">
                  <c:v>810.01504510641098</c:v>
                </c:pt>
                <c:pt idx="876">
                  <c:v>810.94077658653305</c:v>
                </c:pt>
                <c:pt idx="877">
                  <c:v>811.86650806665398</c:v>
                </c:pt>
                <c:pt idx="878">
                  <c:v>812.79223954677605</c:v>
                </c:pt>
                <c:pt idx="879">
                  <c:v>813.71797102689698</c:v>
                </c:pt>
                <c:pt idx="880">
                  <c:v>814.64370250701904</c:v>
                </c:pt>
                <c:pt idx="881">
                  <c:v>815.569433987141</c:v>
                </c:pt>
                <c:pt idx="882">
                  <c:v>816.49516546726204</c:v>
                </c:pt>
                <c:pt idx="883">
                  <c:v>817.42089694738399</c:v>
                </c:pt>
                <c:pt idx="884">
                  <c:v>818.34662842750504</c:v>
                </c:pt>
                <c:pt idx="885">
                  <c:v>819.27235990762699</c:v>
                </c:pt>
                <c:pt idx="886">
                  <c:v>820.19809138774895</c:v>
                </c:pt>
                <c:pt idx="887">
                  <c:v>821.12382286786999</c:v>
                </c:pt>
                <c:pt idx="888">
                  <c:v>822.04955434799194</c:v>
                </c:pt>
                <c:pt idx="889">
                  <c:v>822.97528582811401</c:v>
                </c:pt>
                <c:pt idx="890">
                  <c:v>823.90101730823505</c:v>
                </c:pt>
                <c:pt idx="891">
                  <c:v>824.82674878835701</c:v>
                </c:pt>
                <c:pt idx="892">
                  <c:v>825.75248026847805</c:v>
                </c:pt>
                <c:pt idx="893">
                  <c:v>826.67821174860001</c:v>
                </c:pt>
                <c:pt idx="894">
                  <c:v>827.60394322872196</c:v>
                </c:pt>
                <c:pt idx="895">
                  <c:v>828.529674708843</c:v>
                </c:pt>
                <c:pt idx="896">
                  <c:v>829.45540618896496</c:v>
                </c:pt>
                <c:pt idx="897">
                  <c:v>830.381137669086</c:v>
                </c:pt>
                <c:pt idx="898">
                  <c:v>831.30686914920796</c:v>
                </c:pt>
                <c:pt idx="899">
                  <c:v>832.23260062933002</c:v>
                </c:pt>
                <c:pt idx="900">
                  <c:v>833.15833210945095</c:v>
                </c:pt>
                <c:pt idx="901">
                  <c:v>834.08406358957302</c:v>
                </c:pt>
                <c:pt idx="902">
                  <c:v>835.00979506969497</c:v>
                </c:pt>
                <c:pt idx="903">
                  <c:v>835.93552654981602</c:v>
                </c:pt>
                <c:pt idx="904">
                  <c:v>836.86125802993797</c:v>
                </c:pt>
                <c:pt idx="905">
                  <c:v>837.78698951005902</c:v>
                </c:pt>
                <c:pt idx="906">
                  <c:v>838.71272099018097</c:v>
                </c:pt>
                <c:pt idx="907">
                  <c:v>839.63845247030304</c:v>
                </c:pt>
                <c:pt idx="908">
                  <c:v>840.56418395042397</c:v>
                </c:pt>
                <c:pt idx="909">
                  <c:v>841.48991543054603</c:v>
                </c:pt>
                <c:pt idx="910">
                  <c:v>842.41564691066696</c:v>
                </c:pt>
                <c:pt idx="911">
                  <c:v>843.34137839078903</c:v>
                </c:pt>
                <c:pt idx="912">
                  <c:v>844.26710987091099</c:v>
                </c:pt>
                <c:pt idx="913">
                  <c:v>845.19284135103203</c:v>
                </c:pt>
                <c:pt idx="914">
                  <c:v>846.11857283115398</c:v>
                </c:pt>
                <c:pt idx="915">
                  <c:v>847.04430431127503</c:v>
                </c:pt>
                <c:pt idx="916">
                  <c:v>847.97003579139698</c:v>
                </c:pt>
                <c:pt idx="917">
                  <c:v>848.89576727151905</c:v>
                </c:pt>
                <c:pt idx="918">
                  <c:v>849.82149875163998</c:v>
                </c:pt>
                <c:pt idx="919">
                  <c:v>850.74723023176205</c:v>
                </c:pt>
                <c:pt idx="920">
                  <c:v>851.672961711884</c:v>
                </c:pt>
                <c:pt idx="921">
                  <c:v>852.59869319200504</c:v>
                </c:pt>
                <c:pt idx="922">
                  <c:v>853.524424672127</c:v>
                </c:pt>
                <c:pt idx="923">
                  <c:v>854.45015615224804</c:v>
                </c:pt>
                <c:pt idx="924">
                  <c:v>855.37588763237</c:v>
                </c:pt>
                <c:pt idx="925">
                  <c:v>856.30161911249195</c:v>
                </c:pt>
                <c:pt idx="926">
                  <c:v>857.22735059261299</c:v>
                </c:pt>
                <c:pt idx="927">
                  <c:v>858.15308207273495</c:v>
                </c:pt>
                <c:pt idx="928">
                  <c:v>859.07881355285599</c:v>
                </c:pt>
                <c:pt idx="929">
                  <c:v>860.00454503297794</c:v>
                </c:pt>
                <c:pt idx="930">
                  <c:v>860.93027651310001</c:v>
                </c:pt>
                <c:pt idx="931">
                  <c:v>861.85600799322106</c:v>
                </c:pt>
                <c:pt idx="932">
                  <c:v>862.78173947334301</c:v>
                </c:pt>
                <c:pt idx="933">
                  <c:v>863.70747095346496</c:v>
                </c:pt>
                <c:pt idx="934">
                  <c:v>864.63320243358601</c:v>
                </c:pt>
                <c:pt idx="935">
                  <c:v>865.55893391370796</c:v>
                </c:pt>
                <c:pt idx="936">
                  <c:v>866.484665393829</c:v>
                </c:pt>
                <c:pt idx="937">
                  <c:v>867.41039687395096</c:v>
                </c:pt>
                <c:pt idx="938">
                  <c:v>868.33612835407303</c:v>
                </c:pt>
                <c:pt idx="939">
                  <c:v>869.26185983419396</c:v>
                </c:pt>
                <c:pt idx="940">
                  <c:v>870.18759131431602</c:v>
                </c:pt>
                <c:pt idx="941">
                  <c:v>871.11332279443695</c:v>
                </c:pt>
                <c:pt idx="942">
                  <c:v>872.03905427455902</c:v>
                </c:pt>
                <c:pt idx="943">
                  <c:v>872.96478575468097</c:v>
                </c:pt>
                <c:pt idx="944">
                  <c:v>873.89051723480202</c:v>
                </c:pt>
                <c:pt idx="945">
                  <c:v>874.81624871492397</c:v>
                </c:pt>
                <c:pt idx="946">
                  <c:v>875.74198019504502</c:v>
                </c:pt>
                <c:pt idx="947">
                  <c:v>876.66771167516697</c:v>
                </c:pt>
                <c:pt idx="948">
                  <c:v>877.59344315528904</c:v>
                </c:pt>
                <c:pt idx="949">
                  <c:v>878.51917463540997</c:v>
                </c:pt>
                <c:pt idx="950">
                  <c:v>879.44490611553204</c:v>
                </c:pt>
                <c:pt idx="951">
                  <c:v>880.37063759565399</c:v>
                </c:pt>
                <c:pt idx="952">
                  <c:v>881.29636907577503</c:v>
                </c:pt>
                <c:pt idx="953">
                  <c:v>882.22210055589699</c:v>
                </c:pt>
                <c:pt idx="954">
                  <c:v>883.14783203601803</c:v>
                </c:pt>
                <c:pt idx="955">
                  <c:v>884.07356351613998</c:v>
                </c:pt>
                <c:pt idx="956">
                  <c:v>884.99929499626205</c:v>
                </c:pt>
                <c:pt idx="957">
                  <c:v>885.92502647638298</c:v>
                </c:pt>
                <c:pt idx="958">
                  <c:v>886.85075795650505</c:v>
                </c:pt>
                <c:pt idx="959">
                  <c:v>887.77648943662598</c:v>
                </c:pt>
                <c:pt idx="960">
                  <c:v>888.70222091674805</c:v>
                </c:pt>
                <c:pt idx="961">
                  <c:v>889.62795239687</c:v>
                </c:pt>
                <c:pt idx="962">
                  <c:v>890.55368387699104</c:v>
                </c:pt>
                <c:pt idx="963">
                  <c:v>891.479415357113</c:v>
                </c:pt>
                <c:pt idx="964">
                  <c:v>892.40514683723404</c:v>
                </c:pt>
                <c:pt idx="965">
                  <c:v>893.330878317356</c:v>
                </c:pt>
                <c:pt idx="966">
                  <c:v>894.25660979747795</c:v>
                </c:pt>
                <c:pt idx="967">
                  <c:v>895.18234127759899</c:v>
                </c:pt>
                <c:pt idx="968">
                  <c:v>896.10807275772095</c:v>
                </c:pt>
                <c:pt idx="969">
                  <c:v>897.03380423784301</c:v>
                </c:pt>
                <c:pt idx="970">
                  <c:v>897.95953571796394</c:v>
                </c:pt>
                <c:pt idx="971">
                  <c:v>898.88526719808601</c:v>
                </c:pt>
                <c:pt idx="972">
                  <c:v>899.81099867820706</c:v>
                </c:pt>
                <c:pt idx="973">
                  <c:v>900.73673015832901</c:v>
                </c:pt>
                <c:pt idx="974">
                  <c:v>901.66246163845096</c:v>
                </c:pt>
                <c:pt idx="975">
                  <c:v>902.58819311857201</c:v>
                </c:pt>
                <c:pt idx="976">
                  <c:v>903.51392459869396</c:v>
                </c:pt>
                <c:pt idx="977">
                  <c:v>904.43965607881501</c:v>
                </c:pt>
                <c:pt idx="978">
                  <c:v>905.36538755893696</c:v>
                </c:pt>
                <c:pt idx="979">
                  <c:v>906.29111903905903</c:v>
                </c:pt>
                <c:pt idx="980">
                  <c:v>907.21685051917996</c:v>
                </c:pt>
                <c:pt idx="981">
                  <c:v>908.14258199930202</c:v>
                </c:pt>
                <c:pt idx="982">
                  <c:v>909.06831347942398</c:v>
                </c:pt>
                <c:pt idx="983">
                  <c:v>909.99404495954502</c:v>
                </c:pt>
                <c:pt idx="984">
                  <c:v>910.91977643966698</c:v>
                </c:pt>
                <c:pt idx="985">
                  <c:v>911.84550791978802</c:v>
                </c:pt>
                <c:pt idx="986">
                  <c:v>912.77123939990997</c:v>
                </c:pt>
                <c:pt idx="987">
                  <c:v>913.69697088003204</c:v>
                </c:pt>
                <c:pt idx="988">
                  <c:v>914.62270236015297</c:v>
                </c:pt>
                <c:pt idx="989">
                  <c:v>915.54843384027504</c:v>
                </c:pt>
                <c:pt idx="990">
                  <c:v>916.47416532039597</c:v>
                </c:pt>
                <c:pt idx="991">
                  <c:v>917.39989680051804</c:v>
                </c:pt>
                <c:pt idx="992">
                  <c:v>918.32562828063999</c:v>
                </c:pt>
                <c:pt idx="993">
                  <c:v>919.25135976076103</c:v>
                </c:pt>
                <c:pt idx="994">
                  <c:v>920.17709124088299</c:v>
                </c:pt>
                <c:pt idx="995">
                  <c:v>921.10282272100403</c:v>
                </c:pt>
                <c:pt idx="996">
                  <c:v>922.02855420112598</c:v>
                </c:pt>
                <c:pt idx="997">
                  <c:v>922.95428568124805</c:v>
                </c:pt>
                <c:pt idx="998">
                  <c:v>923.88001716136898</c:v>
                </c:pt>
                <c:pt idx="999">
                  <c:v>924.80574864149105</c:v>
                </c:pt>
                <c:pt idx="1000">
                  <c:v>925.731480121613</c:v>
                </c:pt>
                <c:pt idx="1001">
                  <c:v>926.65721160173405</c:v>
                </c:pt>
                <c:pt idx="1002">
                  <c:v>927.582943081856</c:v>
                </c:pt>
                <c:pt idx="1003">
                  <c:v>928.50867456197705</c:v>
                </c:pt>
                <c:pt idx="1004">
                  <c:v>929.434406042099</c:v>
                </c:pt>
                <c:pt idx="1005">
                  <c:v>930.36013752222095</c:v>
                </c:pt>
                <c:pt idx="1006">
                  <c:v>931.285869002342</c:v>
                </c:pt>
                <c:pt idx="1007">
                  <c:v>932.21160048246395</c:v>
                </c:pt>
                <c:pt idx="1008">
                  <c:v>933.13733196258499</c:v>
                </c:pt>
                <c:pt idx="1009">
                  <c:v>934.06306344270695</c:v>
                </c:pt>
                <c:pt idx="1010">
                  <c:v>934.98879492282902</c:v>
                </c:pt>
                <c:pt idx="1011">
                  <c:v>935.91452640294995</c:v>
                </c:pt>
                <c:pt idx="1012">
                  <c:v>936.84025788307201</c:v>
                </c:pt>
                <c:pt idx="1013">
                  <c:v>937.76598936319397</c:v>
                </c:pt>
                <c:pt idx="1014">
                  <c:v>938.69172084331501</c:v>
                </c:pt>
                <c:pt idx="1015">
                  <c:v>939.61745232343696</c:v>
                </c:pt>
                <c:pt idx="1016">
                  <c:v>940.54318380355801</c:v>
                </c:pt>
                <c:pt idx="1017">
                  <c:v>941.46891528367996</c:v>
                </c:pt>
                <c:pt idx="1018">
                  <c:v>942.39464676380203</c:v>
                </c:pt>
                <c:pt idx="1019">
                  <c:v>943.32037824392296</c:v>
                </c:pt>
                <c:pt idx="1020">
                  <c:v>944.24610972404503</c:v>
                </c:pt>
                <c:pt idx="1021">
                  <c:v>945.17184120416596</c:v>
                </c:pt>
                <c:pt idx="1022">
                  <c:v>946.09757268428802</c:v>
                </c:pt>
                <c:pt idx="1023">
                  <c:v>947.02330416440998</c:v>
                </c:pt>
                <c:pt idx="1024">
                  <c:v>947.94903564453102</c:v>
                </c:pt>
                <c:pt idx="1025">
                  <c:v>948.87476712465298</c:v>
                </c:pt>
                <c:pt idx="1026">
                  <c:v>949.80049860477402</c:v>
                </c:pt>
                <c:pt idx="1027">
                  <c:v>950.72623008489597</c:v>
                </c:pt>
                <c:pt idx="1028">
                  <c:v>951.65196156501804</c:v>
                </c:pt>
                <c:pt idx="1029">
                  <c:v>952.57769304513897</c:v>
                </c:pt>
                <c:pt idx="1030">
                  <c:v>953.50342452526104</c:v>
                </c:pt>
                <c:pt idx="1031">
                  <c:v>954.42915600538299</c:v>
                </c:pt>
                <c:pt idx="1032">
                  <c:v>955.35488748550404</c:v>
                </c:pt>
                <c:pt idx="1033">
                  <c:v>956.28061896562599</c:v>
                </c:pt>
                <c:pt idx="1034">
                  <c:v>957.20635044574703</c:v>
                </c:pt>
                <c:pt idx="1035">
                  <c:v>958.13208192586899</c:v>
                </c:pt>
                <c:pt idx="1036">
                  <c:v>959.05781340599106</c:v>
                </c:pt>
                <c:pt idx="1037">
                  <c:v>959.98354488611199</c:v>
                </c:pt>
                <c:pt idx="1038">
                  <c:v>960.90927636623405</c:v>
                </c:pt>
                <c:pt idx="1039">
                  <c:v>961.83500784635498</c:v>
                </c:pt>
                <c:pt idx="1040">
                  <c:v>962.76073932647705</c:v>
                </c:pt>
                <c:pt idx="1041">
                  <c:v>963.686470806599</c:v>
                </c:pt>
                <c:pt idx="1042">
                  <c:v>964.61220228672005</c:v>
                </c:pt>
                <c:pt idx="1043">
                  <c:v>965.537933766842</c:v>
                </c:pt>
                <c:pt idx="1044">
                  <c:v>966.46366524696396</c:v>
                </c:pt>
                <c:pt idx="1045">
                  <c:v>967.389396727085</c:v>
                </c:pt>
                <c:pt idx="1046">
                  <c:v>968.31512820720695</c:v>
                </c:pt>
                <c:pt idx="1047">
                  <c:v>969.240859687328</c:v>
                </c:pt>
                <c:pt idx="1048">
                  <c:v>970.16659116744995</c:v>
                </c:pt>
                <c:pt idx="1049">
                  <c:v>971.09232264757202</c:v>
                </c:pt>
                <c:pt idx="1050">
                  <c:v>972.01805412769295</c:v>
                </c:pt>
                <c:pt idx="1051">
                  <c:v>972.94378560781502</c:v>
                </c:pt>
                <c:pt idx="1052">
                  <c:v>973.86951708793595</c:v>
                </c:pt>
                <c:pt idx="1053">
                  <c:v>974.79524856805801</c:v>
                </c:pt>
                <c:pt idx="1054">
                  <c:v>975.72098004817997</c:v>
                </c:pt>
                <c:pt idx="1055">
                  <c:v>976.64671152830101</c:v>
                </c:pt>
                <c:pt idx="1056">
                  <c:v>977.57244300842297</c:v>
                </c:pt>
                <c:pt idx="1057">
                  <c:v>978.49817448854401</c:v>
                </c:pt>
                <c:pt idx="1058">
                  <c:v>979.42390596866596</c:v>
                </c:pt>
                <c:pt idx="1059">
                  <c:v>980.34963744878803</c:v>
                </c:pt>
                <c:pt idx="1060">
                  <c:v>981.27536892890896</c:v>
                </c:pt>
                <c:pt idx="1061">
                  <c:v>982.20110040903103</c:v>
                </c:pt>
                <c:pt idx="1062">
                  <c:v>983.12683188915298</c:v>
                </c:pt>
                <c:pt idx="1063">
                  <c:v>984.05256336927403</c:v>
                </c:pt>
                <c:pt idx="1064">
                  <c:v>984.97829484939598</c:v>
                </c:pt>
                <c:pt idx="1065">
                  <c:v>985.90402632951702</c:v>
                </c:pt>
                <c:pt idx="1066">
                  <c:v>986.82975780963898</c:v>
                </c:pt>
                <c:pt idx="1067">
                  <c:v>987.75548928976104</c:v>
                </c:pt>
                <c:pt idx="1068">
                  <c:v>988.68122076988197</c:v>
                </c:pt>
                <c:pt idx="1069">
                  <c:v>989.60695225000404</c:v>
                </c:pt>
                <c:pt idx="1070">
                  <c:v>990.53268373012497</c:v>
                </c:pt>
                <c:pt idx="1071">
                  <c:v>991.45841521024704</c:v>
                </c:pt>
                <c:pt idx="1072">
                  <c:v>992.38414669036899</c:v>
                </c:pt>
                <c:pt idx="1073">
                  <c:v>993.30987817049004</c:v>
                </c:pt>
                <c:pt idx="1074">
                  <c:v>994.23560965061199</c:v>
                </c:pt>
                <c:pt idx="1075">
                  <c:v>995.16134113073304</c:v>
                </c:pt>
                <c:pt idx="1076">
                  <c:v>996.08707261085499</c:v>
                </c:pt>
                <c:pt idx="1077">
                  <c:v>997.01280409097706</c:v>
                </c:pt>
                <c:pt idx="1078">
                  <c:v>997.93853557109799</c:v>
                </c:pt>
                <c:pt idx="1079">
                  <c:v>998.86426705122005</c:v>
                </c:pt>
                <c:pt idx="1080">
                  <c:v>999.78999853134201</c:v>
                </c:pt>
                <c:pt idx="1081">
                  <c:v>1000.71573001146</c:v>
                </c:pt>
                <c:pt idx="1082">
                  <c:v>1001.64146149158</c:v>
                </c:pt>
                <c:pt idx="1083">
                  <c:v>1002.56719297171</c:v>
                </c:pt>
                <c:pt idx="1084">
                  <c:v>1003.49292445183</c:v>
                </c:pt>
                <c:pt idx="1085">
                  <c:v>1004.41865593195</c:v>
                </c:pt>
                <c:pt idx="1086">
                  <c:v>1005.34438741207</c:v>
                </c:pt>
                <c:pt idx="1087">
                  <c:v>1006.27011889219</c:v>
                </c:pt>
                <c:pt idx="1088">
                  <c:v>1007.19585037231</c:v>
                </c:pt>
                <c:pt idx="1089">
                  <c:v>1008.12158185244</c:v>
                </c:pt>
                <c:pt idx="1090">
                  <c:v>1009.04731333256</c:v>
                </c:pt>
                <c:pt idx="1091">
                  <c:v>1009.97304481268</c:v>
                </c:pt>
                <c:pt idx="1092">
                  <c:v>1010.8987762928</c:v>
                </c:pt>
                <c:pt idx="1093">
                  <c:v>1011.82450777292</c:v>
                </c:pt>
                <c:pt idx="1094">
                  <c:v>1012.75023925304</c:v>
                </c:pt>
                <c:pt idx="1095">
                  <c:v>1013.6759707331699</c:v>
                </c:pt>
                <c:pt idx="1096">
                  <c:v>1014.60170221329</c:v>
                </c:pt>
                <c:pt idx="1097">
                  <c:v>1015.52743369341</c:v>
                </c:pt>
                <c:pt idx="1098">
                  <c:v>1016.45316517353</c:v>
                </c:pt>
                <c:pt idx="1099">
                  <c:v>1017.37889665365</c:v>
                </c:pt>
                <c:pt idx="1100">
                  <c:v>1018.3046281337701</c:v>
                </c:pt>
                <c:pt idx="1101">
                  <c:v>1019.2303596139</c:v>
                </c:pt>
                <c:pt idx="1102">
                  <c:v>1020.15609109402</c:v>
                </c:pt>
                <c:pt idx="1103">
                  <c:v>1021.08182257414</c:v>
                </c:pt>
                <c:pt idx="1104">
                  <c:v>1022.00755405426</c:v>
                </c:pt>
                <c:pt idx="1105">
                  <c:v>1022.93328553438</c:v>
                </c:pt>
                <c:pt idx="1106">
                  <c:v>1023.8590170145</c:v>
                </c:pt>
                <c:pt idx="1107">
                  <c:v>1024.7847484946301</c:v>
                </c:pt>
                <c:pt idx="1108">
                  <c:v>1025.7104799747499</c:v>
                </c:pt>
                <c:pt idx="1109">
                  <c:v>1026.6362114548699</c:v>
                </c:pt>
                <c:pt idx="1110">
                  <c:v>1027.5619429349899</c:v>
                </c:pt>
                <c:pt idx="1111">
                  <c:v>1028.48767441511</c:v>
                </c:pt>
                <c:pt idx="1112">
                  <c:v>1029.41340589523</c:v>
                </c:pt>
                <c:pt idx="1113">
                  <c:v>1030.33913737535</c:v>
                </c:pt>
                <c:pt idx="1114">
                  <c:v>1031.26486885548</c:v>
                </c:pt>
                <c:pt idx="1115">
                  <c:v>1032.1906003356</c:v>
                </c:pt>
                <c:pt idx="1116">
                  <c:v>1033.1163318157201</c:v>
                </c:pt>
                <c:pt idx="1117">
                  <c:v>1034.0420632958401</c:v>
                </c:pt>
                <c:pt idx="1118">
                  <c:v>1034.9677947759601</c:v>
                </c:pt>
                <c:pt idx="1119">
                  <c:v>1035.8935262560799</c:v>
                </c:pt>
                <c:pt idx="1120">
                  <c:v>1036.8192577362099</c:v>
                </c:pt>
                <c:pt idx="1121">
                  <c:v>1037.7449892163299</c:v>
                </c:pt>
                <c:pt idx="1122">
                  <c:v>1038.67072069645</c:v>
                </c:pt>
                <c:pt idx="1123">
                  <c:v>1039.59645217657</c:v>
                </c:pt>
                <c:pt idx="1124">
                  <c:v>1040.52218365669</c:v>
                </c:pt>
                <c:pt idx="1125">
                  <c:v>1041.44791513681</c:v>
                </c:pt>
                <c:pt idx="1126">
                  <c:v>1042.3736466169401</c:v>
                </c:pt>
                <c:pt idx="1127">
                  <c:v>1043.2993780970601</c:v>
                </c:pt>
                <c:pt idx="1128">
                  <c:v>1044.2251095771801</c:v>
                </c:pt>
                <c:pt idx="1129">
                  <c:v>1045.1508410573001</c:v>
                </c:pt>
                <c:pt idx="1130">
                  <c:v>1046.0765725374199</c:v>
                </c:pt>
                <c:pt idx="1131">
                  <c:v>1047.0023040175399</c:v>
                </c:pt>
                <c:pt idx="1132">
                  <c:v>1047.92803549767</c:v>
                </c:pt>
                <c:pt idx="1133">
                  <c:v>1048.85376697779</c:v>
                </c:pt>
                <c:pt idx="1134">
                  <c:v>1049.77949845791</c:v>
                </c:pt>
                <c:pt idx="1135">
                  <c:v>1050.70522993803</c:v>
                </c:pt>
                <c:pt idx="1136">
                  <c:v>1051.63096141815</c:v>
                </c:pt>
                <c:pt idx="1137">
                  <c:v>1052.5566928982701</c:v>
                </c:pt>
                <c:pt idx="1138">
                  <c:v>1053.4824243784001</c:v>
                </c:pt>
                <c:pt idx="1139">
                  <c:v>1054.4081558585201</c:v>
                </c:pt>
                <c:pt idx="1140">
                  <c:v>1055.3338873386399</c:v>
                </c:pt>
                <c:pt idx="1141">
                  <c:v>1056.2596188187599</c:v>
                </c:pt>
                <c:pt idx="1142">
                  <c:v>1057.1853502988799</c:v>
                </c:pt>
                <c:pt idx="1143">
                  <c:v>1058.111081779</c:v>
                </c:pt>
                <c:pt idx="1144">
                  <c:v>1059.03681325912</c:v>
                </c:pt>
                <c:pt idx="1145">
                  <c:v>1059.96254473925</c:v>
                </c:pt>
                <c:pt idx="1146">
                  <c:v>1060.88827621937</c:v>
                </c:pt>
                <c:pt idx="1147">
                  <c:v>1061.81400769949</c:v>
                </c:pt>
                <c:pt idx="1148">
                  <c:v>1062.7397391796101</c:v>
                </c:pt>
                <c:pt idx="1149">
                  <c:v>1063.6654706597301</c:v>
                </c:pt>
                <c:pt idx="1150">
                  <c:v>1064.5912021398501</c:v>
                </c:pt>
                <c:pt idx="1151">
                  <c:v>1065.5169336199799</c:v>
                </c:pt>
                <c:pt idx="1152">
                  <c:v>1066.4426651000999</c:v>
                </c:pt>
                <c:pt idx="1153">
                  <c:v>1067.36839658022</c:v>
                </c:pt>
                <c:pt idx="1154">
                  <c:v>1068.29412806034</c:v>
                </c:pt>
                <c:pt idx="1155">
                  <c:v>1069.21985954046</c:v>
                </c:pt>
                <c:pt idx="1156">
                  <c:v>1070.14559102058</c:v>
                </c:pt>
                <c:pt idx="1157">
                  <c:v>1071.07132250071</c:v>
                </c:pt>
                <c:pt idx="1158">
                  <c:v>1071.9970539808301</c:v>
                </c:pt>
                <c:pt idx="1159">
                  <c:v>1072.9227854609501</c:v>
                </c:pt>
                <c:pt idx="1160">
                  <c:v>1073.8485169410701</c:v>
                </c:pt>
                <c:pt idx="1161">
                  <c:v>1074.7742484211899</c:v>
                </c:pt>
                <c:pt idx="1162">
                  <c:v>1075.6999799013099</c:v>
                </c:pt>
                <c:pt idx="1163">
                  <c:v>1076.6257113814399</c:v>
                </c:pt>
                <c:pt idx="1164">
                  <c:v>1077.55144286156</c:v>
                </c:pt>
                <c:pt idx="1165">
                  <c:v>1078.47717434168</c:v>
                </c:pt>
                <c:pt idx="1166">
                  <c:v>1079.4029058218</c:v>
                </c:pt>
                <c:pt idx="1167">
                  <c:v>1080.32863730192</c:v>
                </c:pt>
                <c:pt idx="1168">
                  <c:v>1081.25436878204</c:v>
                </c:pt>
                <c:pt idx="1169">
                  <c:v>1082.1801002621701</c:v>
                </c:pt>
                <c:pt idx="1170">
                  <c:v>1083.1058317422901</c:v>
                </c:pt>
                <c:pt idx="1171">
                  <c:v>1084.0315632224101</c:v>
                </c:pt>
                <c:pt idx="1172">
                  <c:v>1084.9572947025299</c:v>
                </c:pt>
                <c:pt idx="1173">
                  <c:v>1085.8830261826499</c:v>
                </c:pt>
                <c:pt idx="1174">
                  <c:v>1086.8087576627699</c:v>
                </c:pt>
                <c:pt idx="1175">
                  <c:v>1087.73448914289</c:v>
                </c:pt>
                <c:pt idx="1176">
                  <c:v>1088.66022062302</c:v>
                </c:pt>
                <c:pt idx="1177">
                  <c:v>1089.58595210314</c:v>
                </c:pt>
                <c:pt idx="1178">
                  <c:v>1090.51168358326</c:v>
                </c:pt>
                <c:pt idx="1179">
                  <c:v>1091.4374150633801</c:v>
                </c:pt>
                <c:pt idx="1180">
                  <c:v>1092.3631465435001</c:v>
                </c:pt>
                <c:pt idx="1181">
                  <c:v>1093.2888780236201</c:v>
                </c:pt>
                <c:pt idx="1182">
                  <c:v>1094.2146095037499</c:v>
                </c:pt>
                <c:pt idx="1183">
                  <c:v>1095.1403409838699</c:v>
                </c:pt>
                <c:pt idx="1184">
                  <c:v>1096.0660724639899</c:v>
                </c:pt>
                <c:pt idx="1185">
                  <c:v>1096.99180394411</c:v>
                </c:pt>
                <c:pt idx="1186">
                  <c:v>1097.91753542423</c:v>
                </c:pt>
                <c:pt idx="1187">
                  <c:v>1098.84326690435</c:v>
                </c:pt>
                <c:pt idx="1188">
                  <c:v>1099.76899838448</c:v>
                </c:pt>
                <c:pt idx="1189">
                  <c:v>1100.6947298646</c:v>
                </c:pt>
                <c:pt idx="1190">
                  <c:v>1101.6204613447201</c:v>
                </c:pt>
                <c:pt idx="1191">
                  <c:v>1102.5461928248401</c:v>
                </c:pt>
                <c:pt idx="1192">
                  <c:v>1103.4719243049601</c:v>
                </c:pt>
                <c:pt idx="1193">
                  <c:v>1104.3976557850799</c:v>
                </c:pt>
                <c:pt idx="1194">
                  <c:v>1105.3233872652099</c:v>
                </c:pt>
                <c:pt idx="1195">
                  <c:v>1106.24911874533</c:v>
                </c:pt>
                <c:pt idx="1196">
                  <c:v>1107.17485022545</c:v>
                </c:pt>
                <c:pt idx="1197">
                  <c:v>1108.10058170557</c:v>
                </c:pt>
                <c:pt idx="1198">
                  <c:v>1109.02631318569</c:v>
                </c:pt>
                <c:pt idx="1199">
                  <c:v>1109.95204466581</c:v>
                </c:pt>
                <c:pt idx="1200">
                  <c:v>1110.8777761459401</c:v>
                </c:pt>
                <c:pt idx="1201">
                  <c:v>1111.8035076260601</c:v>
                </c:pt>
                <c:pt idx="1202">
                  <c:v>1112.7292391061801</c:v>
                </c:pt>
                <c:pt idx="1203">
                  <c:v>1113.6549705862999</c:v>
                </c:pt>
                <c:pt idx="1204">
                  <c:v>1114.5807020664199</c:v>
                </c:pt>
                <c:pt idx="1205">
                  <c:v>1115.5064335465399</c:v>
                </c:pt>
                <c:pt idx="1206">
                  <c:v>1116.43216502666</c:v>
                </c:pt>
                <c:pt idx="1207">
                  <c:v>1117.35789650679</c:v>
                </c:pt>
                <c:pt idx="1208">
                  <c:v>1118.28362798691</c:v>
                </c:pt>
                <c:pt idx="1209">
                  <c:v>1119.20935946703</c:v>
                </c:pt>
                <c:pt idx="1210">
                  <c:v>1120.13509094715</c:v>
                </c:pt>
                <c:pt idx="1211">
                  <c:v>1121.0608224272701</c:v>
                </c:pt>
                <c:pt idx="1212">
                  <c:v>1121.9865539073901</c:v>
                </c:pt>
                <c:pt idx="1213">
                  <c:v>1122.9122853875199</c:v>
                </c:pt>
                <c:pt idx="1214">
                  <c:v>1123.8380168676399</c:v>
                </c:pt>
                <c:pt idx="1215">
                  <c:v>1124.7637483477599</c:v>
                </c:pt>
                <c:pt idx="1216">
                  <c:v>1125.6894798278799</c:v>
                </c:pt>
                <c:pt idx="1217">
                  <c:v>1126.615211308</c:v>
                </c:pt>
                <c:pt idx="1218">
                  <c:v>1127.54094278812</c:v>
                </c:pt>
                <c:pt idx="1219">
                  <c:v>1128.46667426825</c:v>
                </c:pt>
                <c:pt idx="1220">
                  <c:v>1129.39240574837</c:v>
                </c:pt>
                <c:pt idx="1221">
                  <c:v>1130.3181372284901</c:v>
                </c:pt>
                <c:pt idx="1222">
                  <c:v>1131.2438687086101</c:v>
                </c:pt>
                <c:pt idx="1223">
                  <c:v>1132.1696001887301</c:v>
                </c:pt>
                <c:pt idx="1224">
                  <c:v>1133.0953316688499</c:v>
                </c:pt>
                <c:pt idx="1225">
                  <c:v>1134.0210631489799</c:v>
                </c:pt>
                <c:pt idx="1226">
                  <c:v>1134.9467946290999</c:v>
                </c:pt>
                <c:pt idx="1227">
                  <c:v>1135.87252610922</c:v>
                </c:pt>
                <c:pt idx="1228">
                  <c:v>1136.79825758934</c:v>
                </c:pt>
                <c:pt idx="1229">
                  <c:v>1137.72398906946</c:v>
                </c:pt>
                <c:pt idx="1230">
                  <c:v>1138.64972054958</c:v>
                </c:pt>
                <c:pt idx="1231">
                  <c:v>1139.57545202971</c:v>
                </c:pt>
                <c:pt idx="1232">
                  <c:v>1140.5011835098301</c:v>
                </c:pt>
                <c:pt idx="1233">
                  <c:v>1141.4269149899501</c:v>
                </c:pt>
                <c:pt idx="1234">
                  <c:v>1142.3526464700701</c:v>
                </c:pt>
                <c:pt idx="1235">
                  <c:v>1143.2783779501899</c:v>
                </c:pt>
                <c:pt idx="1236">
                  <c:v>1144.2041094303099</c:v>
                </c:pt>
                <c:pt idx="1237">
                  <c:v>1145.1298409104299</c:v>
                </c:pt>
                <c:pt idx="1238">
                  <c:v>1146.05557239056</c:v>
                </c:pt>
                <c:pt idx="1239">
                  <c:v>1146.98130387068</c:v>
                </c:pt>
                <c:pt idx="1240">
                  <c:v>1147.9070353508</c:v>
                </c:pt>
                <c:pt idx="1241">
                  <c:v>1148.83276683092</c:v>
                </c:pt>
                <c:pt idx="1242">
                  <c:v>1149.7584983110401</c:v>
                </c:pt>
                <c:pt idx="1243">
                  <c:v>1150.6842297911601</c:v>
                </c:pt>
                <c:pt idx="1244">
                  <c:v>1151.6099612712901</c:v>
                </c:pt>
                <c:pt idx="1245">
                  <c:v>1152.5356927514099</c:v>
                </c:pt>
                <c:pt idx="1246">
                  <c:v>1153.4614242315299</c:v>
                </c:pt>
                <c:pt idx="1247">
                  <c:v>1154.3871557116499</c:v>
                </c:pt>
                <c:pt idx="1248">
                  <c:v>1155.31288719177</c:v>
                </c:pt>
                <c:pt idx="1249">
                  <c:v>1156.23861867189</c:v>
                </c:pt>
                <c:pt idx="1250">
                  <c:v>1157.16435015202</c:v>
                </c:pt>
                <c:pt idx="1251">
                  <c:v>1158.09008163214</c:v>
                </c:pt>
                <c:pt idx="1252">
                  <c:v>1159.01581311226</c:v>
                </c:pt>
                <c:pt idx="1253">
                  <c:v>1159.9415445923801</c:v>
                </c:pt>
                <c:pt idx="1254">
                  <c:v>1160.8672760725001</c:v>
                </c:pt>
                <c:pt idx="1255">
                  <c:v>1161.7930075526201</c:v>
                </c:pt>
                <c:pt idx="1256">
                  <c:v>1162.7187390327499</c:v>
                </c:pt>
                <c:pt idx="1257">
                  <c:v>1163.6444705128699</c:v>
                </c:pt>
                <c:pt idx="1258">
                  <c:v>1164.57020199299</c:v>
                </c:pt>
                <c:pt idx="1259">
                  <c:v>1165.49593347311</c:v>
                </c:pt>
                <c:pt idx="1260">
                  <c:v>1166.42166495323</c:v>
                </c:pt>
                <c:pt idx="1261">
                  <c:v>1167.34739643335</c:v>
                </c:pt>
                <c:pt idx="1262">
                  <c:v>1168.27312791348</c:v>
                </c:pt>
                <c:pt idx="1263">
                  <c:v>1169.1988593936001</c:v>
                </c:pt>
                <c:pt idx="1264">
                  <c:v>1170.1245908737201</c:v>
                </c:pt>
                <c:pt idx="1265">
                  <c:v>1171.0503223538401</c:v>
                </c:pt>
                <c:pt idx="1266">
                  <c:v>1171.9760538339599</c:v>
                </c:pt>
                <c:pt idx="1267">
                  <c:v>1172.9017853140799</c:v>
                </c:pt>
                <c:pt idx="1268">
                  <c:v>1173.8275167941999</c:v>
                </c:pt>
                <c:pt idx="1269">
                  <c:v>1174.75324827433</c:v>
                </c:pt>
                <c:pt idx="1270">
                  <c:v>1175.67897975445</c:v>
                </c:pt>
                <c:pt idx="1271">
                  <c:v>1176.60471123457</c:v>
                </c:pt>
                <c:pt idx="1272">
                  <c:v>1177.53044271469</c:v>
                </c:pt>
                <c:pt idx="1273">
                  <c:v>1178.45617419481</c:v>
                </c:pt>
                <c:pt idx="1274">
                  <c:v>1179.3819056749301</c:v>
                </c:pt>
                <c:pt idx="1275">
                  <c:v>1180.3076371550601</c:v>
                </c:pt>
                <c:pt idx="1276">
                  <c:v>1181.2333686351801</c:v>
                </c:pt>
                <c:pt idx="1277">
                  <c:v>1182.1591001152999</c:v>
                </c:pt>
                <c:pt idx="1278">
                  <c:v>1183.0848315954199</c:v>
                </c:pt>
                <c:pt idx="1279">
                  <c:v>1184.0105630755399</c:v>
                </c:pt>
                <c:pt idx="1280">
                  <c:v>1184.93629455566</c:v>
                </c:pt>
                <c:pt idx="1281">
                  <c:v>1185.86202603579</c:v>
                </c:pt>
                <c:pt idx="1282">
                  <c:v>1186.78775751591</c:v>
                </c:pt>
                <c:pt idx="1283">
                  <c:v>1187.71348899603</c:v>
                </c:pt>
                <c:pt idx="1284">
                  <c:v>1188.6392204761501</c:v>
                </c:pt>
                <c:pt idx="1285">
                  <c:v>1189.5649519562701</c:v>
                </c:pt>
                <c:pt idx="1286">
                  <c:v>1190.4906834363901</c:v>
                </c:pt>
                <c:pt idx="1287">
                  <c:v>1191.4164149165199</c:v>
                </c:pt>
                <c:pt idx="1288">
                  <c:v>1192.3421463966399</c:v>
                </c:pt>
                <c:pt idx="1289">
                  <c:v>1193.2678778767599</c:v>
                </c:pt>
                <c:pt idx="1290">
                  <c:v>1194.19360935688</c:v>
                </c:pt>
                <c:pt idx="1291">
                  <c:v>1195.119340837</c:v>
                </c:pt>
                <c:pt idx="1292">
                  <c:v>1196.04507231712</c:v>
                </c:pt>
                <c:pt idx="1293">
                  <c:v>1196.97080379725</c:v>
                </c:pt>
                <c:pt idx="1294">
                  <c:v>1197.89653527737</c:v>
                </c:pt>
                <c:pt idx="1295">
                  <c:v>1198.8222667574901</c:v>
                </c:pt>
                <c:pt idx="1296">
                  <c:v>1199.7479982376101</c:v>
                </c:pt>
                <c:pt idx="1297">
                  <c:v>1200.6737297177301</c:v>
                </c:pt>
                <c:pt idx="1298">
                  <c:v>1201.5994611978499</c:v>
                </c:pt>
                <c:pt idx="1299">
                  <c:v>1202.5251926779699</c:v>
                </c:pt>
                <c:pt idx="1300">
                  <c:v>1203.4509241581</c:v>
                </c:pt>
                <c:pt idx="1301">
                  <c:v>1204.37665563822</c:v>
                </c:pt>
                <c:pt idx="1302">
                  <c:v>1205.30238711834</c:v>
                </c:pt>
                <c:pt idx="1303">
                  <c:v>1206.22811859846</c:v>
                </c:pt>
                <c:pt idx="1304">
                  <c:v>1207.15385007858</c:v>
                </c:pt>
                <c:pt idx="1305">
                  <c:v>1208.0795815587001</c:v>
                </c:pt>
                <c:pt idx="1306">
                  <c:v>1209.0053130388301</c:v>
                </c:pt>
                <c:pt idx="1307">
                  <c:v>1209.9310445189501</c:v>
                </c:pt>
                <c:pt idx="1308">
                  <c:v>1210.8567759990699</c:v>
                </c:pt>
                <c:pt idx="1309">
                  <c:v>1211.7825074791899</c:v>
                </c:pt>
                <c:pt idx="1310">
                  <c:v>1212.7082389593099</c:v>
                </c:pt>
                <c:pt idx="1311">
                  <c:v>1213.63397043943</c:v>
                </c:pt>
                <c:pt idx="1312">
                  <c:v>1214.55970191956</c:v>
                </c:pt>
                <c:pt idx="1313">
                  <c:v>1215.48543339968</c:v>
                </c:pt>
                <c:pt idx="1314">
                  <c:v>1216.4111648798</c:v>
                </c:pt>
                <c:pt idx="1315">
                  <c:v>1217.33689635992</c:v>
                </c:pt>
                <c:pt idx="1316">
                  <c:v>1218.2626278400401</c:v>
                </c:pt>
                <c:pt idx="1317">
                  <c:v>1219.1883593201601</c:v>
                </c:pt>
                <c:pt idx="1318">
                  <c:v>1220.1140908002899</c:v>
                </c:pt>
                <c:pt idx="1319">
                  <c:v>1221.0398222804099</c:v>
                </c:pt>
                <c:pt idx="1320">
                  <c:v>1221.9655537605299</c:v>
                </c:pt>
                <c:pt idx="1321">
                  <c:v>1222.8912852406499</c:v>
                </c:pt>
                <c:pt idx="1322">
                  <c:v>1223.81701672077</c:v>
                </c:pt>
                <c:pt idx="1323">
                  <c:v>1224.74274820089</c:v>
                </c:pt>
                <c:pt idx="1324">
                  <c:v>1225.66847968102</c:v>
                </c:pt>
                <c:pt idx="1325">
                  <c:v>1226.59421116114</c:v>
                </c:pt>
                <c:pt idx="1326">
                  <c:v>1227.5199426412601</c:v>
                </c:pt>
                <c:pt idx="1327">
                  <c:v>1228.4456741213801</c:v>
                </c:pt>
                <c:pt idx="1328">
                  <c:v>1229.3714056015001</c:v>
                </c:pt>
                <c:pt idx="1329">
                  <c:v>1230.2971370816199</c:v>
                </c:pt>
                <c:pt idx="1330">
                  <c:v>1231.2228685617399</c:v>
                </c:pt>
                <c:pt idx="1331">
                  <c:v>1232.1486000418699</c:v>
                </c:pt>
                <c:pt idx="1332">
                  <c:v>1233.07433152199</c:v>
                </c:pt>
                <c:pt idx="1333">
                  <c:v>1234.00006300211</c:v>
                </c:pt>
                <c:pt idx="1334">
                  <c:v>1234.92579448223</c:v>
                </c:pt>
                <c:pt idx="1335">
                  <c:v>1235.85152596235</c:v>
                </c:pt>
                <c:pt idx="1336">
                  <c:v>1236.77725744247</c:v>
                </c:pt>
                <c:pt idx="1337">
                  <c:v>1237.7029889226001</c:v>
                </c:pt>
                <c:pt idx="1338">
                  <c:v>1238.6287204027201</c:v>
                </c:pt>
                <c:pt idx="1339">
                  <c:v>1239.5544518828401</c:v>
                </c:pt>
                <c:pt idx="1340">
                  <c:v>1240.4801833629599</c:v>
                </c:pt>
                <c:pt idx="1341">
                  <c:v>1241.4059148430799</c:v>
                </c:pt>
                <c:pt idx="1342">
                  <c:v>1242.3316463231999</c:v>
                </c:pt>
                <c:pt idx="1343">
                  <c:v>1243.25737780333</c:v>
                </c:pt>
                <c:pt idx="1344">
                  <c:v>1244.18310928345</c:v>
                </c:pt>
                <c:pt idx="1345">
                  <c:v>1245.10884076357</c:v>
                </c:pt>
                <c:pt idx="1346">
                  <c:v>1246.03457224369</c:v>
                </c:pt>
                <c:pt idx="1347">
                  <c:v>1246.9603037238101</c:v>
                </c:pt>
                <c:pt idx="1348">
                  <c:v>1247.8860352039301</c:v>
                </c:pt>
                <c:pt idx="1349">
                  <c:v>1248.8117666840601</c:v>
                </c:pt>
                <c:pt idx="1350">
                  <c:v>1249.7374981641799</c:v>
                </c:pt>
                <c:pt idx="1351">
                  <c:v>1250.6632296442999</c:v>
                </c:pt>
                <c:pt idx="1352">
                  <c:v>1251.5889611244199</c:v>
                </c:pt>
                <c:pt idx="1353">
                  <c:v>1252.51469260454</c:v>
                </c:pt>
                <c:pt idx="1354">
                  <c:v>1253.44042408466</c:v>
                </c:pt>
                <c:pt idx="1355">
                  <c:v>1254.36615556479</c:v>
                </c:pt>
                <c:pt idx="1356">
                  <c:v>1255.29188704491</c:v>
                </c:pt>
                <c:pt idx="1357">
                  <c:v>1256.21761852503</c:v>
                </c:pt>
                <c:pt idx="1358">
                  <c:v>1257.1433500051501</c:v>
                </c:pt>
                <c:pt idx="1359">
                  <c:v>1258.0690814852701</c:v>
                </c:pt>
                <c:pt idx="1360">
                  <c:v>1258.9948129653901</c:v>
                </c:pt>
                <c:pt idx="1361">
                  <c:v>1259.9205444455099</c:v>
                </c:pt>
                <c:pt idx="1362">
                  <c:v>1260.8462759256399</c:v>
                </c:pt>
                <c:pt idx="1363">
                  <c:v>1261.77200740576</c:v>
                </c:pt>
                <c:pt idx="1364">
                  <c:v>1262.69773888588</c:v>
                </c:pt>
                <c:pt idx="1365">
                  <c:v>1263.623470366</c:v>
                </c:pt>
                <c:pt idx="1366">
                  <c:v>1264.54920184612</c:v>
                </c:pt>
                <c:pt idx="1367">
                  <c:v>1265.47493332624</c:v>
                </c:pt>
                <c:pt idx="1368">
                  <c:v>1266.4006648063701</c:v>
                </c:pt>
                <c:pt idx="1369">
                  <c:v>1267.3263962864901</c:v>
                </c:pt>
                <c:pt idx="1370">
                  <c:v>1268.2521277666101</c:v>
                </c:pt>
                <c:pt idx="1371">
                  <c:v>1269.1778592467299</c:v>
                </c:pt>
                <c:pt idx="1372">
                  <c:v>1270.1035907268499</c:v>
                </c:pt>
                <c:pt idx="1373">
                  <c:v>1271.0293222069699</c:v>
                </c:pt>
                <c:pt idx="1374">
                  <c:v>1271.9550536871</c:v>
                </c:pt>
                <c:pt idx="1375">
                  <c:v>1272.88078516722</c:v>
                </c:pt>
                <c:pt idx="1376">
                  <c:v>1273.80651664734</c:v>
                </c:pt>
                <c:pt idx="1377">
                  <c:v>1274.73224812746</c:v>
                </c:pt>
                <c:pt idx="1378">
                  <c:v>1275.65797960758</c:v>
                </c:pt>
                <c:pt idx="1379">
                  <c:v>1276.5837110877001</c:v>
                </c:pt>
                <c:pt idx="1380">
                  <c:v>1277.5094425678301</c:v>
                </c:pt>
                <c:pt idx="1381">
                  <c:v>1278.4351740479501</c:v>
                </c:pt>
                <c:pt idx="1382">
                  <c:v>1279.3609055280699</c:v>
                </c:pt>
                <c:pt idx="1383">
                  <c:v>1280.2866370081899</c:v>
                </c:pt>
                <c:pt idx="1384">
                  <c:v>1281.2123684883099</c:v>
                </c:pt>
                <c:pt idx="1385">
                  <c:v>1282.13809996843</c:v>
                </c:pt>
                <c:pt idx="1386">
                  <c:v>1283.06383144855</c:v>
                </c:pt>
                <c:pt idx="1387">
                  <c:v>1283.98956292868</c:v>
                </c:pt>
                <c:pt idx="1388">
                  <c:v>1284.9152944088</c:v>
                </c:pt>
                <c:pt idx="1389">
                  <c:v>1285.8410258889201</c:v>
                </c:pt>
                <c:pt idx="1390">
                  <c:v>1286.7667573690401</c:v>
                </c:pt>
                <c:pt idx="1391">
                  <c:v>1287.6924888491601</c:v>
                </c:pt>
                <c:pt idx="1392">
                  <c:v>1288.6182203292799</c:v>
                </c:pt>
                <c:pt idx="1393">
                  <c:v>1289.5439518094099</c:v>
                </c:pt>
                <c:pt idx="1394">
                  <c:v>1290.4696832895299</c:v>
                </c:pt>
                <c:pt idx="1395">
                  <c:v>1291.39541476965</c:v>
                </c:pt>
                <c:pt idx="1396">
                  <c:v>1292.32114624977</c:v>
                </c:pt>
                <c:pt idx="1397">
                  <c:v>1293.24687772989</c:v>
                </c:pt>
                <c:pt idx="1398">
                  <c:v>1294.17260921001</c:v>
                </c:pt>
                <c:pt idx="1399">
                  <c:v>1295.09834069014</c:v>
                </c:pt>
                <c:pt idx="1400">
                  <c:v>1296.0240721702601</c:v>
                </c:pt>
                <c:pt idx="1401">
                  <c:v>1296.9498036503801</c:v>
                </c:pt>
                <c:pt idx="1402">
                  <c:v>1297.8755351305001</c:v>
                </c:pt>
                <c:pt idx="1403">
                  <c:v>1298.8012666106199</c:v>
                </c:pt>
                <c:pt idx="1404">
                  <c:v>1299.7269980907399</c:v>
                </c:pt>
                <c:pt idx="1405">
                  <c:v>1300.65272957087</c:v>
                </c:pt>
                <c:pt idx="1406">
                  <c:v>1301.57846105099</c:v>
                </c:pt>
                <c:pt idx="1407">
                  <c:v>1302.50419253111</c:v>
                </c:pt>
                <c:pt idx="1408">
                  <c:v>1303.42992401123</c:v>
                </c:pt>
                <c:pt idx="1409">
                  <c:v>1304.35565549135</c:v>
                </c:pt>
                <c:pt idx="1410">
                  <c:v>1305.2813869714701</c:v>
                </c:pt>
                <c:pt idx="1411">
                  <c:v>1306.2071184516001</c:v>
                </c:pt>
                <c:pt idx="1412">
                  <c:v>1307.1328499317201</c:v>
                </c:pt>
                <c:pt idx="1413">
                  <c:v>1308.0585814118399</c:v>
                </c:pt>
                <c:pt idx="1414">
                  <c:v>1308.9843128919599</c:v>
                </c:pt>
                <c:pt idx="1415">
                  <c:v>1309.9100443720799</c:v>
                </c:pt>
                <c:pt idx="1416">
                  <c:v>1310.8357758522</c:v>
                </c:pt>
                <c:pt idx="1417">
                  <c:v>1311.76150733232</c:v>
                </c:pt>
                <c:pt idx="1418">
                  <c:v>1312.68723881245</c:v>
                </c:pt>
                <c:pt idx="1419">
                  <c:v>1313.61297029257</c:v>
                </c:pt>
                <c:pt idx="1420">
                  <c:v>1314.53870177269</c:v>
                </c:pt>
                <c:pt idx="1421">
                  <c:v>1315.4644332528101</c:v>
                </c:pt>
                <c:pt idx="1422">
                  <c:v>1316.3901647329301</c:v>
                </c:pt>
                <c:pt idx="1423">
                  <c:v>1317.3158962130501</c:v>
                </c:pt>
                <c:pt idx="1424">
                  <c:v>1318.2416276931799</c:v>
                </c:pt>
                <c:pt idx="1425">
                  <c:v>1319.1673591732999</c:v>
                </c:pt>
                <c:pt idx="1426">
                  <c:v>1320.0930906534199</c:v>
                </c:pt>
                <c:pt idx="1427">
                  <c:v>1321.01882213354</c:v>
                </c:pt>
                <c:pt idx="1428">
                  <c:v>1321.94455361366</c:v>
                </c:pt>
                <c:pt idx="1429">
                  <c:v>1322.87028509378</c:v>
                </c:pt>
                <c:pt idx="1430">
                  <c:v>1323.79601657391</c:v>
                </c:pt>
                <c:pt idx="1431">
                  <c:v>1324.7217480540301</c:v>
                </c:pt>
                <c:pt idx="1432">
                  <c:v>1325.6474795341501</c:v>
                </c:pt>
                <c:pt idx="1433">
                  <c:v>1326.5732110142701</c:v>
                </c:pt>
                <c:pt idx="1434">
                  <c:v>1327.4989424943899</c:v>
                </c:pt>
                <c:pt idx="1435">
                  <c:v>1328.4246739745099</c:v>
                </c:pt>
                <c:pt idx="1436">
                  <c:v>1329.3504054546399</c:v>
                </c:pt>
                <c:pt idx="1437">
                  <c:v>1330.27613693476</c:v>
                </c:pt>
                <c:pt idx="1438">
                  <c:v>1331.20186841488</c:v>
                </c:pt>
                <c:pt idx="1439">
                  <c:v>1332.127599895</c:v>
                </c:pt>
                <c:pt idx="1440">
                  <c:v>1333.05333137512</c:v>
                </c:pt>
                <c:pt idx="1441">
                  <c:v>1333.97906285524</c:v>
                </c:pt>
                <c:pt idx="1442">
                  <c:v>1334.9047943353701</c:v>
                </c:pt>
                <c:pt idx="1443">
                  <c:v>1335.8305258154901</c:v>
                </c:pt>
                <c:pt idx="1444">
                  <c:v>1336.7562572956101</c:v>
                </c:pt>
                <c:pt idx="1445">
                  <c:v>1337.6819887757299</c:v>
                </c:pt>
                <c:pt idx="1446">
                  <c:v>1338.6077202558499</c:v>
                </c:pt>
                <c:pt idx="1447">
                  <c:v>1339.5334517359699</c:v>
                </c:pt>
                <c:pt idx="1448">
                  <c:v>1340.45918321609</c:v>
                </c:pt>
                <c:pt idx="1449">
                  <c:v>1341.38491469622</c:v>
                </c:pt>
                <c:pt idx="1450">
                  <c:v>1342.31064617634</c:v>
                </c:pt>
                <c:pt idx="1451">
                  <c:v>1343.23637765646</c:v>
                </c:pt>
                <c:pt idx="1452">
                  <c:v>1344.1621091365801</c:v>
                </c:pt>
                <c:pt idx="1453">
                  <c:v>1345.0878406167001</c:v>
                </c:pt>
                <c:pt idx="1454">
                  <c:v>1346.0135720968201</c:v>
                </c:pt>
                <c:pt idx="1455">
                  <c:v>1346.9393035769499</c:v>
                </c:pt>
                <c:pt idx="1456">
                  <c:v>1347.8650350570699</c:v>
                </c:pt>
                <c:pt idx="1457">
                  <c:v>1348.7907665371899</c:v>
                </c:pt>
                <c:pt idx="1458">
                  <c:v>1349.71649801731</c:v>
                </c:pt>
                <c:pt idx="1459">
                  <c:v>1350.64222949743</c:v>
                </c:pt>
                <c:pt idx="1460">
                  <c:v>1351.56796097755</c:v>
                </c:pt>
                <c:pt idx="1461">
                  <c:v>1352.49369245768</c:v>
                </c:pt>
                <c:pt idx="1462">
                  <c:v>1353.4194239378</c:v>
                </c:pt>
                <c:pt idx="1463">
                  <c:v>1354.3451554179201</c:v>
                </c:pt>
                <c:pt idx="1464">
                  <c:v>1355.2708868980401</c:v>
                </c:pt>
                <c:pt idx="1465">
                  <c:v>1356.1966183781601</c:v>
                </c:pt>
                <c:pt idx="1466">
                  <c:v>1357.1223498582799</c:v>
                </c:pt>
                <c:pt idx="1467">
                  <c:v>1358.0480813384099</c:v>
                </c:pt>
                <c:pt idx="1468">
                  <c:v>1358.97381281853</c:v>
                </c:pt>
                <c:pt idx="1469">
                  <c:v>1359.89954429865</c:v>
                </c:pt>
                <c:pt idx="1470">
                  <c:v>1360.82527577877</c:v>
                </c:pt>
                <c:pt idx="1471">
                  <c:v>1361.75100725889</c:v>
                </c:pt>
                <c:pt idx="1472">
                  <c:v>1362.67673873901</c:v>
                </c:pt>
                <c:pt idx="1473">
                  <c:v>1363.6024702191401</c:v>
                </c:pt>
                <c:pt idx="1474">
                  <c:v>1364.5282016992601</c:v>
                </c:pt>
                <c:pt idx="1475">
                  <c:v>1365.4539331793801</c:v>
                </c:pt>
                <c:pt idx="1476">
                  <c:v>1366.3796646594999</c:v>
                </c:pt>
                <c:pt idx="1477">
                  <c:v>1367.3053961396199</c:v>
                </c:pt>
                <c:pt idx="1478">
                  <c:v>1368.2311276197399</c:v>
                </c:pt>
                <c:pt idx="1479">
                  <c:v>1369.15685909986</c:v>
                </c:pt>
                <c:pt idx="1480">
                  <c:v>1370.08259057999</c:v>
                </c:pt>
                <c:pt idx="1481">
                  <c:v>1371.00832206011</c:v>
                </c:pt>
                <c:pt idx="1482">
                  <c:v>1371.93405354023</c:v>
                </c:pt>
                <c:pt idx="1483">
                  <c:v>1372.85978502035</c:v>
                </c:pt>
                <c:pt idx="1484">
                  <c:v>1373.7855165004701</c:v>
                </c:pt>
                <c:pt idx="1485">
                  <c:v>1374.7112479805901</c:v>
                </c:pt>
                <c:pt idx="1486">
                  <c:v>1375.6369794607201</c:v>
                </c:pt>
                <c:pt idx="1487">
                  <c:v>1376.5627109408399</c:v>
                </c:pt>
                <c:pt idx="1488">
                  <c:v>1377.4884424209599</c:v>
                </c:pt>
                <c:pt idx="1489">
                  <c:v>1378.4141739010799</c:v>
                </c:pt>
                <c:pt idx="1490">
                  <c:v>1379.3399053812</c:v>
                </c:pt>
                <c:pt idx="1491">
                  <c:v>1380.26563686132</c:v>
                </c:pt>
                <c:pt idx="1492">
                  <c:v>1381.19136834145</c:v>
                </c:pt>
                <c:pt idx="1493">
                  <c:v>1382.11709982157</c:v>
                </c:pt>
                <c:pt idx="1494">
                  <c:v>1383.0428313016901</c:v>
                </c:pt>
                <c:pt idx="1495">
                  <c:v>1383.9685627818101</c:v>
                </c:pt>
                <c:pt idx="1496">
                  <c:v>1384.8942942619301</c:v>
                </c:pt>
                <c:pt idx="1497">
                  <c:v>1385.8200257420499</c:v>
                </c:pt>
                <c:pt idx="1498">
                  <c:v>1386.7457572221799</c:v>
                </c:pt>
                <c:pt idx="1499">
                  <c:v>1387.6714887022999</c:v>
                </c:pt>
                <c:pt idx="1500">
                  <c:v>1388.59722018242</c:v>
                </c:pt>
                <c:pt idx="1501">
                  <c:v>1389.52295166254</c:v>
                </c:pt>
                <c:pt idx="1502">
                  <c:v>1390.44868314266</c:v>
                </c:pt>
                <c:pt idx="1503">
                  <c:v>1391.37441462278</c:v>
                </c:pt>
                <c:pt idx="1504">
                  <c:v>1392.30014610291</c:v>
                </c:pt>
                <c:pt idx="1505">
                  <c:v>1393.2258775830301</c:v>
                </c:pt>
                <c:pt idx="1506">
                  <c:v>1394.1516090631501</c:v>
                </c:pt>
                <c:pt idx="1507">
                  <c:v>1395.0773405432701</c:v>
                </c:pt>
                <c:pt idx="1508">
                  <c:v>1396.0030720233899</c:v>
                </c:pt>
                <c:pt idx="1509">
                  <c:v>1396.9288035035099</c:v>
                </c:pt>
                <c:pt idx="1510">
                  <c:v>1397.8545349836299</c:v>
                </c:pt>
                <c:pt idx="1511">
                  <c:v>1398.78026646376</c:v>
                </c:pt>
                <c:pt idx="1512">
                  <c:v>1399.70599794388</c:v>
                </c:pt>
                <c:pt idx="1513">
                  <c:v>1400.631729424</c:v>
                </c:pt>
                <c:pt idx="1514">
                  <c:v>1401.55746090412</c:v>
                </c:pt>
                <c:pt idx="1515">
                  <c:v>1402.4831923842401</c:v>
                </c:pt>
                <c:pt idx="1516">
                  <c:v>1403.4089238643601</c:v>
                </c:pt>
                <c:pt idx="1517">
                  <c:v>1404.3346553444901</c:v>
                </c:pt>
                <c:pt idx="1518">
                  <c:v>1405.2603868246099</c:v>
                </c:pt>
                <c:pt idx="1519">
                  <c:v>1406.1861183047299</c:v>
                </c:pt>
                <c:pt idx="1520">
                  <c:v>1407.1118497848499</c:v>
                </c:pt>
                <c:pt idx="1521">
                  <c:v>1408.03758126497</c:v>
                </c:pt>
                <c:pt idx="1522">
                  <c:v>1408.96331274509</c:v>
                </c:pt>
                <c:pt idx="1523">
                  <c:v>1409.88904422522</c:v>
                </c:pt>
                <c:pt idx="1524">
                  <c:v>1410.81477570534</c:v>
                </c:pt>
                <c:pt idx="1525">
                  <c:v>1411.74050718546</c:v>
                </c:pt>
                <c:pt idx="1526">
                  <c:v>1412.6662386655801</c:v>
                </c:pt>
                <c:pt idx="1527">
                  <c:v>1413.5919701457001</c:v>
                </c:pt>
                <c:pt idx="1528">
                  <c:v>1414.5177016258201</c:v>
                </c:pt>
                <c:pt idx="1529">
                  <c:v>1415.4434331059499</c:v>
                </c:pt>
                <c:pt idx="1530">
                  <c:v>1416.3691645860699</c:v>
                </c:pt>
                <c:pt idx="1531">
                  <c:v>1417.2948960661899</c:v>
                </c:pt>
                <c:pt idx="1532">
                  <c:v>1418.22062754631</c:v>
                </c:pt>
                <c:pt idx="1533">
                  <c:v>1419.14635902643</c:v>
                </c:pt>
                <c:pt idx="1534">
                  <c:v>1420.07209050655</c:v>
                </c:pt>
                <c:pt idx="1535">
                  <c:v>1420.99782198668</c:v>
                </c:pt>
                <c:pt idx="1536">
                  <c:v>1421.9235534668001</c:v>
                </c:pt>
                <c:pt idx="1537">
                  <c:v>1422.8492849469201</c:v>
                </c:pt>
                <c:pt idx="1538">
                  <c:v>1423.7750164270401</c:v>
                </c:pt>
                <c:pt idx="1539">
                  <c:v>1424.7007479071599</c:v>
                </c:pt>
                <c:pt idx="1540">
                  <c:v>1425.6264793872799</c:v>
                </c:pt>
                <c:pt idx="1541">
                  <c:v>1426.5522108673999</c:v>
                </c:pt>
                <c:pt idx="1542">
                  <c:v>1427.47794234753</c:v>
                </c:pt>
                <c:pt idx="1543">
                  <c:v>1428.40367382765</c:v>
                </c:pt>
                <c:pt idx="1544">
                  <c:v>1429.32940530777</c:v>
                </c:pt>
                <c:pt idx="1545">
                  <c:v>1430.25513678789</c:v>
                </c:pt>
                <c:pt idx="1546">
                  <c:v>1431.18086826801</c:v>
                </c:pt>
                <c:pt idx="1547">
                  <c:v>1432.1065997481301</c:v>
                </c:pt>
                <c:pt idx="1548">
                  <c:v>1433.0323312282601</c:v>
                </c:pt>
                <c:pt idx="1549">
                  <c:v>1433.9580627083801</c:v>
                </c:pt>
                <c:pt idx="1550">
                  <c:v>1434.8837941884999</c:v>
                </c:pt>
                <c:pt idx="1551">
                  <c:v>1435.8095256686199</c:v>
                </c:pt>
                <c:pt idx="1552">
                  <c:v>1436.7352571487399</c:v>
                </c:pt>
                <c:pt idx="1553">
                  <c:v>1437.66098862886</c:v>
                </c:pt>
                <c:pt idx="1554">
                  <c:v>1438.58672010899</c:v>
                </c:pt>
                <c:pt idx="1555">
                  <c:v>1439.51245158911</c:v>
                </c:pt>
                <c:pt idx="1556">
                  <c:v>1440.43818306923</c:v>
                </c:pt>
                <c:pt idx="1557">
                  <c:v>1441.3639145493501</c:v>
                </c:pt>
                <c:pt idx="1558">
                  <c:v>1442.2896460294701</c:v>
                </c:pt>
                <c:pt idx="1559">
                  <c:v>1443.2153775095901</c:v>
                </c:pt>
                <c:pt idx="1560">
                  <c:v>1444.1411089897199</c:v>
                </c:pt>
                <c:pt idx="1561">
                  <c:v>1445.0668404698399</c:v>
                </c:pt>
                <c:pt idx="1562">
                  <c:v>1445.9925719499599</c:v>
                </c:pt>
                <c:pt idx="1563">
                  <c:v>1446.91830343008</c:v>
                </c:pt>
                <c:pt idx="1564">
                  <c:v>1447.8440349102</c:v>
                </c:pt>
                <c:pt idx="1565">
                  <c:v>1448.76976639032</c:v>
                </c:pt>
                <c:pt idx="1566">
                  <c:v>1449.69549787045</c:v>
                </c:pt>
                <c:pt idx="1567">
                  <c:v>1450.62122935057</c:v>
                </c:pt>
                <c:pt idx="1568">
                  <c:v>1451.5469608306901</c:v>
                </c:pt>
                <c:pt idx="1569">
                  <c:v>1452.4726923108101</c:v>
                </c:pt>
                <c:pt idx="1570">
                  <c:v>1453.3984237909301</c:v>
                </c:pt>
                <c:pt idx="1571">
                  <c:v>1454.3241552710499</c:v>
                </c:pt>
                <c:pt idx="1572">
                  <c:v>1455.2498867511699</c:v>
                </c:pt>
                <c:pt idx="1573">
                  <c:v>1456.1756182312999</c:v>
                </c:pt>
                <c:pt idx="1574">
                  <c:v>1457.10134971142</c:v>
                </c:pt>
                <c:pt idx="1575">
                  <c:v>1458.02708119154</c:v>
                </c:pt>
                <c:pt idx="1576">
                  <c:v>1458.95281267166</c:v>
                </c:pt>
                <c:pt idx="1577">
                  <c:v>1459.87854415178</c:v>
                </c:pt>
                <c:pt idx="1578">
                  <c:v>1460.8042756319001</c:v>
                </c:pt>
                <c:pt idx="1579">
                  <c:v>1461.7300071120301</c:v>
                </c:pt>
                <c:pt idx="1580">
                  <c:v>1462.6557385921501</c:v>
                </c:pt>
                <c:pt idx="1581">
                  <c:v>1463.5814700722699</c:v>
                </c:pt>
                <c:pt idx="1582">
                  <c:v>1464.5072015523899</c:v>
                </c:pt>
                <c:pt idx="1583">
                  <c:v>1465.4329330325099</c:v>
                </c:pt>
                <c:pt idx="1584">
                  <c:v>1466.35866451263</c:v>
                </c:pt>
                <c:pt idx="1585">
                  <c:v>1467.28439599276</c:v>
                </c:pt>
                <c:pt idx="1586">
                  <c:v>1468.21012747288</c:v>
                </c:pt>
                <c:pt idx="1587">
                  <c:v>1469.135858953</c:v>
                </c:pt>
                <c:pt idx="1588">
                  <c:v>1470.06159043312</c:v>
                </c:pt>
                <c:pt idx="1589">
                  <c:v>1470.9873219132401</c:v>
                </c:pt>
                <c:pt idx="1590">
                  <c:v>1471.9130533933601</c:v>
                </c:pt>
                <c:pt idx="1591">
                  <c:v>1472.8387848734901</c:v>
                </c:pt>
                <c:pt idx="1592">
                  <c:v>1473.7645163536099</c:v>
                </c:pt>
                <c:pt idx="1593">
                  <c:v>1474.6902478337299</c:v>
                </c:pt>
                <c:pt idx="1594">
                  <c:v>1475.6159793138499</c:v>
                </c:pt>
                <c:pt idx="1595">
                  <c:v>1476.54171079397</c:v>
                </c:pt>
                <c:pt idx="1596">
                  <c:v>1477.46744227409</c:v>
                </c:pt>
                <c:pt idx="1597">
                  <c:v>1478.39317375422</c:v>
                </c:pt>
                <c:pt idx="1598">
                  <c:v>1479.31890523434</c:v>
                </c:pt>
                <c:pt idx="1599">
                  <c:v>1480.2446367144601</c:v>
                </c:pt>
                <c:pt idx="1600">
                  <c:v>1481.1703681945801</c:v>
                </c:pt>
                <c:pt idx="1601">
                  <c:v>1482.0960996747001</c:v>
                </c:pt>
                <c:pt idx="1602">
                  <c:v>1483.0218311548199</c:v>
                </c:pt>
                <c:pt idx="1603">
                  <c:v>1483.9475626349399</c:v>
                </c:pt>
                <c:pt idx="1604">
                  <c:v>1484.8732941150699</c:v>
                </c:pt>
                <c:pt idx="1605">
                  <c:v>1485.79902559519</c:v>
                </c:pt>
                <c:pt idx="1606">
                  <c:v>1486.72475707531</c:v>
                </c:pt>
                <c:pt idx="1607">
                  <c:v>1487.65048855543</c:v>
                </c:pt>
                <c:pt idx="1608">
                  <c:v>1488.57622003555</c:v>
                </c:pt>
                <c:pt idx="1609">
                  <c:v>1489.50195151567</c:v>
                </c:pt>
                <c:pt idx="1610">
                  <c:v>1490.4276829958001</c:v>
                </c:pt>
                <c:pt idx="1611">
                  <c:v>1491.3534144759201</c:v>
                </c:pt>
                <c:pt idx="1612">
                  <c:v>1492.2791459560401</c:v>
                </c:pt>
                <c:pt idx="1613">
                  <c:v>1493.2048774361599</c:v>
                </c:pt>
                <c:pt idx="1614">
                  <c:v>1494.1306089162799</c:v>
                </c:pt>
                <c:pt idx="1615">
                  <c:v>1495.0563403963999</c:v>
                </c:pt>
                <c:pt idx="1616">
                  <c:v>1495.98207187653</c:v>
                </c:pt>
                <c:pt idx="1617">
                  <c:v>1496.90780335665</c:v>
                </c:pt>
                <c:pt idx="1618">
                  <c:v>1497.83353483677</c:v>
                </c:pt>
                <c:pt idx="1619">
                  <c:v>1498.75926631689</c:v>
                </c:pt>
                <c:pt idx="1620">
                  <c:v>1499.6849977970101</c:v>
                </c:pt>
                <c:pt idx="1621">
                  <c:v>1500.6107292771301</c:v>
                </c:pt>
                <c:pt idx="1622">
                  <c:v>1501.5364607572601</c:v>
                </c:pt>
                <c:pt idx="1623">
                  <c:v>1502.4621922373799</c:v>
                </c:pt>
                <c:pt idx="1624">
                  <c:v>1503.3879237174999</c:v>
                </c:pt>
                <c:pt idx="1625">
                  <c:v>1504.3136551976199</c:v>
                </c:pt>
                <c:pt idx="1626">
                  <c:v>1505.23938667774</c:v>
                </c:pt>
                <c:pt idx="1627">
                  <c:v>1506.16511815786</c:v>
                </c:pt>
                <c:pt idx="1628">
                  <c:v>1507.09084963799</c:v>
                </c:pt>
                <c:pt idx="1629">
                  <c:v>1508.01658111811</c:v>
                </c:pt>
                <c:pt idx="1630">
                  <c:v>1508.94231259823</c:v>
                </c:pt>
                <c:pt idx="1631">
                  <c:v>1509.8680440783501</c:v>
                </c:pt>
                <c:pt idx="1632">
                  <c:v>1510.7937755584701</c:v>
                </c:pt>
                <c:pt idx="1633">
                  <c:v>1511.7195070385901</c:v>
                </c:pt>
                <c:pt idx="1634">
                  <c:v>1512.6452385187099</c:v>
                </c:pt>
                <c:pt idx="1635">
                  <c:v>1513.5709699988399</c:v>
                </c:pt>
                <c:pt idx="1636">
                  <c:v>1514.4967014789599</c:v>
                </c:pt>
                <c:pt idx="1637">
                  <c:v>1515.42243295908</c:v>
                </c:pt>
                <c:pt idx="1638">
                  <c:v>1516.3481644392</c:v>
                </c:pt>
                <c:pt idx="1639">
                  <c:v>1517.27389591932</c:v>
                </c:pt>
                <c:pt idx="1640">
                  <c:v>1518.19962739944</c:v>
                </c:pt>
                <c:pt idx="1641">
                  <c:v>1519.1253588795701</c:v>
                </c:pt>
                <c:pt idx="1642">
                  <c:v>1520.0510903596901</c:v>
                </c:pt>
                <c:pt idx="1643">
                  <c:v>1520.9768218398101</c:v>
                </c:pt>
                <c:pt idx="1644">
                  <c:v>1521.9025533199299</c:v>
                </c:pt>
                <c:pt idx="1645">
                  <c:v>1522.8282848000499</c:v>
                </c:pt>
                <c:pt idx="1646">
                  <c:v>1523.7540162801699</c:v>
                </c:pt>
                <c:pt idx="1647">
                  <c:v>1524.6797477603</c:v>
                </c:pt>
                <c:pt idx="1648">
                  <c:v>1525.60547924042</c:v>
                </c:pt>
                <c:pt idx="1649">
                  <c:v>1526.53121072054</c:v>
                </c:pt>
                <c:pt idx="1650">
                  <c:v>1527.45694220066</c:v>
                </c:pt>
                <c:pt idx="1651">
                  <c:v>1528.38267368078</c:v>
                </c:pt>
                <c:pt idx="1652">
                  <c:v>1529.3084051609001</c:v>
                </c:pt>
                <c:pt idx="1653">
                  <c:v>1530.2341366410301</c:v>
                </c:pt>
                <c:pt idx="1654">
                  <c:v>1531.1598681211501</c:v>
                </c:pt>
                <c:pt idx="1655">
                  <c:v>1532.0855996012699</c:v>
                </c:pt>
                <c:pt idx="1656">
                  <c:v>1533.0113310813899</c:v>
                </c:pt>
                <c:pt idx="1657">
                  <c:v>1533.9370625615099</c:v>
                </c:pt>
                <c:pt idx="1658">
                  <c:v>1534.86279404163</c:v>
                </c:pt>
                <c:pt idx="1659">
                  <c:v>1535.78852552176</c:v>
                </c:pt>
                <c:pt idx="1660">
                  <c:v>1536.71425700188</c:v>
                </c:pt>
                <c:pt idx="1661">
                  <c:v>1537.639988482</c:v>
                </c:pt>
                <c:pt idx="1662">
                  <c:v>1538.5657199621201</c:v>
                </c:pt>
                <c:pt idx="1663">
                  <c:v>1539.4914514422401</c:v>
                </c:pt>
                <c:pt idx="1664">
                  <c:v>1540.4171829223601</c:v>
                </c:pt>
                <c:pt idx="1665">
                  <c:v>1541.3429144024799</c:v>
                </c:pt>
                <c:pt idx="1666">
                  <c:v>1542.2686458826099</c:v>
                </c:pt>
                <c:pt idx="1667">
                  <c:v>1543.1943773627299</c:v>
                </c:pt>
                <c:pt idx="1668">
                  <c:v>1544.12010884285</c:v>
                </c:pt>
                <c:pt idx="1669">
                  <c:v>1545.04584032297</c:v>
                </c:pt>
                <c:pt idx="1670">
                  <c:v>1545.97157180309</c:v>
                </c:pt>
                <c:pt idx="1671">
                  <c:v>1546.89730328321</c:v>
                </c:pt>
                <c:pt idx="1672">
                  <c:v>1547.82303476334</c:v>
                </c:pt>
                <c:pt idx="1673">
                  <c:v>1548.7487662434601</c:v>
                </c:pt>
                <c:pt idx="1674">
                  <c:v>1549.6744977235801</c:v>
                </c:pt>
                <c:pt idx="1675">
                  <c:v>1550.6002292037001</c:v>
                </c:pt>
                <c:pt idx="1676">
                  <c:v>1551.5259606838199</c:v>
                </c:pt>
                <c:pt idx="1677">
                  <c:v>1552.4516921639399</c:v>
                </c:pt>
                <c:pt idx="1678">
                  <c:v>1553.3774236440699</c:v>
                </c:pt>
                <c:pt idx="1679">
                  <c:v>1554.30315512419</c:v>
                </c:pt>
                <c:pt idx="1680">
                  <c:v>1555.22888660431</c:v>
                </c:pt>
                <c:pt idx="1681">
                  <c:v>1556.15461808443</c:v>
                </c:pt>
                <c:pt idx="1682">
                  <c:v>1557.08034956455</c:v>
                </c:pt>
                <c:pt idx="1683">
                  <c:v>1558.0060810446701</c:v>
                </c:pt>
                <c:pt idx="1684">
                  <c:v>1558.9318125248001</c:v>
                </c:pt>
                <c:pt idx="1685">
                  <c:v>1559.8575440049201</c:v>
                </c:pt>
                <c:pt idx="1686">
                  <c:v>1560.7832754850399</c:v>
                </c:pt>
                <c:pt idx="1687">
                  <c:v>1561.7090069651599</c:v>
                </c:pt>
                <c:pt idx="1688">
                  <c:v>1562.6347384452799</c:v>
                </c:pt>
                <c:pt idx="1689">
                  <c:v>1563.5604699254</c:v>
                </c:pt>
                <c:pt idx="1690">
                  <c:v>1564.48620140553</c:v>
                </c:pt>
                <c:pt idx="1691">
                  <c:v>1565.41193288565</c:v>
                </c:pt>
                <c:pt idx="1692">
                  <c:v>1566.33766436577</c:v>
                </c:pt>
                <c:pt idx="1693">
                  <c:v>1567.26339584589</c:v>
                </c:pt>
                <c:pt idx="1694">
                  <c:v>1568.1891273260101</c:v>
                </c:pt>
                <c:pt idx="1695">
                  <c:v>1569.1148588061301</c:v>
                </c:pt>
                <c:pt idx="1696">
                  <c:v>1570.0405902862501</c:v>
                </c:pt>
                <c:pt idx="1697">
                  <c:v>1570.9663217663799</c:v>
                </c:pt>
                <c:pt idx="1698">
                  <c:v>1571.8920532464999</c:v>
                </c:pt>
                <c:pt idx="1699">
                  <c:v>1572.8177847266199</c:v>
                </c:pt>
                <c:pt idx="1700">
                  <c:v>1573.74351620674</c:v>
                </c:pt>
                <c:pt idx="1701">
                  <c:v>1574.66924768686</c:v>
                </c:pt>
                <c:pt idx="1702">
                  <c:v>1575.59497916698</c:v>
                </c:pt>
                <c:pt idx="1703">
                  <c:v>1576.52071064711</c:v>
                </c:pt>
                <c:pt idx="1704">
                  <c:v>1577.4464421272301</c:v>
                </c:pt>
                <c:pt idx="1705">
                  <c:v>1578.3721736073501</c:v>
                </c:pt>
                <c:pt idx="1706">
                  <c:v>1579.2979050874701</c:v>
                </c:pt>
                <c:pt idx="1707">
                  <c:v>1580.2236365675899</c:v>
                </c:pt>
                <c:pt idx="1708">
                  <c:v>1581.1493680477099</c:v>
                </c:pt>
                <c:pt idx="1709">
                  <c:v>1582.0750995278399</c:v>
                </c:pt>
                <c:pt idx="1710">
                  <c:v>1583.00083100796</c:v>
                </c:pt>
              </c:numCache>
            </c:numRef>
          </c:xVal>
          <c:yVal>
            <c:numRef>
              <c:f>'Wear-profile-AlMgZn'!$C$2:$C$1712</c:f>
              <c:numCache>
                <c:formatCode>General</c:formatCode>
                <c:ptCount val="1711"/>
                <c:pt idx="0">
                  <c:v>50.060118170129897</c:v>
                </c:pt>
                <c:pt idx="1">
                  <c:v>49.875166200704001</c:v>
                </c:pt>
                <c:pt idx="2">
                  <c:v>49.979076364754107</c:v>
                </c:pt>
                <c:pt idx="3">
                  <c:v>49.902021816053505</c:v>
                </c:pt>
                <c:pt idx="4">
                  <c:v>49.896862985429806</c:v>
                </c:pt>
                <c:pt idx="5">
                  <c:v>49.390038443656096</c:v>
                </c:pt>
                <c:pt idx="6">
                  <c:v>49.207231983323794</c:v>
                </c:pt>
                <c:pt idx="7">
                  <c:v>49.352596508132194</c:v>
                </c:pt>
                <c:pt idx="8">
                  <c:v>48.134152377541795</c:v>
                </c:pt>
                <c:pt idx="9">
                  <c:v>48.435958037350403</c:v>
                </c:pt>
                <c:pt idx="10">
                  <c:v>48.646459730583899</c:v>
                </c:pt>
                <c:pt idx="11">
                  <c:v>48.425501248995005</c:v>
                </c:pt>
                <c:pt idx="12">
                  <c:v>48.595635636912903</c:v>
                </c:pt>
                <c:pt idx="13">
                  <c:v>49.262987872846395</c:v>
                </c:pt>
                <c:pt idx="14">
                  <c:v>49.638868775148097</c:v>
                </c:pt>
                <c:pt idx="15">
                  <c:v>49.947151416894897</c:v>
                </c:pt>
                <c:pt idx="16">
                  <c:v>50.099729841284898</c:v>
                </c:pt>
                <c:pt idx="17">
                  <c:v>49.906362881036799</c:v>
                </c:pt>
                <c:pt idx="18">
                  <c:v>49.257575880554697</c:v>
                </c:pt>
                <c:pt idx="19">
                  <c:v>48.669606346418206</c:v>
                </c:pt>
                <c:pt idx="20">
                  <c:v>49.058340826016803</c:v>
                </c:pt>
                <c:pt idx="21">
                  <c:v>49.190015465647306</c:v>
                </c:pt>
                <c:pt idx="22">
                  <c:v>49.010380617234802</c:v>
                </c:pt>
                <c:pt idx="23">
                  <c:v>48.954350909670595</c:v>
                </c:pt>
                <c:pt idx="24">
                  <c:v>49.122254460215999</c:v>
                </c:pt>
                <c:pt idx="25">
                  <c:v>49.607085203172005</c:v>
                </c:pt>
                <c:pt idx="26">
                  <c:v>48.6734134628757</c:v>
                </c:pt>
                <c:pt idx="27">
                  <c:v>49.138910105730801</c:v>
                </c:pt>
                <c:pt idx="28">
                  <c:v>48.6629047584142</c:v>
                </c:pt>
                <c:pt idx="29">
                  <c:v>48.815933581150901</c:v>
                </c:pt>
                <c:pt idx="30">
                  <c:v>48.826821111413395</c:v>
                </c:pt>
                <c:pt idx="31">
                  <c:v>48.878749842576894</c:v>
                </c:pt>
                <c:pt idx="32">
                  <c:v>49.044298138646397</c:v>
                </c:pt>
                <c:pt idx="33">
                  <c:v>48.936448086398102</c:v>
                </c:pt>
                <c:pt idx="34">
                  <c:v>49.148231738807993</c:v>
                </c:pt>
                <c:pt idx="35">
                  <c:v>49.142545443422193</c:v>
                </c:pt>
                <c:pt idx="36">
                  <c:v>49.241747160884003</c:v>
                </c:pt>
                <c:pt idx="37">
                  <c:v>49.434338984145995</c:v>
                </c:pt>
                <c:pt idx="38">
                  <c:v>49.520696836681097</c:v>
                </c:pt>
                <c:pt idx="39">
                  <c:v>49.712805877963604</c:v>
                </c:pt>
                <c:pt idx="40">
                  <c:v>50.097489307663594</c:v>
                </c:pt>
                <c:pt idx="41">
                  <c:v>49.858415387176194</c:v>
                </c:pt>
                <c:pt idx="42">
                  <c:v>49.954451699582506</c:v>
                </c:pt>
                <c:pt idx="43">
                  <c:v>49.960027312782103</c:v>
                </c:pt>
                <c:pt idx="44">
                  <c:v>49.849238399248406</c:v>
                </c:pt>
                <c:pt idx="45">
                  <c:v>49.564925288104305</c:v>
                </c:pt>
                <c:pt idx="46">
                  <c:v>49.087522914803202</c:v>
                </c:pt>
                <c:pt idx="47">
                  <c:v>48.892369810150797</c:v>
                </c:pt>
                <c:pt idx="48">
                  <c:v>48.986628012659295</c:v>
                </c:pt>
                <c:pt idx="49">
                  <c:v>49.518471629864507</c:v>
                </c:pt>
                <c:pt idx="50">
                  <c:v>49.611735114641505</c:v>
                </c:pt>
                <c:pt idx="51">
                  <c:v>49.608253985765799</c:v>
                </c:pt>
                <c:pt idx="52">
                  <c:v>49.5510589051446</c:v>
                </c:pt>
                <c:pt idx="53">
                  <c:v>49.473233655438904</c:v>
                </c:pt>
                <c:pt idx="54">
                  <c:v>49.566604703384499</c:v>
                </c:pt>
                <c:pt idx="55">
                  <c:v>49.561645392237594</c:v>
                </c:pt>
                <c:pt idx="56">
                  <c:v>49.477745044833995</c:v>
                </c:pt>
                <c:pt idx="57">
                  <c:v>49.259538928586394</c:v>
                </c:pt>
                <c:pt idx="58">
                  <c:v>49.201996566956495</c:v>
                </c:pt>
                <c:pt idx="59">
                  <c:v>48.728235398227895</c:v>
                </c:pt>
                <c:pt idx="60">
                  <c:v>49.234852544835903</c:v>
                </c:pt>
                <c:pt idx="61">
                  <c:v>49.422161300039903</c:v>
                </c:pt>
                <c:pt idx="62">
                  <c:v>49.246528259243803</c:v>
                </c:pt>
                <c:pt idx="63">
                  <c:v>49.041235189162194</c:v>
                </c:pt>
                <c:pt idx="64">
                  <c:v>48.940206509923996</c:v>
                </c:pt>
                <c:pt idx="65">
                  <c:v>48.831099070645195</c:v>
                </c:pt>
                <c:pt idx="66">
                  <c:v>48.6719900733722</c:v>
                </c:pt>
                <c:pt idx="67">
                  <c:v>48.563233247939905</c:v>
                </c:pt>
                <c:pt idx="68">
                  <c:v>49.603151786082904</c:v>
                </c:pt>
                <c:pt idx="69">
                  <c:v>49.899954440660196</c:v>
                </c:pt>
                <c:pt idx="70">
                  <c:v>49.720373007678802</c:v>
                </c:pt>
                <c:pt idx="71">
                  <c:v>49.883608504204801</c:v>
                </c:pt>
                <c:pt idx="72">
                  <c:v>49.695630324037495</c:v>
                </c:pt>
                <c:pt idx="73">
                  <c:v>49.655275159387799</c:v>
                </c:pt>
                <c:pt idx="74">
                  <c:v>48.608008272034297</c:v>
                </c:pt>
                <c:pt idx="75">
                  <c:v>48.608272883309496</c:v>
                </c:pt>
                <c:pt idx="76">
                  <c:v>48.686195054624704</c:v>
                </c:pt>
                <c:pt idx="77">
                  <c:v>48.996993347015206</c:v>
                </c:pt>
                <c:pt idx="78">
                  <c:v>50.025512775803904</c:v>
                </c:pt>
                <c:pt idx="79">
                  <c:v>48.835245661098199</c:v>
                </c:pt>
                <c:pt idx="80">
                  <c:v>49.006893582824404</c:v>
                </c:pt>
                <c:pt idx="81">
                  <c:v>48.934819201819096</c:v>
                </c:pt>
                <c:pt idx="82">
                  <c:v>48.835293136397496</c:v>
                </c:pt>
                <c:pt idx="83">
                  <c:v>49.029741111721094</c:v>
                </c:pt>
                <c:pt idx="84">
                  <c:v>49.630888945976807</c:v>
                </c:pt>
                <c:pt idx="85">
                  <c:v>49.962349309371703</c:v>
                </c:pt>
                <c:pt idx="86">
                  <c:v>50.221372755015395</c:v>
                </c:pt>
                <c:pt idx="87">
                  <c:v>50.054074356738695</c:v>
                </c:pt>
                <c:pt idx="88">
                  <c:v>49.5391068741895</c:v>
                </c:pt>
                <c:pt idx="89">
                  <c:v>49.5360153061701</c:v>
                </c:pt>
                <c:pt idx="90">
                  <c:v>48.379005879722399</c:v>
                </c:pt>
                <c:pt idx="91">
                  <c:v>49.0054099785185</c:v>
                </c:pt>
                <c:pt idx="92">
                  <c:v>48.361916311699204</c:v>
                </c:pt>
                <c:pt idx="93">
                  <c:v>49.517393629687007</c:v>
                </c:pt>
                <c:pt idx="94">
                  <c:v>48.613583987737599</c:v>
                </c:pt>
                <c:pt idx="95">
                  <c:v>48.642434780571705</c:v>
                </c:pt>
                <c:pt idx="96">
                  <c:v>48.471063022122394</c:v>
                </c:pt>
                <c:pt idx="97">
                  <c:v>48.1836463758044</c:v>
                </c:pt>
                <c:pt idx="98">
                  <c:v>48.486378957734303</c:v>
                </c:pt>
                <c:pt idx="99">
                  <c:v>48.596904542585193</c:v>
                </c:pt>
                <c:pt idx="100">
                  <c:v>47.773847680596901</c:v>
                </c:pt>
                <c:pt idx="101">
                  <c:v>48.3008960324551</c:v>
                </c:pt>
                <c:pt idx="102">
                  <c:v>47.892473155664405</c:v>
                </c:pt>
                <c:pt idx="103">
                  <c:v>48.238627211072099</c:v>
                </c:pt>
                <c:pt idx="104">
                  <c:v>48.503217678297005</c:v>
                </c:pt>
                <c:pt idx="105">
                  <c:v>48.860034840506799</c:v>
                </c:pt>
                <c:pt idx="106">
                  <c:v>48.736877547838304</c:v>
                </c:pt>
                <c:pt idx="107">
                  <c:v>48.7243256944748</c:v>
                </c:pt>
                <c:pt idx="108">
                  <c:v>48.856451437205195</c:v>
                </c:pt>
                <c:pt idx="109">
                  <c:v>48.940990762663802</c:v>
                </c:pt>
                <c:pt idx="110">
                  <c:v>48.769923450169003</c:v>
                </c:pt>
                <c:pt idx="111">
                  <c:v>48.850807893308101</c:v>
                </c:pt>
                <c:pt idx="112">
                  <c:v>48.946089126457196</c:v>
                </c:pt>
                <c:pt idx="113">
                  <c:v>48.104705109062394</c:v>
                </c:pt>
                <c:pt idx="114">
                  <c:v>48.495518660635199</c:v>
                </c:pt>
                <c:pt idx="115">
                  <c:v>48.4959849753361</c:v>
                </c:pt>
                <c:pt idx="116">
                  <c:v>48.887646690190394</c:v>
                </c:pt>
                <c:pt idx="117">
                  <c:v>48.9142892942169</c:v>
                </c:pt>
                <c:pt idx="118">
                  <c:v>48.801490425984397</c:v>
                </c:pt>
                <c:pt idx="119">
                  <c:v>49.516120992774802</c:v>
                </c:pt>
                <c:pt idx="120">
                  <c:v>49.793116714869001</c:v>
                </c:pt>
                <c:pt idx="121">
                  <c:v>48.972692750226997</c:v>
                </c:pt>
                <c:pt idx="122">
                  <c:v>48.757866779511303</c:v>
                </c:pt>
                <c:pt idx="123">
                  <c:v>48.786352731045795</c:v>
                </c:pt>
                <c:pt idx="124">
                  <c:v>48.4046846151643</c:v>
                </c:pt>
                <c:pt idx="125">
                  <c:v>48.885919170844303</c:v>
                </c:pt>
                <c:pt idx="126">
                  <c:v>48.6927330844144</c:v>
                </c:pt>
                <c:pt idx="127">
                  <c:v>48.607764253868396</c:v>
                </c:pt>
                <c:pt idx="128">
                  <c:v>48.890950961182298</c:v>
                </c:pt>
                <c:pt idx="129">
                  <c:v>48.292433408060703</c:v>
                </c:pt>
                <c:pt idx="130">
                  <c:v>48.373391691507805</c:v>
                </c:pt>
                <c:pt idx="131">
                  <c:v>49.2150950956228</c:v>
                </c:pt>
                <c:pt idx="132">
                  <c:v>49.606173554336607</c:v>
                </c:pt>
                <c:pt idx="133">
                  <c:v>49.602422709368398</c:v>
                </c:pt>
                <c:pt idx="134">
                  <c:v>48.637703291500003</c:v>
                </c:pt>
                <c:pt idx="135">
                  <c:v>49.038707352992304</c:v>
                </c:pt>
                <c:pt idx="136">
                  <c:v>48.201046903267098</c:v>
                </c:pt>
                <c:pt idx="137">
                  <c:v>48.282640515828703</c:v>
                </c:pt>
                <c:pt idx="138">
                  <c:v>48.675630474946402</c:v>
                </c:pt>
                <c:pt idx="139">
                  <c:v>48.147597213704501</c:v>
                </c:pt>
                <c:pt idx="140">
                  <c:v>48.818624393320505</c:v>
                </c:pt>
                <c:pt idx="141">
                  <c:v>48.370086002966502</c:v>
                </c:pt>
                <c:pt idx="142">
                  <c:v>49.731689823204903</c:v>
                </c:pt>
                <c:pt idx="143">
                  <c:v>49.122794652138296</c:v>
                </c:pt>
                <c:pt idx="144">
                  <c:v>48.9152679807477</c:v>
                </c:pt>
                <c:pt idx="145">
                  <c:v>48.191111491601703</c:v>
                </c:pt>
                <c:pt idx="146">
                  <c:v>48.272528663378907</c:v>
                </c:pt>
                <c:pt idx="147">
                  <c:v>48.0786668474218</c:v>
                </c:pt>
                <c:pt idx="148">
                  <c:v>48.257735447357106</c:v>
                </c:pt>
                <c:pt idx="149">
                  <c:v>48.131955552192295</c:v>
                </c:pt>
                <c:pt idx="150">
                  <c:v>48.462840562868806</c:v>
                </c:pt>
                <c:pt idx="151">
                  <c:v>48.312825173613007</c:v>
                </c:pt>
                <c:pt idx="152">
                  <c:v>48.423435904936795</c:v>
                </c:pt>
                <c:pt idx="153">
                  <c:v>48.303787581214095</c:v>
                </c:pt>
                <c:pt idx="154">
                  <c:v>48.9672466184944</c:v>
                </c:pt>
                <c:pt idx="155">
                  <c:v>49.730596732284297</c:v>
                </c:pt>
                <c:pt idx="156">
                  <c:v>49.672870861026297</c:v>
                </c:pt>
                <c:pt idx="157">
                  <c:v>49.585847704256594</c:v>
                </c:pt>
                <c:pt idx="158">
                  <c:v>49.552246910808194</c:v>
                </c:pt>
                <c:pt idx="159">
                  <c:v>49.485623566173103</c:v>
                </c:pt>
                <c:pt idx="160">
                  <c:v>49.713442993624099</c:v>
                </c:pt>
                <c:pt idx="161">
                  <c:v>49.435512869213497</c:v>
                </c:pt>
                <c:pt idx="162">
                  <c:v>49.033328172367902</c:v>
                </c:pt>
                <c:pt idx="163">
                  <c:v>49.026883793295397</c:v>
                </c:pt>
                <c:pt idx="164">
                  <c:v>48.969297672858701</c:v>
                </c:pt>
                <c:pt idx="165">
                  <c:v>49.003979214430004</c:v>
                </c:pt>
                <c:pt idx="166">
                  <c:v>49.377298580687196</c:v>
                </c:pt>
                <c:pt idx="167">
                  <c:v>49.234152110012801</c:v>
                </c:pt>
                <c:pt idx="168">
                  <c:v>49.219620549781993</c:v>
                </c:pt>
                <c:pt idx="169">
                  <c:v>49.390802932907505</c:v>
                </c:pt>
                <c:pt idx="170">
                  <c:v>49.8610271644188</c:v>
                </c:pt>
                <c:pt idx="171">
                  <c:v>49.763080484313306</c:v>
                </c:pt>
                <c:pt idx="172">
                  <c:v>49.855019211970301</c:v>
                </c:pt>
                <c:pt idx="173">
                  <c:v>49.557448832005804</c:v>
                </c:pt>
                <c:pt idx="174">
                  <c:v>49.322209693043106</c:v>
                </c:pt>
                <c:pt idx="175">
                  <c:v>49.170336216942601</c:v>
                </c:pt>
                <c:pt idx="176">
                  <c:v>49.356752027038596</c:v>
                </c:pt>
                <c:pt idx="177">
                  <c:v>49.1392095457837</c:v>
                </c:pt>
                <c:pt idx="178">
                  <c:v>49.207375623839496</c:v>
                </c:pt>
                <c:pt idx="179">
                  <c:v>49.588444453917205</c:v>
                </c:pt>
                <c:pt idx="180">
                  <c:v>49.8695133311804</c:v>
                </c:pt>
                <c:pt idx="181">
                  <c:v>49.262743567249203</c:v>
                </c:pt>
                <c:pt idx="182">
                  <c:v>49.542286355048901</c:v>
                </c:pt>
                <c:pt idx="183">
                  <c:v>49.065799432023098</c:v>
                </c:pt>
                <c:pt idx="184">
                  <c:v>48.863048450203493</c:v>
                </c:pt>
                <c:pt idx="185">
                  <c:v>49.039693689118806</c:v>
                </c:pt>
                <c:pt idx="186">
                  <c:v>48.669922791384906</c:v>
                </c:pt>
                <c:pt idx="187">
                  <c:v>48.670054859521997</c:v>
                </c:pt>
                <c:pt idx="188">
                  <c:v>48.938967065938002</c:v>
                </c:pt>
                <c:pt idx="189">
                  <c:v>49.144567450709303</c:v>
                </c:pt>
                <c:pt idx="190">
                  <c:v>49.712977300610007</c:v>
                </c:pt>
                <c:pt idx="191">
                  <c:v>49.935604224904097</c:v>
                </c:pt>
                <c:pt idx="192">
                  <c:v>49.836133549190393</c:v>
                </c:pt>
                <c:pt idx="193">
                  <c:v>49.729750258171904</c:v>
                </c:pt>
                <c:pt idx="194">
                  <c:v>49.908319259792293</c:v>
                </c:pt>
                <c:pt idx="195">
                  <c:v>49.667657089188097</c:v>
                </c:pt>
                <c:pt idx="196">
                  <c:v>49.392333865053104</c:v>
                </c:pt>
                <c:pt idx="197">
                  <c:v>49.375483214975603</c:v>
                </c:pt>
                <c:pt idx="198">
                  <c:v>49.085232654002695</c:v>
                </c:pt>
                <c:pt idx="199">
                  <c:v>49.015036786183799</c:v>
                </c:pt>
                <c:pt idx="200">
                  <c:v>48.541840624043004</c:v>
                </c:pt>
                <c:pt idx="201">
                  <c:v>48.781333259481897</c:v>
                </c:pt>
                <c:pt idx="202">
                  <c:v>48.980871904436995</c:v>
                </c:pt>
                <c:pt idx="203">
                  <c:v>49.155305930967799</c:v>
                </c:pt>
                <c:pt idx="204">
                  <c:v>49.478329191837801</c:v>
                </c:pt>
                <c:pt idx="205">
                  <c:v>49.552630916557703</c:v>
                </c:pt>
                <c:pt idx="206">
                  <c:v>49.049812425230897</c:v>
                </c:pt>
                <c:pt idx="207">
                  <c:v>48.415268805280704</c:v>
                </c:pt>
                <c:pt idx="208">
                  <c:v>48.4439691686798</c:v>
                </c:pt>
                <c:pt idx="209">
                  <c:v>48.467249020655501</c:v>
                </c:pt>
                <c:pt idx="210">
                  <c:v>48.421596675619796</c:v>
                </c:pt>
                <c:pt idx="211">
                  <c:v>48.827525582042398</c:v>
                </c:pt>
                <c:pt idx="212">
                  <c:v>48.8457782005528</c:v>
                </c:pt>
                <c:pt idx="213">
                  <c:v>48.676736878519606</c:v>
                </c:pt>
                <c:pt idx="214">
                  <c:v>48.682097357858098</c:v>
                </c:pt>
                <c:pt idx="215">
                  <c:v>48.780556978649599</c:v>
                </c:pt>
                <c:pt idx="216">
                  <c:v>48.846051275326403</c:v>
                </c:pt>
                <c:pt idx="217">
                  <c:v>49.115433693901295</c:v>
                </c:pt>
                <c:pt idx="218">
                  <c:v>48.7623923474723</c:v>
                </c:pt>
                <c:pt idx="219">
                  <c:v>48.518682907011595</c:v>
                </c:pt>
                <c:pt idx="220">
                  <c:v>48.491956356367297</c:v>
                </c:pt>
                <c:pt idx="221">
                  <c:v>48.185762544206298</c:v>
                </c:pt>
                <c:pt idx="222">
                  <c:v>47.993927766620999</c:v>
                </c:pt>
                <c:pt idx="223">
                  <c:v>47.892078258687604</c:v>
                </c:pt>
                <c:pt idx="224">
                  <c:v>47.895402389910799</c:v>
                </c:pt>
                <c:pt idx="225">
                  <c:v>48.560617979812307</c:v>
                </c:pt>
                <c:pt idx="226">
                  <c:v>48.3538171895148</c:v>
                </c:pt>
                <c:pt idx="227">
                  <c:v>49.547941082628199</c:v>
                </c:pt>
                <c:pt idx="228">
                  <c:v>49.474535630495097</c:v>
                </c:pt>
                <c:pt idx="229">
                  <c:v>49.588594057252806</c:v>
                </c:pt>
                <c:pt idx="230">
                  <c:v>49.572720235262395</c:v>
                </c:pt>
                <c:pt idx="231">
                  <c:v>50.038952962416005</c:v>
                </c:pt>
                <c:pt idx="232">
                  <c:v>49.822131551327203</c:v>
                </c:pt>
                <c:pt idx="233">
                  <c:v>49.896503058136702</c:v>
                </c:pt>
                <c:pt idx="234">
                  <c:v>49.511287196529295</c:v>
                </c:pt>
                <c:pt idx="235">
                  <c:v>49.320089775800994</c:v>
                </c:pt>
                <c:pt idx="236">
                  <c:v>49.380498283602407</c:v>
                </c:pt>
                <c:pt idx="237">
                  <c:v>49.177136562503193</c:v>
                </c:pt>
                <c:pt idx="238">
                  <c:v>49.362996752915805</c:v>
                </c:pt>
                <c:pt idx="239">
                  <c:v>49.426422113810304</c:v>
                </c:pt>
                <c:pt idx="240">
                  <c:v>49.433187587658395</c:v>
                </c:pt>
                <c:pt idx="241">
                  <c:v>49.124963754158898</c:v>
                </c:pt>
                <c:pt idx="242">
                  <c:v>49.021023372456696</c:v>
                </c:pt>
                <c:pt idx="243">
                  <c:v>48.801926863844102</c:v>
                </c:pt>
                <c:pt idx="244">
                  <c:v>48.901055489972606</c:v>
                </c:pt>
                <c:pt idx="245">
                  <c:v>48.603902737530603</c:v>
                </c:pt>
                <c:pt idx="246">
                  <c:v>49.383744438663101</c:v>
                </c:pt>
                <c:pt idx="247">
                  <c:v>48.168414462841895</c:v>
                </c:pt>
                <c:pt idx="248">
                  <c:v>48.579293614316299</c:v>
                </c:pt>
                <c:pt idx="249">
                  <c:v>48.665536629238204</c:v>
                </c:pt>
                <c:pt idx="250">
                  <c:v>49.083310122333202</c:v>
                </c:pt>
                <c:pt idx="251">
                  <c:v>49.142676028591296</c:v>
                </c:pt>
                <c:pt idx="252">
                  <c:v>49.048120768258997</c:v>
                </c:pt>
                <c:pt idx="253">
                  <c:v>49.839927629135701</c:v>
                </c:pt>
                <c:pt idx="254">
                  <c:v>49.652845100439805</c:v>
                </c:pt>
                <c:pt idx="255">
                  <c:v>49.655113021979204</c:v>
                </c:pt>
                <c:pt idx="256">
                  <c:v>49.5338329265048</c:v>
                </c:pt>
                <c:pt idx="257">
                  <c:v>49.266078408572298</c:v>
                </c:pt>
                <c:pt idx="258">
                  <c:v>49.343852422130894</c:v>
                </c:pt>
                <c:pt idx="259">
                  <c:v>49.542119411270207</c:v>
                </c:pt>
                <c:pt idx="260">
                  <c:v>49.632096655797596</c:v>
                </c:pt>
                <c:pt idx="261">
                  <c:v>49.2340360969486</c:v>
                </c:pt>
                <c:pt idx="262">
                  <c:v>49.393242423117002</c:v>
                </c:pt>
                <c:pt idx="263">
                  <c:v>49.801409938536807</c:v>
                </c:pt>
                <c:pt idx="264">
                  <c:v>49.582266748953501</c:v>
                </c:pt>
                <c:pt idx="265">
                  <c:v>49.589405589069898</c:v>
                </c:pt>
                <c:pt idx="266">
                  <c:v>48.963274893333207</c:v>
                </c:pt>
                <c:pt idx="267">
                  <c:v>48.682073040566607</c:v>
                </c:pt>
                <c:pt idx="268">
                  <c:v>48.655252424000494</c:v>
                </c:pt>
                <c:pt idx="269">
                  <c:v>48.655883660415199</c:v>
                </c:pt>
                <c:pt idx="270">
                  <c:v>48.261379951748097</c:v>
                </c:pt>
                <c:pt idx="271">
                  <c:v>48.465523911494302</c:v>
                </c:pt>
                <c:pt idx="272">
                  <c:v>48.685827733039602</c:v>
                </c:pt>
                <c:pt idx="273">
                  <c:v>48.581098410467007</c:v>
                </c:pt>
                <c:pt idx="274">
                  <c:v>48.765009489813295</c:v>
                </c:pt>
                <c:pt idx="275">
                  <c:v>48.856919142341198</c:v>
                </c:pt>
                <c:pt idx="276">
                  <c:v>49.061342636061596</c:v>
                </c:pt>
                <c:pt idx="277">
                  <c:v>49.543113495036593</c:v>
                </c:pt>
                <c:pt idx="278">
                  <c:v>49.741120923785701</c:v>
                </c:pt>
                <c:pt idx="279">
                  <c:v>49.719265611904603</c:v>
                </c:pt>
                <c:pt idx="280">
                  <c:v>49.721101235966401</c:v>
                </c:pt>
                <c:pt idx="281">
                  <c:v>49.826425566572098</c:v>
                </c:pt>
                <c:pt idx="282">
                  <c:v>49.297692162107197</c:v>
                </c:pt>
                <c:pt idx="283">
                  <c:v>49.120244326232097</c:v>
                </c:pt>
                <c:pt idx="284">
                  <c:v>49.074693747385496</c:v>
                </c:pt>
                <c:pt idx="285">
                  <c:v>49.877449033822501</c:v>
                </c:pt>
                <c:pt idx="286">
                  <c:v>50.0177000572004</c:v>
                </c:pt>
                <c:pt idx="287">
                  <c:v>49.831455082919007</c:v>
                </c:pt>
                <c:pt idx="288">
                  <c:v>49.413666891946804</c:v>
                </c:pt>
                <c:pt idx="289">
                  <c:v>49.285012563392698</c:v>
                </c:pt>
                <c:pt idx="290">
                  <c:v>49.742127646146002</c:v>
                </c:pt>
                <c:pt idx="291">
                  <c:v>49.922070779884194</c:v>
                </c:pt>
                <c:pt idx="292">
                  <c:v>50.183448833070699</c:v>
                </c:pt>
                <c:pt idx="293">
                  <c:v>48.779289832401204</c:v>
                </c:pt>
                <c:pt idx="294">
                  <c:v>48.742982303492695</c:v>
                </c:pt>
                <c:pt idx="295">
                  <c:v>48.722430940695702</c:v>
                </c:pt>
                <c:pt idx="296">
                  <c:v>48.502263903395104</c:v>
                </c:pt>
                <c:pt idx="297">
                  <c:v>49.384034109381503</c:v>
                </c:pt>
                <c:pt idx="298">
                  <c:v>49.392919450919507</c:v>
                </c:pt>
                <c:pt idx="299">
                  <c:v>49.577119373276503</c:v>
                </c:pt>
                <c:pt idx="300">
                  <c:v>49.457091290113695</c:v>
                </c:pt>
                <c:pt idx="301">
                  <c:v>49.427130639474797</c:v>
                </c:pt>
                <c:pt idx="302">
                  <c:v>48.851727947784099</c:v>
                </c:pt>
                <c:pt idx="303">
                  <c:v>48.634236814705503</c:v>
                </c:pt>
                <c:pt idx="304">
                  <c:v>49.054986314501505</c:v>
                </c:pt>
                <c:pt idx="305">
                  <c:v>48.783352311513298</c:v>
                </c:pt>
                <c:pt idx="306">
                  <c:v>49.6761744120804</c:v>
                </c:pt>
                <c:pt idx="307">
                  <c:v>49.480941931691007</c:v>
                </c:pt>
                <c:pt idx="308">
                  <c:v>49.839758977604106</c:v>
                </c:pt>
                <c:pt idx="309">
                  <c:v>49.916426431145098</c:v>
                </c:pt>
                <c:pt idx="310">
                  <c:v>49.591820347745895</c:v>
                </c:pt>
                <c:pt idx="311">
                  <c:v>49.561370136408698</c:v>
                </c:pt>
                <c:pt idx="312">
                  <c:v>49.558443506242</c:v>
                </c:pt>
                <c:pt idx="313">
                  <c:v>49.574828585932096</c:v>
                </c:pt>
                <c:pt idx="314">
                  <c:v>49.587967067574795</c:v>
                </c:pt>
                <c:pt idx="315">
                  <c:v>49.769064237191898</c:v>
                </c:pt>
                <c:pt idx="316">
                  <c:v>49.729965092277297</c:v>
                </c:pt>
                <c:pt idx="317">
                  <c:v>48.949307688154406</c:v>
                </c:pt>
                <c:pt idx="318">
                  <c:v>49.289074716871497</c:v>
                </c:pt>
                <c:pt idx="319">
                  <c:v>50.060586295790799</c:v>
                </c:pt>
                <c:pt idx="320">
                  <c:v>49.011293622089397</c:v>
                </c:pt>
                <c:pt idx="321">
                  <c:v>49.484499287848493</c:v>
                </c:pt>
                <c:pt idx="322">
                  <c:v>49.139742072316494</c:v>
                </c:pt>
                <c:pt idx="323">
                  <c:v>48.965887927123902</c:v>
                </c:pt>
                <c:pt idx="324">
                  <c:v>48.952815876622296</c:v>
                </c:pt>
                <c:pt idx="325">
                  <c:v>49.223798796176297</c:v>
                </c:pt>
                <c:pt idx="326">
                  <c:v>49.440812685599994</c:v>
                </c:pt>
                <c:pt idx="327">
                  <c:v>49.629744917710099</c:v>
                </c:pt>
                <c:pt idx="328">
                  <c:v>49.553491192832396</c:v>
                </c:pt>
                <c:pt idx="329">
                  <c:v>49.789039677029706</c:v>
                </c:pt>
                <c:pt idx="330">
                  <c:v>49.7245820078912</c:v>
                </c:pt>
                <c:pt idx="331">
                  <c:v>48.820087522826796</c:v>
                </c:pt>
                <c:pt idx="332">
                  <c:v>49.514256310031797</c:v>
                </c:pt>
                <c:pt idx="333">
                  <c:v>48.571467836206807</c:v>
                </c:pt>
                <c:pt idx="334">
                  <c:v>48.555712356175306</c:v>
                </c:pt>
                <c:pt idx="335">
                  <c:v>49.130865022346001</c:v>
                </c:pt>
                <c:pt idx="336">
                  <c:v>48.894024526236905</c:v>
                </c:pt>
                <c:pt idx="337">
                  <c:v>49.289263074562598</c:v>
                </c:pt>
                <c:pt idx="338">
                  <c:v>49.522877988278196</c:v>
                </c:pt>
                <c:pt idx="339">
                  <c:v>49.947833756356303</c:v>
                </c:pt>
                <c:pt idx="340">
                  <c:v>49.628128068234105</c:v>
                </c:pt>
                <c:pt idx="341">
                  <c:v>50.142961983784403</c:v>
                </c:pt>
                <c:pt idx="342">
                  <c:v>49.868410207515097</c:v>
                </c:pt>
                <c:pt idx="343">
                  <c:v>49.749248956702303</c:v>
                </c:pt>
                <c:pt idx="344">
                  <c:v>49.727004026196795</c:v>
                </c:pt>
                <c:pt idx="345">
                  <c:v>49.568464672581101</c:v>
                </c:pt>
                <c:pt idx="346">
                  <c:v>49.599830060328003</c:v>
                </c:pt>
                <c:pt idx="347">
                  <c:v>49.561058591428804</c:v>
                </c:pt>
                <c:pt idx="348">
                  <c:v>49.613160606689902</c:v>
                </c:pt>
                <c:pt idx="349">
                  <c:v>49.290658846938996</c:v>
                </c:pt>
                <c:pt idx="350">
                  <c:v>49.964039707294504</c:v>
                </c:pt>
                <c:pt idx="351">
                  <c:v>49.876030869647707</c:v>
                </c:pt>
                <c:pt idx="352">
                  <c:v>49.364494208458098</c:v>
                </c:pt>
                <c:pt idx="353">
                  <c:v>49.593594643063298</c:v>
                </c:pt>
                <c:pt idx="354">
                  <c:v>49.315104036981893</c:v>
                </c:pt>
                <c:pt idx="355">
                  <c:v>49.304239852531396</c:v>
                </c:pt>
                <c:pt idx="356">
                  <c:v>49.231038881209003</c:v>
                </c:pt>
                <c:pt idx="357">
                  <c:v>49.4445192089062</c:v>
                </c:pt>
                <c:pt idx="358">
                  <c:v>49.450793814918697</c:v>
                </c:pt>
                <c:pt idx="359">
                  <c:v>49.510713690325701</c:v>
                </c:pt>
                <c:pt idx="360">
                  <c:v>49.689947577690702</c:v>
                </c:pt>
                <c:pt idx="361">
                  <c:v>49.978441820632199</c:v>
                </c:pt>
                <c:pt idx="362">
                  <c:v>49.682485753144903</c:v>
                </c:pt>
                <c:pt idx="363">
                  <c:v>49.567557944000995</c:v>
                </c:pt>
                <c:pt idx="364">
                  <c:v>50.5213829693988</c:v>
                </c:pt>
                <c:pt idx="365">
                  <c:v>50.222741022602193</c:v>
                </c:pt>
                <c:pt idx="366">
                  <c:v>50.134236335348007</c:v>
                </c:pt>
                <c:pt idx="367">
                  <c:v>51.171448939688702</c:v>
                </c:pt>
                <c:pt idx="368">
                  <c:v>50.933667681063199</c:v>
                </c:pt>
                <c:pt idx="369">
                  <c:v>50.006361096152503</c:v>
                </c:pt>
                <c:pt idx="370">
                  <c:v>50.377177201153302</c:v>
                </c:pt>
                <c:pt idx="371">
                  <c:v>50.256198814720094</c:v>
                </c:pt>
                <c:pt idx="372">
                  <c:v>49.807330981616104</c:v>
                </c:pt>
                <c:pt idx="373">
                  <c:v>49.970585807942001</c:v>
                </c:pt>
                <c:pt idx="374">
                  <c:v>49.945555237204502</c:v>
                </c:pt>
                <c:pt idx="375">
                  <c:v>49.722202423392005</c:v>
                </c:pt>
                <c:pt idx="376">
                  <c:v>49.724420518452007</c:v>
                </c:pt>
                <c:pt idx="377">
                  <c:v>49.815632317292099</c:v>
                </c:pt>
                <c:pt idx="378">
                  <c:v>49.7694541404706</c:v>
                </c:pt>
                <c:pt idx="379">
                  <c:v>50.059896325050801</c:v>
                </c:pt>
                <c:pt idx="380">
                  <c:v>49.503510250202595</c:v>
                </c:pt>
                <c:pt idx="381">
                  <c:v>49.348628620197502</c:v>
                </c:pt>
                <c:pt idx="382">
                  <c:v>49.607254242366906</c:v>
                </c:pt>
                <c:pt idx="383">
                  <c:v>50.360509936184201</c:v>
                </c:pt>
                <c:pt idx="384">
                  <c:v>49.957143575284505</c:v>
                </c:pt>
                <c:pt idx="385">
                  <c:v>50.059060843288293</c:v>
                </c:pt>
                <c:pt idx="386">
                  <c:v>50.186464789298</c:v>
                </c:pt>
                <c:pt idx="387">
                  <c:v>50.074304247071694</c:v>
                </c:pt>
                <c:pt idx="388">
                  <c:v>49.543935676446594</c:v>
                </c:pt>
                <c:pt idx="389">
                  <c:v>50.215765136385798</c:v>
                </c:pt>
                <c:pt idx="390">
                  <c:v>50.354993197787195</c:v>
                </c:pt>
                <c:pt idx="391">
                  <c:v>49.942942190770495</c:v>
                </c:pt>
                <c:pt idx="392">
                  <c:v>49.842956903979797</c:v>
                </c:pt>
                <c:pt idx="393">
                  <c:v>50.426607125530793</c:v>
                </c:pt>
                <c:pt idx="394">
                  <c:v>50.577412639026505</c:v>
                </c:pt>
                <c:pt idx="395">
                  <c:v>50.378126944073401</c:v>
                </c:pt>
                <c:pt idx="396">
                  <c:v>49.499950095663195</c:v>
                </c:pt>
                <c:pt idx="397">
                  <c:v>49.514507964479904</c:v>
                </c:pt>
                <c:pt idx="398">
                  <c:v>49.499507991402297</c:v>
                </c:pt>
                <c:pt idx="399">
                  <c:v>49.491593993449698</c:v>
                </c:pt>
                <c:pt idx="400">
                  <c:v>49.400442650243306</c:v>
                </c:pt>
                <c:pt idx="401">
                  <c:v>49.440343565871899</c:v>
                </c:pt>
                <c:pt idx="402">
                  <c:v>49.435908917803403</c:v>
                </c:pt>
                <c:pt idx="403">
                  <c:v>49.319919582916299</c:v>
                </c:pt>
                <c:pt idx="404">
                  <c:v>49.548883193614699</c:v>
                </c:pt>
                <c:pt idx="405">
                  <c:v>49.887512330164</c:v>
                </c:pt>
                <c:pt idx="406">
                  <c:v>50.208698531525897</c:v>
                </c:pt>
                <c:pt idx="407">
                  <c:v>49.893507934179894</c:v>
                </c:pt>
                <c:pt idx="408">
                  <c:v>49.655572770522298</c:v>
                </c:pt>
                <c:pt idx="409">
                  <c:v>50.492480245174306</c:v>
                </c:pt>
                <c:pt idx="410">
                  <c:v>50.2717303947815</c:v>
                </c:pt>
                <c:pt idx="411">
                  <c:v>50.458783556121901</c:v>
                </c:pt>
                <c:pt idx="412">
                  <c:v>50.413992946841702</c:v>
                </c:pt>
                <c:pt idx="413">
                  <c:v>50.400460144153698</c:v>
                </c:pt>
                <c:pt idx="414">
                  <c:v>50.4960603726187</c:v>
                </c:pt>
                <c:pt idx="415">
                  <c:v>50.771412323841801</c:v>
                </c:pt>
                <c:pt idx="416">
                  <c:v>49.959622098368598</c:v>
                </c:pt>
                <c:pt idx="417">
                  <c:v>49.229514068008896</c:v>
                </c:pt>
                <c:pt idx="418">
                  <c:v>48.914677938017505</c:v>
                </c:pt>
                <c:pt idx="419">
                  <c:v>48.468629238434403</c:v>
                </c:pt>
                <c:pt idx="420">
                  <c:v>48.163366895700804</c:v>
                </c:pt>
                <c:pt idx="421">
                  <c:v>47.410492466668401</c:v>
                </c:pt>
                <c:pt idx="422">
                  <c:v>46.784939504546301</c:v>
                </c:pt>
                <c:pt idx="423">
                  <c:v>47.307543407608094</c:v>
                </c:pt>
                <c:pt idx="424">
                  <c:v>46.717369721080402</c:v>
                </c:pt>
                <c:pt idx="425">
                  <c:v>46.546074248034301</c:v>
                </c:pt>
                <c:pt idx="426">
                  <c:v>47.296052181292595</c:v>
                </c:pt>
                <c:pt idx="427">
                  <c:v>47.330112914798903</c:v>
                </c:pt>
                <c:pt idx="428">
                  <c:v>46.184969962215106</c:v>
                </c:pt>
                <c:pt idx="429">
                  <c:v>46.754871287858194</c:v>
                </c:pt>
                <c:pt idx="430">
                  <c:v>46.334891617365003</c:v>
                </c:pt>
                <c:pt idx="431">
                  <c:v>47.189791435224294</c:v>
                </c:pt>
                <c:pt idx="432">
                  <c:v>46.600596968142895</c:v>
                </c:pt>
                <c:pt idx="433">
                  <c:v>47.262019824893798</c:v>
                </c:pt>
                <c:pt idx="434">
                  <c:v>47.9902841115576</c:v>
                </c:pt>
                <c:pt idx="435">
                  <c:v>48.089994119892793</c:v>
                </c:pt>
                <c:pt idx="436">
                  <c:v>48.263127555919397</c:v>
                </c:pt>
                <c:pt idx="437">
                  <c:v>48.483370421619696</c:v>
                </c:pt>
                <c:pt idx="438">
                  <c:v>47.815518245200593</c:v>
                </c:pt>
                <c:pt idx="439">
                  <c:v>45.892575198459596</c:v>
                </c:pt>
                <c:pt idx="440">
                  <c:v>46.342402419823301</c:v>
                </c:pt>
                <c:pt idx="441">
                  <c:v>45.652364421235305</c:v>
                </c:pt>
                <c:pt idx="442">
                  <c:v>46.899415092360996</c:v>
                </c:pt>
                <c:pt idx="443">
                  <c:v>46.5903895098362</c:v>
                </c:pt>
                <c:pt idx="444">
                  <c:v>47.289261535398197</c:v>
                </c:pt>
                <c:pt idx="445">
                  <c:v>47.003014278725701</c:v>
                </c:pt>
                <c:pt idx="446">
                  <c:v>47.089733256056903</c:v>
                </c:pt>
                <c:pt idx="447">
                  <c:v>46.412868531347499</c:v>
                </c:pt>
                <c:pt idx="448">
                  <c:v>45.866899496473394</c:v>
                </c:pt>
                <c:pt idx="449">
                  <c:v>46.464206268362005</c:v>
                </c:pt>
                <c:pt idx="450">
                  <c:v>46.444724305304902</c:v>
                </c:pt>
                <c:pt idx="451">
                  <c:v>46.880816599919598</c:v>
                </c:pt>
                <c:pt idx="452">
                  <c:v>46.395568091884201</c:v>
                </c:pt>
                <c:pt idx="453">
                  <c:v>45.435345366389996</c:v>
                </c:pt>
                <c:pt idx="454">
                  <c:v>45.422860221632007</c:v>
                </c:pt>
                <c:pt idx="455">
                  <c:v>44.9222934892056</c:v>
                </c:pt>
                <c:pt idx="456">
                  <c:v>45.389987487458498</c:v>
                </c:pt>
                <c:pt idx="457">
                  <c:v>45.781165048400496</c:v>
                </c:pt>
                <c:pt idx="458">
                  <c:v>45.921970176430804</c:v>
                </c:pt>
                <c:pt idx="459">
                  <c:v>45.624087847247907</c:v>
                </c:pt>
                <c:pt idx="460">
                  <c:v>45.308387235239906</c:v>
                </c:pt>
                <c:pt idx="461">
                  <c:v>45.1733563566752</c:v>
                </c:pt>
                <c:pt idx="462">
                  <c:v>45.314652564368501</c:v>
                </c:pt>
                <c:pt idx="463">
                  <c:v>45.698632449028807</c:v>
                </c:pt>
                <c:pt idx="464">
                  <c:v>45.562677402585706</c:v>
                </c:pt>
                <c:pt idx="465">
                  <c:v>45.545074496255793</c:v>
                </c:pt>
                <c:pt idx="466">
                  <c:v>45.6473251243996</c:v>
                </c:pt>
                <c:pt idx="467">
                  <c:v>45.441271960603203</c:v>
                </c:pt>
                <c:pt idx="468">
                  <c:v>45.044154743188898</c:v>
                </c:pt>
                <c:pt idx="469">
                  <c:v>44.923662381495404</c:v>
                </c:pt>
                <c:pt idx="470">
                  <c:v>44.897994229925501</c:v>
                </c:pt>
                <c:pt idx="471">
                  <c:v>45.1895921729854</c:v>
                </c:pt>
                <c:pt idx="472">
                  <c:v>44.920363965114106</c:v>
                </c:pt>
                <c:pt idx="473">
                  <c:v>44.278815034258201</c:v>
                </c:pt>
                <c:pt idx="474">
                  <c:v>44.901299033845305</c:v>
                </c:pt>
                <c:pt idx="475">
                  <c:v>44.759981133975401</c:v>
                </c:pt>
                <c:pt idx="476">
                  <c:v>44.841358474236102</c:v>
                </c:pt>
                <c:pt idx="477">
                  <c:v>44.947615564827998</c:v>
                </c:pt>
                <c:pt idx="478">
                  <c:v>44.271578646965395</c:v>
                </c:pt>
                <c:pt idx="479">
                  <c:v>44.219266172231499</c:v>
                </c:pt>
                <c:pt idx="480">
                  <c:v>44.075703692145595</c:v>
                </c:pt>
                <c:pt idx="481">
                  <c:v>44.139140032691401</c:v>
                </c:pt>
                <c:pt idx="482">
                  <c:v>44.263040203506606</c:v>
                </c:pt>
                <c:pt idx="483">
                  <c:v>44.200359448052694</c:v>
                </c:pt>
                <c:pt idx="484">
                  <c:v>44.376664184886195</c:v>
                </c:pt>
                <c:pt idx="485">
                  <c:v>44.269818631208494</c:v>
                </c:pt>
                <c:pt idx="486">
                  <c:v>43.924844412432606</c:v>
                </c:pt>
                <c:pt idx="487">
                  <c:v>43.667427325056096</c:v>
                </c:pt>
                <c:pt idx="488">
                  <c:v>43.313415135160298</c:v>
                </c:pt>
                <c:pt idx="489">
                  <c:v>43.014212700117099</c:v>
                </c:pt>
                <c:pt idx="490">
                  <c:v>42.783878371443507</c:v>
                </c:pt>
                <c:pt idx="491">
                  <c:v>43.145456441138805</c:v>
                </c:pt>
                <c:pt idx="492">
                  <c:v>43.988688083778001</c:v>
                </c:pt>
                <c:pt idx="493">
                  <c:v>44.186160553327397</c:v>
                </c:pt>
                <c:pt idx="494">
                  <c:v>44.082297450260597</c:v>
                </c:pt>
                <c:pt idx="495">
                  <c:v>43.913519354037405</c:v>
                </c:pt>
                <c:pt idx="496">
                  <c:v>43.946327320187805</c:v>
                </c:pt>
                <c:pt idx="497">
                  <c:v>43.791319072620198</c:v>
                </c:pt>
                <c:pt idx="498">
                  <c:v>43.963008846945598</c:v>
                </c:pt>
                <c:pt idx="499">
                  <c:v>44.124126679694598</c:v>
                </c:pt>
                <c:pt idx="500">
                  <c:v>43.995944904144494</c:v>
                </c:pt>
                <c:pt idx="501">
                  <c:v>44.088777661984693</c:v>
                </c:pt>
                <c:pt idx="502">
                  <c:v>44.327964544026401</c:v>
                </c:pt>
                <c:pt idx="503">
                  <c:v>44.055773620030806</c:v>
                </c:pt>
                <c:pt idx="504">
                  <c:v>44.143804038046397</c:v>
                </c:pt>
                <c:pt idx="505">
                  <c:v>44.238982552061401</c:v>
                </c:pt>
                <c:pt idx="506">
                  <c:v>43.973087645225505</c:v>
                </c:pt>
                <c:pt idx="507">
                  <c:v>42.862305190045504</c:v>
                </c:pt>
                <c:pt idx="508">
                  <c:v>42.729763344279206</c:v>
                </c:pt>
                <c:pt idx="509">
                  <c:v>42.166099684204397</c:v>
                </c:pt>
                <c:pt idx="510">
                  <c:v>42.023209227713195</c:v>
                </c:pt>
                <c:pt idx="511">
                  <c:v>42.289126801883896</c:v>
                </c:pt>
                <c:pt idx="512">
                  <c:v>42.630993849099795</c:v>
                </c:pt>
                <c:pt idx="513">
                  <c:v>42.935455367423003</c:v>
                </c:pt>
                <c:pt idx="514">
                  <c:v>42.440333584094006</c:v>
                </c:pt>
                <c:pt idx="515">
                  <c:v>42.780653250411405</c:v>
                </c:pt>
                <c:pt idx="516">
                  <c:v>42.400637984649094</c:v>
                </c:pt>
                <c:pt idx="517">
                  <c:v>41.8992890373667</c:v>
                </c:pt>
                <c:pt idx="518">
                  <c:v>41.4012935631701</c:v>
                </c:pt>
                <c:pt idx="519">
                  <c:v>41.595016643667094</c:v>
                </c:pt>
                <c:pt idx="520">
                  <c:v>41.795797591009304</c:v>
                </c:pt>
                <c:pt idx="521">
                  <c:v>41.856222674226402</c:v>
                </c:pt>
                <c:pt idx="522">
                  <c:v>41.209061742831295</c:v>
                </c:pt>
                <c:pt idx="523">
                  <c:v>41.323587788387698</c:v>
                </c:pt>
                <c:pt idx="524">
                  <c:v>41.308421528909307</c:v>
                </c:pt>
                <c:pt idx="525">
                  <c:v>41.624948086759801</c:v>
                </c:pt>
                <c:pt idx="526">
                  <c:v>42.083861964555197</c:v>
                </c:pt>
                <c:pt idx="527">
                  <c:v>42.261784260003495</c:v>
                </c:pt>
                <c:pt idx="528">
                  <c:v>41.169860599807393</c:v>
                </c:pt>
                <c:pt idx="529">
                  <c:v>41.021459725292701</c:v>
                </c:pt>
                <c:pt idx="530">
                  <c:v>41.117650710193701</c:v>
                </c:pt>
                <c:pt idx="531">
                  <c:v>41.734663205255103</c:v>
                </c:pt>
                <c:pt idx="532">
                  <c:v>41.910738075878896</c:v>
                </c:pt>
                <c:pt idx="533">
                  <c:v>41.4050949192047</c:v>
                </c:pt>
                <c:pt idx="534">
                  <c:v>41.091286626365402</c:v>
                </c:pt>
                <c:pt idx="535">
                  <c:v>41.286965109542194</c:v>
                </c:pt>
                <c:pt idx="536">
                  <c:v>41.065167585360399</c:v>
                </c:pt>
                <c:pt idx="537">
                  <c:v>41.121790798599903</c:v>
                </c:pt>
                <c:pt idx="538">
                  <c:v>39.499727443050404</c:v>
                </c:pt>
                <c:pt idx="539">
                  <c:v>39.449994932341397</c:v>
                </c:pt>
                <c:pt idx="540">
                  <c:v>39.326333018076099</c:v>
                </c:pt>
                <c:pt idx="541">
                  <c:v>39.373497534406795</c:v>
                </c:pt>
                <c:pt idx="542">
                  <c:v>39.392166460429607</c:v>
                </c:pt>
                <c:pt idx="543">
                  <c:v>39.699702695529993</c:v>
                </c:pt>
                <c:pt idx="544">
                  <c:v>39.959677076422395</c:v>
                </c:pt>
                <c:pt idx="545">
                  <c:v>40.129375901805204</c:v>
                </c:pt>
                <c:pt idx="546">
                  <c:v>40.210790753393994</c:v>
                </c:pt>
                <c:pt idx="547">
                  <c:v>40.754058777960296</c:v>
                </c:pt>
                <c:pt idx="548">
                  <c:v>40.626175871309798</c:v>
                </c:pt>
                <c:pt idx="549">
                  <c:v>40.185857504302902</c:v>
                </c:pt>
                <c:pt idx="550">
                  <c:v>40.079970633513497</c:v>
                </c:pt>
                <c:pt idx="551">
                  <c:v>39.914988018721999</c:v>
                </c:pt>
                <c:pt idx="552">
                  <c:v>39.848288271601206</c:v>
                </c:pt>
                <c:pt idx="553">
                  <c:v>39.389105987961401</c:v>
                </c:pt>
                <c:pt idx="554">
                  <c:v>39.575437735083995</c:v>
                </c:pt>
                <c:pt idx="555">
                  <c:v>39.421888392462904</c:v>
                </c:pt>
                <c:pt idx="556">
                  <c:v>39.633216667264307</c:v>
                </c:pt>
                <c:pt idx="557">
                  <c:v>39.742020170458204</c:v>
                </c:pt>
                <c:pt idx="558">
                  <c:v>38.708905838010693</c:v>
                </c:pt>
                <c:pt idx="559">
                  <c:v>38.547714534850101</c:v>
                </c:pt>
                <c:pt idx="560">
                  <c:v>38.769801613720901</c:v>
                </c:pt>
                <c:pt idx="561">
                  <c:v>39.558554393711603</c:v>
                </c:pt>
                <c:pt idx="562">
                  <c:v>39.309162043134194</c:v>
                </c:pt>
                <c:pt idx="563">
                  <c:v>39.751471441843194</c:v>
                </c:pt>
                <c:pt idx="564">
                  <c:v>38.899288606227699</c:v>
                </c:pt>
                <c:pt idx="565">
                  <c:v>39.256305724585602</c:v>
                </c:pt>
                <c:pt idx="566">
                  <c:v>38.828653828717904</c:v>
                </c:pt>
                <c:pt idx="567">
                  <c:v>38.761225772274898</c:v>
                </c:pt>
                <c:pt idx="568">
                  <c:v>38.865519698842604</c:v>
                </c:pt>
                <c:pt idx="569">
                  <c:v>38.752030555214702</c:v>
                </c:pt>
                <c:pt idx="570">
                  <c:v>38.063320820739605</c:v>
                </c:pt>
                <c:pt idx="571">
                  <c:v>38.5734010262412</c:v>
                </c:pt>
                <c:pt idx="572">
                  <c:v>38.841097987262501</c:v>
                </c:pt>
                <c:pt idx="573">
                  <c:v>38.679790777733899</c:v>
                </c:pt>
                <c:pt idx="574">
                  <c:v>38.664592484850303</c:v>
                </c:pt>
                <c:pt idx="575">
                  <c:v>38.612777715860801</c:v>
                </c:pt>
                <c:pt idx="576">
                  <c:v>37.944023891027697</c:v>
                </c:pt>
                <c:pt idx="577">
                  <c:v>37.969115534135497</c:v>
                </c:pt>
                <c:pt idx="578">
                  <c:v>37.795282760929695</c:v>
                </c:pt>
                <c:pt idx="579">
                  <c:v>37.672753961517699</c:v>
                </c:pt>
                <c:pt idx="580">
                  <c:v>37.525238653280098</c:v>
                </c:pt>
                <c:pt idx="581">
                  <c:v>36.996657728883505</c:v>
                </c:pt>
                <c:pt idx="582">
                  <c:v>36.467051298195301</c:v>
                </c:pt>
                <c:pt idx="583">
                  <c:v>35.661390942454403</c:v>
                </c:pt>
                <c:pt idx="584">
                  <c:v>35.326980775633899</c:v>
                </c:pt>
                <c:pt idx="585">
                  <c:v>35.340175641213705</c:v>
                </c:pt>
                <c:pt idx="586">
                  <c:v>35.404684886423198</c:v>
                </c:pt>
                <c:pt idx="587">
                  <c:v>37.307736596139193</c:v>
                </c:pt>
                <c:pt idx="588">
                  <c:v>36.877011949902396</c:v>
                </c:pt>
                <c:pt idx="589">
                  <c:v>37.867739104245501</c:v>
                </c:pt>
                <c:pt idx="590">
                  <c:v>38.086522449957698</c:v>
                </c:pt>
                <c:pt idx="591">
                  <c:v>38.129849303696901</c:v>
                </c:pt>
                <c:pt idx="592">
                  <c:v>38.003221034351796</c:v>
                </c:pt>
                <c:pt idx="593">
                  <c:v>37.454053183969506</c:v>
                </c:pt>
                <c:pt idx="594">
                  <c:v>37.554412476505505</c:v>
                </c:pt>
                <c:pt idx="595">
                  <c:v>36.929953612530397</c:v>
                </c:pt>
                <c:pt idx="596">
                  <c:v>36.849414801922507</c:v>
                </c:pt>
                <c:pt idx="597">
                  <c:v>35.825798400158604</c:v>
                </c:pt>
                <c:pt idx="598">
                  <c:v>36.002546626831204</c:v>
                </c:pt>
                <c:pt idx="599">
                  <c:v>35.877843356182595</c:v>
                </c:pt>
                <c:pt idx="600">
                  <c:v>35.216023378441406</c:v>
                </c:pt>
                <c:pt idx="601">
                  <c:v>35.806000550409706</c:v>
                </c:pt>
                <c:pt idx="602">
                  <c:v>35.679304332152796</c:v>
                </c:pt>
                <c:pt idx="603">
                  <c:v>35.681034605125902</c:v>
                </c:pt>
                <c:pt idx="604">
                  <c:v>35.640121486316701</c:v>
                </c:pt>
                <c:pt idx="605">
                  <c:v>35.411816648407495</c:v>
                </c:pt>
                <c:pt idx="606">
                  <c:v>35.531067779576702</c:v>
                </c:pt>
                <c:pt idx="607">
                  <c:v>35.040419608665303</c:v>
                </c:pt>
                <c:pt idx="608">
                  <c:v>34.833071914242495</c:v>
                </c:pt>
                <c:pt idx="609">
                  <c:v>34.803090585577394</c:v>
                </c:pt>
                <c:pt idx="610">
                  <c:v>34.864171955366899</c:v>
                </c:pt>
                <c:pt idx="611">
                  <c:v>35.153381085644497</c:v>
                </c:pt>
                <c:pt idx="612">
                  <c:v>34.796887866856395</c:v>
                </c:pt>
                <c:pt idx="613">
                  <c:v>35.119072143360697</c:v>
                </c:pt>
                <c:pt idx="614">
                  <c:v>34.874213116410104</c:v>
                </c:pt>
                <c:pt idx="615">
                  <c:v>35.182319144731395</c:v>
                </c:pt>
                <c:pt idx="616">
                  <c:v>35.070199213248102</c:v>
                </c:pt>
                <c:pt idx="617">
                  <c:v>35.052279448554003</c:v>
                </c:pt>
                <c:pt idx="618">
                  <c:v>34.799592872888894</c:v>
                </c:pt>
                <c:pt idx="619">
                  <c:v>34.521072845740704</c:v>
                </c:pt>
                <c:pt idx="620">
                  <c:v>34.299846788120306</c:v>
                </c:pt>
                <c:pt idx="621">
                  <c:v>33.768115583371895</c:v>
                </c:pt>
                <c:pt idx="622">
                  <c:v>33.962195245811898</c:v>
                </c:pt>
                <c:pt idx="623">
                  <c:v>33.885060683526603</c:v>
                </c:pt>
                <c:pt idx="624">
                  <c:v>33.580873108154407</c:v>
                </c:pt>
                <c:pt idx="625">
                  <c:v>33.564321443068096</c:v>
                </c:pt>
                <c:pt idx="626">
                  <c:v>33.804493119740499</c:v>
                </c:pt>
                <c:pt idx="627">
                  <c:v>34.447684602589604</c:v>
                </c:pt>
                <c:pt idx="628">
                  <c:v>33.838834499045504</c:v>
                </c:pt>
                <c:pt idx="629">
                  <c:v>34.871042736787501</c:v>
                </c:pt>
                <c:pt idx="630">
                  <c:v>33.793669246345502</c:v>
                </c:pt>
                <c:pt idx="631">
                  <c:v>33.303761801044303</c:v>
                </c:pt>
                <c:pt idx="632">
                  <c:v>34.084583079009604</c:v>
                </c:pt>
                <c:pt idx="633">
                  <c:v>33.798354443075795</c:v>
                </c:pt>
                <c:pt idx="634">
                  <c:v>34.462038628287303</c:v>
                </c:pt>
                <c:pt idx="635">
                  <c:v>34.444320857404406</c:v>
                </c:pt>
                <c:pt idx="636">
                  <c:v>34.2965277729962</c:v>
                </c:pt>
                <c:pt idx="637">
                  <c:v>34.157921609692707</c:v>
                </c:pt>
                <c:pt idx="638">
                  <c:v>33.948353264001994</c:v>
                </c:pt>
                <c:pt idx="639">
                  <c:v>33.727959188150606</c:v>
                </c:pt>
                <c:pt idx="640">
                  <c:v>33.557027523598805</c:v>
                </c:pt>
                <c:pt idx="641">
                  <c:v>33.334099463537697</c:v>
                </c:pt>
                <c:pt idx="642">
                  <c:v>33.625816854048793</c:v>
                </c:pt>
                <c:pt idx="643">
                  <c:v>33.510698948591795</c:v>
                </c:pt>
                <c:pt idx="644">
                  <c:v>33.151130708480594</c:v>
                </c:pt>
                <c:pt idx="645">
                  <c:v>33.421949508263694</c:v>
                </c:pt>
                <c:pt idx="646">
                  <c:v>32.7306535985784</c:v>
                </c:pt>
                <c:pt idx="647">
                  <c:v>32.208238826439896</c:v>
                </c:pt>
                <c:pt idx="648">
                  <c:v>32.756549594475402</c:v>
                </c:pt>
                <c:pt idx="649">
                  <c:v>32.446662388028997</c:v>
                </c:pt>
                <c:pt idx="650">
                  <c:v>32.279433216751002</c:v>
                </c:pt>
                <c:pt idx="651">
                  <c:v>32.564497567375099</c:v>
                </c:pt>
                <c:pt idx="652">
                  <c:v>32.022014447691902</c:v>
                </c:pt>
                <c:pt idx="653">
                  <c:v>31.685627438642598</c:v>
                </c:pt>
                <c:pt idx="654">
                  <c:v>32.737970594479407</c:v>
                </c:pt>
                <c:pt idx="655">
                  <c:v>32.587977433397697</c:v>
                </c:pt>
                <c:pt idx="656">
                  <c:v>33.080332945630701</c:v>
                </c:pt>
                <c:pt idx="657">
                  <c:v>33.010970830128699</c:v>
                </c:pt>
                <c:pt idx="658">
                  <c:v>32.783072191380597</c:v>
                </c:pt>
                <c:pt idx="659">
                  <c:v>33.209749345519398</c:v>
                </c:pt>
                <c:pt idx="660">
                  <c:v>33.068981936386294</c:v>
                </c:pt>
                <c:pt idx="661">
                  <c:v>33.343238612588905</c:v>
                </c:pt>
                <c:pt idx="662">
                  <c:v>33.673349697193601</c:v>
                </c:pt>
                <c:pt idx="663">
                  <c:v>33.051252919354198</c:v>
                </c:pt>
                <c:pt idx="664">
                  <c:v>32.712097518081507</c:v>
                </c:pt>
                <c:pt idx="665">
                  <c:v>32.610183218913903</c:v>
                </c:pt>
                <c:pt idx="666">
                  <c:v>33.644029845882898</c:v>
                </c:pt>
                <c:pt idx="667">
                  <c:v>34.024688654229294</c:v>
                </c:pt>
                <c:pt idx="668">
                  <c:v>33.610906532019698</c:v>
                </c:pt>
                <c:pt idx="669">
                  <c:v>33.757180328621601</c:v>
                </c:pt>
                <c:pt idx="670">
                  <c:v>32.847442863820007</c:v>
                </c:pt>
                <c:pt idx="671">
                  <c:v>32.803578035565195</c:v>
                </c:pt>
                <c:pt idx="672">
                  <c:v>32.538559599231903</c:v>
                </c:pt>
                <c:pt idx="673">
                  <c:v>32.607005328424705</c:v>
                </c:pt>
                <c:pt idx="674">
                  <c:v>32.375299412094407</c:v>
                </c:pt>
                <c:pt idx="675">
                  <c:v>32.540949023624606</c:v>
                </c:pt>
                <c:pt idx="676">
                  <c:v>33.316673334573693</c:v>
                </c:pt>
                <c:pt idx="677">
                  <c:v>32.723662835983404</c:v>
                </c:pt>
                <c:pt idx="678">
                  <c:v>32.153392524725902</c:v>
                </c:pt>
                <c:pt idx="679">
                  <c:v>32.952255385758903</c:v>
                </c:pt>
                <c:pt idx="680">
                  <c:v>32.374071864322602</c:v>
                </c:pt>
                <c:pt idx="681">
                  <c:v>32.430228159964898</c:v>
                </c:pt>
                <c:pt idx="682">
                  <c:v>32.631070235641602</c:v>
                </c:pt>
                <c:pt idx="683">
                  <c:v>32.290038999394298</c:v>
                </c:pt>
                <c:pt idx="684">
                  <c:v>32.163506430251104</c:v>
                </c:pt>
                <c:pt idx="685">
                  <c:v>31.834549281081394</c:v>
                </c:pt>
                <c:pt idx="686">
                  <c:v>32.572382224802794</c:v>
                </c:pt>
                <c:pt idx="687">
                  <c:v>32.506577675648003</c:v>
                </c:pt>
                <c:pt idx="688">
                  <c:v>32.077863655161593</c:v>
                </c:pt>
                <c:pt idx="689">
                  <c:v>31.745345078219202</c:v>
                </c:pt>
                <c:pt idx="690">
                  <c:v>31.319175982282005</c:v>
                </c:pt>
                <c:pt idx="691">
                  <c:v>31.375284506662197</c:v>
                </c:pt>
                <c:pt idx="692">
                  <c:v>31.644050933316294</c:v>
                </c:pt>
                <c:pt idx="693">
                  <c:v>31.004294371851003</c:v>
                </c:pt>
                <c:pt idx="694">
                  <c:v>30.697332825734904</c:v>
                </c:pt>
                <c:pt idx="695">
                  <c:v>30.612087050296296</c:v>
                </c:pt>
                <c:pt idx="696">
                  <c:v>31.184799271963698</c:v>
                </c:pt>
                <c:pt idx="697">
                  <c:v>31.148692510449493</c:v>
                </c:pt>
                <c:pt idx="698">
                  <c:v>30.204012527839197</c:v>
                </c:pt>
                <c:pt idx="699">
                  <c:v>30.497345953564903</c:v>
                </c:pt>
                <c:pt idx="700">
                  <c:v>30.677075398323296</c:v>
                </c:pt>
                <c:pt idx="701">
                  <c:v>30.658167126507706</c:v>
                </c:pt>
                <c:pt idx="702">
                  <c:v>30.622140167836505</c:v>
                </c:pt>
                <c:pt idx="703">
                  <c:v>30.753029527432005</c:v>
                </c:pt>
                <c:pt idx="704">
                  <c:v>30.221761832225098</c:v>
                </c:pt>
                <c:pt idx="705">
                  <c:v>30.496677731728397</c:v>
                </c:pt>
                <c:pt idx="706">
                  <c:v>30.832550164223903</c:v>
                </c:pt>
                <c:pt idx="707">
                  <c:v>32.098519579425002</c:v>
                </c:pt>
                <c:pt idx="708">
                  <c:v>33.334526405170493</c:v>
                </c:pt>
                <c:pt idx="709">
                  <c:v>35.579571399519693</c:v>
                </c:pt>
                <c:pt idx="710">
                  <c:v>36.879749854265398</c:v>
                </c:pt>
                <c:pt idx="711">
                  <c:v>37.630181645723297</c:v>
                </c:pt>
                <c:pt idx="712">
                  <c:v>37.723451210453405</c:v>
                </c:pt>
                <c:pt idx="713">
                  <c:v>37.1710726302301</c:v>
                </c:pt>
                <c:pt idx="714">
                  <c:v>36.052088210555596</c:v>
                </c:pt>
                <c:pt idx="715">
                  <c:v>35.147218699631097</c:v>
                </c:pt>
                <c:pt idx="716">
                  <c:v>33.695835811131204</c:v>
                </c:pt>
                <c:pt idx="717">
                  <c:v>31.769861756465502</c:v>
                </c:pt>
                <c:pt idx="718">
                  <c:v>30.4226062987983</c:v>
                </c:pt>
                <c:pt idx="719">
                  <c:v>28.8559241577927</c:v>
                </c:pt>
                <c:pt idx="720">
                  <c:v>27.958466126919305</c:v>
                </c:pt>
                <c:pt idx="721">
                  <c:v>27.630371414956798</c:v>
                </c:pt>
                <c:pt idx="722">
                  <c:v>27.438398335507202</c:v>
                </c:pt>
                <c:pt idx="723">
                  <c:v>26.993722492761094</c:v>
                </c:pt>
                <c:pt idx="724">
                  <c:v>27.042958125959501</c:v>
                </c:pt>
                <c:pt idx="725">
                  <c:v>27.653317721725202</c:v>
                </c:pt>
                <c:pt idx="726">
                  <c:v>28.065759689965802</c:v>
                </c:pt>
                <c:pt idx="727">
                  <c:v>28.082080198197005</c:v>
                </c:pt>
                <c:pt idx="728">
                  <c:v>27.821979053618094</c:v>
                </c:pt>
                <c:pt idx="729">
                  <c:v>26.928509725707301</c:v>
                </c:pt>
                <c:pt idx="730">
                  <c:v>26.881222477034896</c:v>
                </c:pt>
                <c:pt idx="731">
                  <c:v>26.323577292892693</c:v>
                </c:pt>
                <c:pt idx="732">
                  <c:v>26.575305059545101</c:v>
                </c:pt>
                <c:pt idx="733">
                  <c:v>26.199334833449399</c:v>
                </c:pt>
                <c:pt idx="734">
                  <c:v>27.371642142086699</c:v>
                </c:pt>
                <c:pt idx="735">
                  <c:v>28.046060377806697</c:v>
                </c:pt>
                <c:pt idx="736">
                  <c:v>29.354787430994406</c:v>
                </c:pt>
                <c:pt idx="737">
                  <c:v>30.570503035452802</c:v>
                </c:pt>
                <c:pt idx="738">
                  <c:v>31.685194162295801</c:v>
                </c:pt>
                <c:pt idx="739">
                  <c:v>32.2588873914939</c:v>
                </c:pt>
                <c:pt idx="740">
                  <c:v>32.178100690831997</c:v>
                </c:pt>
                <c:pt idx="741">
                  <c:v>31.723609076427707</c:v>
                </c:pt>
                <c:pt idx="742">
                  <c:v>30.420742967587202</c:v>
                </c:pt>
                <c:pt idx="743">
                  <c:v>29.035641635878207</c:v>
                </c:pt>
                <c:pt idx="744">
                  <c:v>28.412468459800905</c:v>
                </c:pt>
                <c:pt idx="745">
                  <c:v>28.256423061552297</c:v>
                </c:pt>
                <c:pt idx="746">
                  <c:v>28.245787097485504</c:v>
                </c:pt>
                <c:pt idx="747">
                  <c:v>28.581949187599093</c:v>
                </c:pt>
                <c:pt idx="748">
                  <c:v>29.595276406207105</c:v>
                </c:pt>
                <c:pt idx="749">
                  <c:v>30.096904197667499</c:v>
                </c:pt>
                <c:pt idx="750">
                  <c:v>29.912551232874904</c:v>
                </c:pt>
                <c:pt idx="751">
                  <c:v>30.054064870672306</c:v>
                </c:pt>
                <c:pt idx="752">
                  <c:v>30.2239914627866</c:v>
                </c:pt>
                <c:pt idx="753">
                  <c:v>30.129694097300003</c:v>
                </c:pt>
                <c:pt idx="754">
                  <c:v>29.616463963938401</c:v>
                </c:pt>
                <c:pt idx="755">
                  <c:v>29.219445003276206</c:v>
                </c:pt>
                <c:pt idx="756">
                  <c:v>28.622908233872096</c:v>
                </c:pt>
                <c:pt idx="757">
                  <c:v>28.296589984205298</c:v>
                </c:pt>
                <c:pt idx="758">
                  <c:v>28.475147968338405</c:v>
                </c:pt>
                <c:pt idx="759">
                  <c:v>28.4360786670984</c:v>
                </c:pt>
                <c:pt idx="760">
                  <c:v>28.824136535987904</c:v>
                </c:pt>
                <c:pt idx="761">
                  <c:v>28.498589509872104</c:v>
                </c:pt>
                <c:pt idx="762">
                  <c:v>28.299687106051806</c:v>
                </c:pt>
                <c:pt idx="763">
                  <c:v>28.8092255888929</c:v>
                </c:pt>
                <c:pt idx="764">
                  <c:v>29.246639811458905</c:v>
                </c:pt>
                <c:pt idx="765">
                  <c:v>29.580126709283405</c:v>
                </c:pt>
                <c:pt idx="766">
                  <c:v>29.257136051436106</c:v>
                </c:pt>
                <c:pt idx="767">
                  <c:v>28.487014265950194</c:v>
                </c:pt>
                <c:pt idx="768">
                  <c:v>29.203244703894796</c:v>
                </c:pt>
                <c:pt idx="769">
                  <c:v>29.017355168254895</c:v>
                </c:pt>
                <c:pt idx="770">
                  <c:v>29.247423950884595</c:v>
                </c:pt>
                <c:pt idx="771">
                  <c:v>29.510813913398493</c:v>
                </c:pt>
                <c:pt idx="772">
                  <c:v>29.192961933844899</c:v>
                </c:pt>
                <c:pt idx="773">
                  <c:v>28.094775204079497</c:v>
                </c:pt>
                <c:pt idx="774">
                  <c:v>27.612713036303404</c:v>
                </c:pt>
                <c:pt idx="775">
                  <c:v>27.151833832384199</c:v>
                </c:pt>
                <c:pt idx="776">
                  <c:v>27.623358482649905</c:v>
                </c:pt>
                <c:pt idx="777">
                  <c:v>27.065721601554401</c:v>
                </c:pt>
                <c:pt idx="778">
                  <c:v>27.520385344484296</c:v>
                </c:pt>
                <c:pt idx="779">
                  <c:v>28.560176956936999</c:v>
                </c:pt>
                <c:pt idx="780">
                  <c:v>28.481251310977299</c:v>
                </c:pt>
                <c:pt idx="781">
                  <c:v>29.964771590537296</c:v>
                </c:pt>
                <c:pt idx="782">
                  <c:v>30.649580705840407</c:v>
                </c:pt>
                <c:pt idx="783">
                  <c:v>31.849429924683207</c:v>
                </c:pt>
                <c:pt idx="784">
                  <c:v>31.929126275595294</c:v>
                </c:pt>
                <c:pt idx="785">
                  <c:v>32.459738332742006</c:v>
                </c:pt>
                <c:pt idx="786">
                  <c:v>31.800526934373195</c:v>
                </c:pt>
                <c:pt idx="787">
                  <c:v>30.677048424085996</c:v>
                </c:pt>
                <c:pt idx="788">
                  <c:v>29.464162604472406</c:v>
                </c:pt>
                <c:pt idx="789">
                  <c:v>28.1817070139967</c:v>
                </c:pt>
                <c:pt idx="790">
                  <c:v>27.386488006609795</c:v>
                </c:pt>
                <c:pt idx="791">
                  <c:v>26.646163878535106</c:v>
                </c:pt>
                <c:pt idx="792">
                  <c:v>27.412580615436596</c:v>
                </c:pt>
                <c:pt idx="793">
                  <c:v>27.416260464760697</c:v>
                </c:pt>
                <c:pt idx="794">
                  <c:v>27.799615976289701</c:v>
                </c:pt>
                <c:pt idx="795">
                  <c:v>27.8182206850326</c:v>
                </c:pt>
                <c:pt idx="796">
                  <c:v>28.556135309077106</c:v>
                </c:pt>
                <c:pt idx="797">
                  <c:v>28.751298279230696</c:v>
                </c:pt>
                <c:pt idx="798">
                  <c:v>29.725365448740803</c:v>
                </c:pt>
                <c:pt idx="799">
                  <c:v>30.132121046240499</c:v>
                </c:pt>
                <c:pt idx="800">
                  <c:v>30.686160288262997</c:v>
                </c:pt>
                <c:pt idx="801">
                  <c:v>31.030391666752195</c:v>
                </c:pt>
                <c:pt idx="802">
                  <c:v>31.025638498085499</c:v>
                </c:pt>
                <c:pt idx="803">
                  <c:v>30.609953872101897</c:v>
                </c:pt>
                <c:pt idx="804">
                  <c:v>30.608365031983098</c:v>
                </c:pt>
                <c:pt idx="805">
                  <c:v>30.123871479500494</c:v>
                </c:pt>
                <c:pt idx="806">
                  <c:v>29.690811779016002</c:v>
                </c:pt>
                <c:pt idx="807">
                  <c:v>29.566291620676196</c:v>
                </c:pt>
                <c:pt idx="808">
                  <c:v>29.818814354847802</c:v>
                </c:pt>
                <c:pt idx="809">
                  <c:v>29.6292310886693</c:v>
                </c:pt>
                <c:pt idx="810">
                  <c:v>29.997719833018706</c:v>
                </c:pt>
                <c:pt idx="811">
                  <c:v>30.319656585428504</c:v>
                </c:pt>
                <c:pt idx="812">
                  <c:v>29.984877321798905</c:v>
                </c:pt>
                <c:pt idx="813">
                  <c:v>31.347317390346802</c:v>
                </c:pt>
                <c:pt idx="814">
                  <c:v>31.083656936847802</c:v>
                </c:pt>
                <c:pt idx="815">
                  <c:v>30.627953690044393</c:v>
                </c:pt>
                <c:pt idx="816">
                  <c:v>31.123472852910496</c:v>
                </c:pt>
                <c:pt idx="817">
                  <c:v>30.123829309449306</c:v>
                </c:pt>
                <c:pt idx="818">
                  <c:v>30.367036959865004</c:v>
                </c:pt>
                <c:pt idx="819">
                  <c:v>30.184424243278499</c:v>
                </c:pt>
                <c:pt idx="820">
                  <c:v>30.481560662046306</c:v>
                </c:pt>
                <c:pt idx="821">
                  <c:v>30.5675591848225</c:v>
                </c:pt>
                <c:pt idx="822">
                  <c:v>30.618157407411204</c:v>
                </c:pt>
                <c:pt idx="823">
                  <c:v>30.419061934871294</c:v>
                </c:pt>
                <c:pt idx="824">
                  <c:v>30.834741765667999</c:v>
                </c:pt>
                <c:pt idx="825">
                  <c:v>30.996573115946902</c:v>
                </c:pt>
                <c:pt idx="826">
                  <c:v>30.762809441975193</c:v>
                </c:pt>
                <c:pt idx="827">
                  <c:v>31.462170064646998</c:v>
                </c:pt>
                <c:pt idx="828">
                  <c:v>31.134924980792803</c:v>
                </c:pt>
                <c:pt idx="829">
                  <c:v>30.988940691398298</c:v>
                </c:pt>
                <c:pt idx="830">
                  <c:v>31.248209728173606</c:v>
                </c:pt>
                <c:pt idx="831">
                  <c:v>31.643933855563503</c:v>
                </c:pt>
                <c:pt idx="832">
                  <c:v>31.196073997330402</c:v>
                </c:pt>
                <c:pt idx="833">
                  <c:v>31.301922035180198</c:v>
                </c:pt>
                <c:pt idx="834">
                  <c:v>31.192307263968999</c:v>
                </c:pt>
                <c:pt idx="835">
                  <c:v>31.1493304736982</c:v>
                </c:pt>
                <c:pt idx="836">
                  <c:v>30.611503205317803</c:v>
                </c:pt>
                <c:pt idx="837">
                  <c:v>30.631828179338697</c:v>
                </c:pt>
                <c:pt idx="838">
                  <c:v>30.3905289780229</c:v>
                </c:pt>
                <c:pt idx="839">
                  <c:v>29.868331239575198</c:v>
                </c:pt>
                <c:pt idx="840">
                  <c:v>30.447880206476697</c:v>
                </c:pt>
                <c:pt idx="841">
                  <c:v>30.011220042540899</c:v>
                </c:pt>
                <c:pt idx="842">
                  <c:v>29.791018200616605</c:v>
                </c:pt>
                <c:pt idx="843">
                  <c:v>29.668170535121803</c:v>
                </c:pt>
                <c:pt idx="844">
                  <c:v>29.908456507592504</c:v>
                </c:pt>
                <c:pt idx="845">
                  <c:v>29.8482783502525</c:v>
                </c:pt>
                <c:pt idx="846">
                  <c:v>29.907403190206395</c:v>
                </c:pt>
                <c:pt idx="847">
                  <c:v>29.771146696757498</c:v>
                </c:pt>
                <c:pt idx="848">
                  <c:v>29.643992404067106</c:v>
                </c:pt>
                <c:pt idx="849">
                  <c:v>29.395282330437198</c:v>
                </c:pt>
                <c:pt idx="850">
                  <c:v>29.6429594214368</c:v>
                </c:pt>
                <c:pt idx="851">
                  <c:v>29.336994729912803</c:v>
                </c:pt>
                <c:pt idx="852">
                  <c:v>29.399123409735594</c:v>
                </c:pt>
                <c:pt idx="853">
                  <c:v>29.515688961998606</c:v>
                </c:pt>
                <c:pt idx="854">
                  <c:v>29.221666247042194</c:v>
                </c:pt>
                <c:pt idx="855">
                  <c:v>28.958347118683207</c:v>
                </c:pt>
                <c:pt idx="856">
                  <c:v>28.930990525610795</c:v>
                </c:pt>
                <c:pt idx="857">
                  <c:v>28.923821977779895</c:v>
                </c:pt>
                <c:pt idx="858">
                  <c:v>28.918453224323599</c:v>
                </c:pt>
                <c:pt idx="859">
                  <c:v>29.010663756995001</c:v>
                </c:pt>
                <c:pt idx="860">
                  <c:v>29.087394582924205</c:v>
                </c:pt>
                <c:pt idx="861">
                  <c:v>29.402714501170806</c:v>
                </c:pt>
                <c:pt idx="862">
                  <c:v>29.310453859865504</c:v>
                </c:pt>
                <c:pt idx="863">
                  <c:v>29.273407225579504</c:v>
                </c:pt>
                <c:pt idx="864">
                  <c:v>29.128251386627795</c:v>
                </c:pt>
                <c:pt idx="865">
                  <c:v>28.937834126171495</c:v>
                </c:pt>
                <c:pt idx="866">
                  <c:v>29.202070429189902</c:v>
                </c:pt>
                <c:pt idx="867">
                  <c:v>28.778282508719997</c:v>
                </c:pt>
                <c:pt idx="868">
                  <c:v>28.938860135825706</c:v>
                </c:pt>
                <c:pt idx="869">
                  <c:v>28.392745332711897</c:v>
                </c:pt>
                <c:pt idx="870">
                  <c:v>27.8259037790734</c:v>
                </c:pt>
                <c:pt idx="871">
                  <c:v>27.936306110649696</c:v>
                </c:pt>
                <c:pt idx="872">
                  <c:v>28.004527224166694</c:v>
                </c:pt>
                <c:pt idx="873">
                  <c:v>28.402083320281207</c:v>
                </c:pt>
                <c:pt idx="874">
                  <c:v>28.792313782037695</c:v>
                </c:pt>
                <c:pt idx="875">
                  <c:v>29.068215585977796</c:v>
                </c:pt>
                <c:pt idx="876">
                  <c:v>29.012971220922495</c:v>
                </c:pt>
                <c:pt idx="877">
                  <c:v>28.785413424176596</c:v>
                </c:pt>
                <c:pt idx="878">
                  <c:v>29.833352460338403</c:v>
                </c:pt>
                <c:pt idx="879">
                  <c:v>29.874877462105204</c:v>
                </c:pt>
                <c:pt idx="880">
                  <c:v>30.337870827328899</c:v>
                </c:pt>
                <c:pt idx="881">
                  <c:v>30.330245509676104</c:v>
                </c:pt>
                <c:pt idx="882">
                  <c:v>30.293921116185103</c:v>
                </c:pt>
                <c:pt idx="883">
                  <c:v>30.041279783085201</c:v>
                </c:pt>
                <c:pt idx="884">
                  <c:v>30.180854250286401</c:v>
                </c:pt>
                <c:pt idx="885">
                  <c:v>29.826390930110705</c:v>
                </c:pt>
                <c:pt idx="886">
                  <c:v>28.866323221850294</c:v>
                </c:pt>
                <c:pt idx="887">
                  <c:v>28.482181121453195</c:v>
                </c:pt>
                <c:pt idx="888">
                  <c:v>28.621699117145795</c:v>
                </c:pt>
                <c:pt idx="889">
                  <c:v>28.472978794062897</c:v>
                </c:pt>
                <c:pt idx="890">
                  <c:v>28.487187010359094</c:v>
                </c:pt>
                <c:pt idx="891">
                  <c:v>28.408027186647502</c:v>
                </c:pt>
                <c:pt idx="892">
                  <c:v>28.692031428461306</c:v>
                </c:pt>
                <c:pt idx="893">
                  <c:v>28.133707005813704</c:v>
                </c:pt>
                <c:pt idx="894">
                  <c:v>28.904259799121206</c:v>
                </c:pt>
                <c:pt idx="895">
                  <c:v>29.726651291631896</c:v>
                </c:pt>
                <c:pt idx="896">
                  <c:v>29.471056731427495</c:v>
                </c:pt>
                <c:pt idx="897">
                  <c:v>29.814475896294397</c:v>
                </c:pt>
                <c:pt idx="898">
                  <c:v>29.573671313665898</c:v>
                </c:pt>
                <c:pt idx="899">
                  <c:v>29.516698723230903</c:v>
                </c:pt>
                <c:pt idx="900">
                  <c:v>30.715184145614202</c:v>
                </c:pt>
                <c:pt idx="901">
                  <c:v>30.458845527380106</c:v>
                </c:pt>
                <c:pt idx="902">
                  <c:v>30.495270560340202</c:v>
                </c:pt>
                <c:pt idx="903">
                  <c:v>30.357353232557102</c:v>
                </c:pt>
                <c:pt idx="904">
                  <c:v>30.697561734144898</c:v>
                </c:pt>
                <c:pt idx="905">
                  <c:v>31.140268808700995</c:v>
                </c:pt>
                <c:pt idx="906">
                  <c:v>31.318671890751205</c:v>
                </c:pt>
                <c:pt idx="907">
                  <c:v>31.268505754644906</c:v>
                </c:pt>
                <c:pt idx="908">
                  <c:v>31.374119142077305</c:v>
                </c:pt>
                <c:pt idx="909">
                  <c:v>31.4774488007575</c:v>
                </c:pt>
                <c:pt idx="910">
                  <c:v>31.088750743891296</c:v>
                </c:pt>
                <c:pt idx="911">
                  <c:v>31.3410653058653</c:v>
                </c:pt>
                <c:pt idx="912">
                  <c:v>31.167648656508405</c:v>
                </c:pt>
                <c:pt idx="913">
                  <c:v>31.421663306812306</c:v>
                </c:pt>
                <c:pt idx="914">
                  <c:v>31.573619134005895</c:v>
                </c:pt>
                <c:pt idx="915">
                  <c:v>31.360366550170994</c:v>
                </c:pt>
                <c:pt idx="916">
                  <c:v>31.2887968697883</c:v>
                </c:pt>
                <c:pt idx="917">
                  <c:v>31.224653055549197</c:v>
                </c:pt>
                <c:pt idx="918">
                  <c:v>32.0951950528829</c:v>
                </c:pt>
                <c:pt idx="919">
                  <c:v>31.240905282665693</c:v>
                </c:pt>
                <c:pt idx="920">
                  <c:v>31.968162840251196</c:v>
                </c:pt>
                <c:pt idx="921">
                  <c:v>31.502383578743206</c:v>
                </c:pt>
                <c:pt idx="922">
                  <c:v>31.417751500246396</c:v>
                </c:pt>
                <c:pt idx="923">
                  <c:v>31.144942179227698</c:v>
                </c:pt>
                <c:pt idx="924">
                  <c:v>31.487715697505394</c:v>
                </c:pt>
                <c:pt idx="925">
                  <c:v>31.054765667789397</c:v>
                </c:pt>
                <c:pt idx="926">
                  <c:v>30.899690111678694</c:v>
                </c:pt>
                <c:pt idx="927">
                  <c:v>31.402960200778494</c:v>
                </c:pt>
                <c:pt idx="928">
                  <c:v>30.421973415700904</c:v>
                </c:pt>
                <c:pt idx="929">
                  <c:v>30.404186786449998</c:v>
                </c:pt>
                <c:pt idx="930">
                  <c:v>30.403437442014507</c:v>
                </c:pt>
                <c:pt idx="931">
                  <c:v>30.925458075774898</c:v>
                </c:pt>
                <c:pt idx="932">
                  <c:v>31.0746241772367</c:v>
                </c:pt>
                <c:pt idx="933">
                  <c:v>31.105591434224706</c:v>
                </c:pt>
                <c:pt idx="934">
                  <c:v>30.062039211684706</c:v>
                </c:pt>
                <c:pt idx="935">
                  <c:v>29.675122752539394</c:v>
                </c:pt>
                <c:pt idx="936">
                  <c:v>29.044082394543594</c:v>
                </c:pt>
                <c:pt idx="937">
                  <c:v>29.089066978975893</c:v>
                </c:pt>
                <c:pt idx="938">
                  <c:v>29.543038604185796</c:v>
                </c:pt>
                <c:pt idx="939">
                  <c:v>30.247119913773602</c:v>
                </c:pt>
                <c:pt idx="940">
                  <c:v>30.688135612125905</c:v>
                </c:pt>
                <c:pt idx="941">
                  <c:v>30.983078253859006</c:v>
                </c:pt>
                <c:pt idx="942">
                  <c:v>30.737214462256702</c:v>
                </c:pt>
                <c:pt idx="943">
                  <c:v>30.190819048902497</c:v>
                </c:pt>
                <c:pt idx="944">
                  <c:v>29.889625784613102</c:v>
                </c:pt>
                <c:pt idx="945">
                  <c:v>30.503056731900003</c:v>
                </c:pt>
                <c:pt idx="946">
                  <c:v>30.319146676060498</c:v>
                </c:pt>
                <c:pt idx="947">
                  <c:v>30.411119869821903</c:v>
                </c:pt>
                <c:pt idx="948">
                  <c:v>30.700527694832303</c:v>
                </c:pt>
                <c:pt idx="949">
                  <c:v>30.593559154135406</c:v>
                </c:pt>
                <c:pt idx="950">
                  <c:v>30.664451819292907</c:v>
                </c:pt>
                <c:pt idx="951">
                  <c:v>31.087801101505207</c:v>
                </c:pt>
                <c:pt idx="952">
                  <c:v>31.229607729102895</c:v>
                </c:pt>
                <c:pt idx="953">
                  <c:v>31.328009028435503</c:v>
                </c:pt>
                <c:pt idx="954">
                  <c:v>31.452475181242605</c:v>
                </c:pt>
                <c:pt idx="955">
                  <c:v>31.678147137024595</c:v>
                </c:pt>
                <c:pt idx="956">
                  <c:v>31.041490884799799</c:v>
                </c:pt>
                <c:pt idx="957">
                  <c:v>30.4333768951727</c:v>
                </c:pt>
                <c:pt idx="958">
                  <c:v>30.336278550653702</c:v>
                </c:pt>
                <c:pt idx="959">
                  <c:v>29.8179942932382</c:v>
                </c:pt>
                <c:pt idx="960">
                  <c:v>30.493922094599597</c:v>
                </c:pt>
                <c:pt idx="961">
                  <c:v>30.467143574294795</c:v>
                </c:pt>
                <c:pt idx="962">
                  <c:v>30.916237207296206</c:v>
                </c:pt>
                <c:pt idx="963">
                  <c:v>31.044837695140004</c:v>
                </c:pt>
                <c:pt idx="964">
                  <c:v>31.560534883467099</c:v>
                </c:pt>
                <c:pt idx="965">
                  <c:v>31.545741026605896</c:v>
                </c:pt>
                <c:pt idx="966">
                  <c:v>31.619593061989704</c:v>
                </c:pt>
                <c:pt idx="967">
                  <c:v>31.513575958291597</c:v>
                </c:pt>
                <c:pt idx="968">
                  <c:v>31.478449724605497</c:v>
                </c:pt>
                <c:pt idx="969">
                  <c:v>31.479708742251304</c:v>
                </c:pt>
                <c:pt idx="970">
                  <c:v>31.289207013052703</c:v>
                </c:pt>
                <c:pt idx="971">
                  <c:v>31.092841624945095</c:v>
                </c:pt>
                <c:pt idx="972">
                  <c:v>31.905635581835696</c:v>
                </c:pt>
                <c:pt idx="973">
                  <c:v>31.694141684311305</c:v>
                </c:pt>
                <c:pt idx="974">
                  <c:v>32.12519563187</c:v>
                </c:pt>
                <c:pt idx="975">
                  <c:v>31.940373039607806</c:v>
                </c:pt>
                <c:pt idx="976">
                  <c:v>31.542711273460199</c:v>
                </c:pt>
                <c:pt idx="977">
                  <c:v>31.760898531621905</c:v>
                </c:pt>
                <c:pt idx="978">
                  <c:v>31.793820687925205</c:v>
                </c:pt>
                <c:pt idx="979">
                  <c:v>32.016285272946405</c:v>
                </c:pt>
                <c:pt idx="980">
                  <c:v>32.659904650935403</c:v>
                </c:pt>
                <c:pt idx="981">
                  <c:v>32.619045838965306</c:v>
                </c:pt>
                <c:pt idx="982">
                  <c:v>31.953503700654906</c:v>
                </c:pt>
                <c:pt idx="983">
                  <c:v>32.440385006630294</c:v>
                </c:pt>
                <c:pt idx="984">
                  <c:v>32.244579005736</c:v>
                </c:pt>
                <c:pt idx="985">
                  <c:v>32.890244934912602</c:v>
                </c:pt>
                <c:pt idx="986">
                  <c:v>32.427411143745204</c:v>
                </c:pt>
                <c:pt idx="987">
                  <c:v>32.484071010082403</c:v>
                </c:pt>
                <c:pt idx="988">
                  <c:v>32.560626264667306</c:v>
                </c:pt>
                <c:pt idx="989">
                  <c:v>32.4353606153866</c:v>
                </c:pt>
                <c:pt idx="990">
                  <c:v>32.294176058758495</c:v>
                </c:pt>
                <c:pt idx="991">
                  <c:v>32.096625671565803</c:v>
                </c:pt>
                <c:pt idx="992">
                  <c:v>32.025042657361894</c:v>
                </c:pt>
                <c:pt idx="993">
                  <c:v>31.954307732523901</c:v>
                </c:pt>
                <c:pt idx="994">
                  <c:v>32.140140158192693</c:v>
                </c:pt>
                <c:pt idx="995">
                  <c:v>32.029343805690601</c:v>
                </c:pt>
                <c:pt idx="996">
                  <c:v>31.938780573889005</c:v>
                </c:pt>
                <c:pt idx="997">
                  <c:v>31.786974147593199</c:v>
                </c:pt>
                <c:pt idx="998">
                  <c:v>32.422223495867499</c:v>
                </c:pt>
                <c:pt idx="999">
                  <c:v>31.998312716635994</c:v>
                </c:pt>
                <c:pt idx="1000">
                  <c:v>32.348152750520796</c:v>
                </c:pt>
                <c:pt idx="1001">
                  <c:v>32.150653363794007</c:v>
                </c:pt>
                <c:pt idx="1002">
                  <c:v>32.382235800250697</c:v>
                </c:pt>
                <c:pt idx="1003">
                  <c:v>32.627822557076698</c:v>
                </c:pt>
                <c:pt idx="1004">
                  <c:v>32.403254212266503</c:v>
                </c:pt>
                <c:pt idx="1005">
                  <c:v>32.696977046020606</c:v>
                </c:pt>
                <c:pt idx="1006">
                  <c:v>32.823063805282899</c:v>
                </c:pt>
                <c:pt idx="1007">
                  <c:v>33.0954662023738</c:v>
                </c:pt>
                <c:pt idx="1008">
                  <c:v>32.530173377131504</c:v>
                </c:pt>
                <c:pt idx="1009">
                  <c:v>32.824141281757306</c:v>
                </c:pt>
                <c:pt idx="1010">
                  <c:v>32.948228148237305</c:v>
                </c:pt>
                <c:pt idx="1011">
                  <c:v>33.059738748574802</c:v>
                </c:pt>
                <c:pt idx="1012">
                  <c:v>33.175102335143194</c:v>
                </c:pt>
                <c:pt idx="1013">
                  <c:v>33.352472642889794</c:v>
                </c:pt>
                <c:pt idx="1014">
                  <c:v>33.039816896917699</c:v>
                </c:pt>
                <c:pt idx="1015">
                  <c:v>33.4489585029567</c:v>
                </c:pt>
                <c:pt idx="1016">
                  <c:v>33.595307489695202</c:v>
                </c:pt>
                <c:pt idx="1017">
                  <c:v>33.396082682947707</c:v>
                </c:pt>
                <c:pt idx="1018">
                  <c:v>33.625999050785097</c:v>
                </c:pt>
                <c:pt idx="1019">
                  <c:v>34.087650115410199</c:v>
                </c:pt>
                <c:pt idx="1020">
                  <c:v>34.317061645890703</c:v>
                </c:pt>
                <c:pt idx="1021">
                  <c:v>33.985246842602294</c:v>
                </c:pt>
                <c:pt idx="1022">
                  <c:v>33.9333501866398</c:v>
                </c:pt>
                <c:pt idx="1023">
                  <c:v>33.992009677272705</c:v>
                </c:pt>
                <c:pt idx="1024">
                  <c:v>34.188896563514504</c:v>
                </c:pt>
                <c:pt idx="1025">
                  <c:v>34.3220880616187</c:v>
                </c:pt>
                <c:pt idx="1026">
                  <c:v>34.460759309143</c:v>
                </c:pt>
                <c:pt idx="1027">
                  <c:v>34.919490157452998</c:v>
                </c:pt>
                <c:pt idx="1028">
                  <c:v>34.862659341558498</c:v>
                </c:pt>
                <c:pt idx="1029">
                  <c:v>34.902237710114704</c:v>
                </c:pt>
                <c:pt idx="1030">
                  <c:v>34.683403591983705</c:v>
                </c:pt>
                <c:pt idx="1031">
                  <c:v>34.742277580889294</c:v>
                </c:pt>
                <c:pt idx="1032">
                  <c:v>34.7329223626854</c:v>
                </c:pt>
                <c:pt idx="1033">
                  <c:v>35.2811003001069</c:v>
                </c:pt>
                <c:pt idx="1034">
                  <c:v>35.372069521199407</c:v>
                </c:pt>
                <c:pt idx="1035">
                  <c:v>35.417133489989894</c:v>
                </c:pt>
                <c:pt idx="1036">
                  <c:v>35.609889673833706</c:v>
                </c:pt>
                <c:pt idx="1037">
                  <c:v>35.484741517038501</c:v>
                </c:pt>
                <c:pt idx="1038">
                  <c:v>35.125016550743197</c:v>
                </c:pt>
                <c:pt idx="1039">
                  <c:v>35.482919572596003</c:v>
                </c:pt>
                <c:pt idx="1040">
                  <c:v>35.159136357711702</c:v>
                </c:pt>
                <c:pt idx="1041">
                  <c:v>35.408927100702499</c:v>
                </c:pt>
                <c:pt idx="1042">
                  <c:v>35.818133999378603</c:v>
                </c:pt>
                <c:pt idx="1043">
                  <c:v>35.569071758955403</c:v>
                </c:pt>
                <c:pt idx="1044">
                  <c:v>35.479714456275701</c:v>
                </c:pt>
                <c:pt idx="1045">
                  <c:v>35.409128964886506</c:v>
                </c:pt>
                <c:pt idx="1046">
                  <c:v>35.463460632740805</c:v>
                </c:pt>
                <c:pt idx="1047">
                  <c:v>35.740472369171698</c:v>
                </c:pt>
                <c:pt idx="1048">
                  <c:v>36.168018027651698</c:v>
                </c:pt>
                <c:pt idx="1049">
                  <c:v>35.5586383212801</c:v>
                </c:pt>
                <c:pt idx="1050">
                  <c:v>36.126817097652804</c:v>
                </c:pt>
                <c:pt idx="1051">
                  <c:v>36.276454666679399</c:v>
                </c:pt>
                <c:pt idx="1052">
                  <c:v>36.176892740523698</c:v>
                </c:pt>
                <c:pt idx="1053">
                  <c:v>36.660363454383301</c:v>
                </c:pt>
                <c:pt idx="1054">
                  <c:v>36.943113282253506</c:v>
                </c:pt>
                <c:pt idx="1055">
                  <c:v>36.777504135923806</c:v>
                </c:pt>
                <c:pt idx="1056">
                  <c:v>36.611176842908606</c:v>
                </c:pt>
                <c:pt idx="1057">
                  <c:v>37.072182677085394</c:v>
                </c:pt>
                <c:pt idx="1058">
                  <c:v>37.319343589632894</c:v>
                </c:pt>
                <c:pt idx="1059">
                  <c:v>36.566020587488296</c:v>
                </c:pt>
                <c:pt idx="1060">
                  <c:v>36.137249210948795</c:v>
                </c:pt>
                <c:pt idx="1061">
                  <c:v>37.074890540380096</c:v>
                </c:pt>
                <c:pt idx="1062">
                  <c:v>36.917273459019597</c:v>
                </c:pt>
                <c:pt idx="1063">
                  <c:v>36.9185489986058</c:v>
                </c:pt>
                <c:pt idx="1064">
                  <c:v>36.398457437347503</c:v>
                </c:pt>
                <c:pt idx="1065">
                  <c:v>36.645337395049097</c:v>
                </c:pt>
                <c:pt idx="1066">
                  <c:v>36.996223375419007</c:v>
                </c:pt>
                <c:pt idx="1067">
                  <c:v>37.333020323141298</c:v>
                </c:pt>
                <c:pt idx="1068">
                  <c:v>37.343763208203896</c:v>
                </c:pt>
                <c:pt idx="1069">
                  <c:v>38.095610820496702</c:v>
                </c:pt>
                <c:pt idx="1070">
                  <c:v>38.661469414455397</c:v>
                </c:pt>
                <c:pt idx="1071">
                  <c:v>38.246111422107305</c:v>
                </c:pt>
                <c:pt idx="1072">
                  <c:v>38.388310079413799</c:v>
                </c:pt>
                <c:pt idx="1073">
                  <c:v>38.297586742696595</c:v>
                </c:pt>
                <c:pt idx="1074">
                  <c:v>38.391122695403695</c:v>
                </c:pt>
                <c:pt idx="1075">
                  <c:v>38.188614734198396</c:v>
                </c:pt>
                <c:pt idx="1076">
                  <c:v>38.760409735871306</c:v>
                </c:pt>
                <c:pt idx="1077">
                  <c:v>38.430333804651397</c:v>
                </c:pt>
                <c:pt idx="1078">
                  <c:v>38.399509939506999</c:v>
                </c:pt>
                <c:pt idx="1079">
                  <c:v>38.572372000072605</c:v>
                </c:pt>
                <c:pt idx="1080">
                  <c:v>38.664269309328901</c:v>
                </c:pt>
                <c:pt idx="1081">
                  <c:v>38.585232447040994</c:v>
                </c:pt>
                <c:pt idx="1082">
                  <c:v>38.601872121664798</c:v>
                </c:pt>
                <c:pt idx="1083">
                  <c:v>38.536143032139094</c:v>
                </c:pt>
                <c:pt idx="1084">
                  <c:v>38.2398104981893</c:v>
                </c:pt>
                <c:pt idx="1085">
                  <c:v>39.167290888308699</c:v>
                </c:pt>
                <c:pt idx="1086">
                  <c:v>39.298684666666006</c:v>
                </c:pt>
                <c:pt idx="1087">
                  <c:v>39.286832682295497</c:v>
                </c:pt>
                <c:pt idx="1088">
                  <c:v>39.882498575971695</c:v>
                </c:pt>
                <c:pt idx="1089">
                  <c:v>38.993455609534706</c:v>
                </c:pt>
                <c:pt idx="1090">
                  <c:v>38.836544219171699</c:v>
                </c:pt>
                <c:pt idx="1091">
                  <c:v>39.291838130963498</c:v>
                </c:pt>
                <c:pt idx="1092">
                  <c:v>39.176465873892496</c:v>
                </c:pt>
                <c:pt idx="1093">
                  <c:v>39.603617868039606</c:v>
                </c:pt>
                <c:pt idx="1094">
                  <c:v>39.159251534953597</c:v>
                </c:pt>
                <c:pt idx="1095">
                  <c:v>39.351068895919397</c:v>
                </c:pt>
                <c:pt idx="1096">
                  <c:v>39.226425057244995</c:v>
                </c:pt>
                <c:pt idx="1097">
                  <c:v>39.177368149235804</c:v>
                </c:pt>
                <c:pt idx="1098">
                  <c:v>38.944024927604005</c:v>
                </c:pt>
                <c:pt idx="1099">
                  <c:v>39.386419765543096</c:v>
                </c:pt>
                <c:pt idx="1100">
                  <c:v>38.856452494640706</c:v>
                </c:pt>
                <c:pt idx="1101">
                  <c:v>39.468228499305397</c:v>
                </c:pt>
                <c:pt idx="1102">
                  <c:v>39.331141873843293</c:v>
                </c:pt>
                <c:pt idx="1103">
                  <c:v>40.687950519897797</c:v>
                </c:pt>
                <c:pt idx="1104">
                  <c:v>40.113375232956699</c:v>
                </c:pt>
                <c:pt idx="1105">
                  <c:v>40.215991439311793</c:v>
                </c:pt>
                <c:pt idx="1106">
                  <c:v>40.350793434120902</c:v>
                </c:pt>
                <c:pt idx="1107">
                  <c:v>39.9953800270019</c:v>
                </c:pt>
                <c:pt idx="1108">
                  <c:v>39.750647621941894</c:v>
                </c:pt>
                <c:pt idx="1109">
                  <c:v>39.493617545385803</c:v>
                </c:pt>
                <c:pt idx="1110">
                  <c:v>40.6941980694683</c:v>
                </c:pt>
                <c:pt idx="1111">
                  <c:v>41.492328572910907</c:v>
                </c:pt>
                <c:pt idx="1112">
                  <c:v>41.248743558935303</c:v>
                </c:pt>
                <c:pt idx="1113">
                  <c:v>40.816343410152001</c:v>
                </c:pt>
                <c:pt idx="1114">
                  <c:v>40.310332806739694</c:v>
                </c:pt>
                <c:pt idx="1115">
                  <c:v>40.099607556811193</c:v>
                </c:pt>
                <c:pt idx="1116">
                  <c:v>40.549564060826896</c:v>
                </c:pt>
                <c:pt idx="1117">
                  <c:v>41.122677118332106</c:v>
                </c:pt>
                <c:pt idx="1118">
                  <c:v>41.2145784834143</c:v>
                </c:pt>
                <c:pt idx="1119">
                  <c:v>41.202323004087006</c:v>
                </c:pt>
                <c:pt idx="1120">
                  <c:v>41.356641789143794</c:v>
                </c:pt>
                <c:pt idx="1121">
                  <c:v>41.028476553655807</c:v>
                </c:pt>
                <c:pt idx="1122">
                  <c:v>41.279873376796999</c:v>
                </c:pt>
                <c:pt idx="1123">
                  <c:v>41.389200005386201</c:v>
                </c:pt>
                <c:pt idx="1124">
                  <c:v>41.640489957778399</c:v>
                </c:pt>
                <c:pt idx="1125">
                  <c:v>41.941504225976999</c:v>
                </c:pt>
                <c:pt idx="1126">
                  <c:v>41.9338554233221</c:v>
                </c:pt>
                <c:pt idx="1127">
                  <c:v>41.710485239147005</c:v>
                </c:pt>
                <c:pt idx="1128">
                  <c:v>41.890930047419801</c:v>
                </c:pt>
                <c:pt idx="1129">
                  <c:v>41.880329261098197</c:v>
                </c:pt>
                <c:pt idx="1130">
                  <c:v>41.863032689144603</c:v>
                </c:pt>
                <c:pt idx="1131">
                  <c:v>42.137411569078296</c:v>
                </c:pt>
                <c:pt idx="1132">
                  <c:v>42.542533218809695</c:v>
                </c:pt>
                <c:pt idx="1133">
                  <c:v>42.503450519578294</c:v>
                </c:pt>
                <c:pt idx="1134">
                  <c:v>42.736002697304301</c:v>
                </c:pt>
                <c:pt idx="1135">
                  <c:v>42.680703686903399</c:v>
                </c:pt>
                <c:pt idx="1136">
                  <c:v>42.648305690585701</c:v>
                </c:pt>
                <c:pt idx="1137">
                  <c:v>41.998830270595903</c:v>
                </c:pt>
                <c:pt idx="1138">
                  <c:v>42.766692404728801</c:v>
                </c:pt>
                <c:pt idx="1139">
                  <c:v>44.781434279445506</c:v>
                </c:pt>
                <c:pt idx="1140">
                  <c:v>44.775915154598394</c:v>
                </c:pt>
                <c:pt idx="1141">
                  <c:v>44.542569716458203</c:v>
                </c:pt>
                <c:pt idx="1142">
                  <c:v>44.180796101928905</c:v>
                </c:pt>
                <c:pt idx="1143">
                  <c:v>44.559403309984404</c:v>
                </c:pt>
                <c:pt idx="1144">
                  <c:v>43.683879593809905</c:v>
                </c:pt>
                <c:pt idx="1145">
                  <c:v>43.282823312836399</c:v>
                </c:pt>
                <c:pt idx="1146">
                  <c:v>44.051599063888105</c:v>
                </c:pt>
                <c:pt idx="1147">
                  <c:v>43.014201198164301</c:v>
                </c:pt>
                <c:pt idx="1148">
                  <c:v>43.506666042878194</c:v>
                </c:pt>
                <c:pt idx="1149">
                  <c:v>43.869760540864803</c:v>
                </c:pt>
                <c:pt idx="1150">
                  <c:v>44.312037625050607</c:v>
                </c:pt>
                <c:pt idx="1151">
                  <c:v>44.696530171643005</c:v>
                </c:pt>
                <c:pt idx="1152">
                  <c:v>45.062169856685401</c:v>
                </c:pt>
                <c:pt idx="1153">
                  <c:v>45.207479779211695</c:v>
                </c:pt>
                <c:pt idx="1154">
                  <c:v>45.450780647818505</c:v>
                </c:pt>
                <c:pt idx="1155">
                  <c:v>45.549459321271101</c:v>
                </c:pt>
                <c:pt idx="1156">
                  <c:v>45.440732163746205</c:v>
                </c:pt>
                <c:pt idx="1157">
                  <c:v>45.140795609454898</c:v>
                </c:pt>
                <c:pt idx="1158">
                  <c:v>45.3948463819343</c:v>
                </c:pt>
                <c:pt idx="1159">
                  <c:v>46.091920839962995</c:v>
                </c:pt>
                <c:pt idx="1160">
                  <c:v>45.448101552937999</c:v>
                </c:pt>
                <c:pt idx="1161">
                  <c:v>46.0776060042311</c:v>
                </c:pt>
                <c:pt idx="1162">
                  <c:v>45.705324973094307</c:v>
                </c:pt>
                <c:pt idx="1163">
                  <c:v>45.989490069378306</c:v>
                </c:pt>
                <c:pt idx="1164">
                  <c:v>45.9390063876846</c:v>
                </c:pt>
                <c:pt idx="1165">
                  <c:v>46.094377077034906</c:v>
                </c:pt>
                <c:pt idx="1166">
                  <c:v>45.872778273488606</c:v>
                </c:pt>
                <c:pt idx="1167">
                  <c:v>45.863668364062505</c:v>
                </c:pt>
                <c:pt idx="1168">
                  <c:v>45.706613762592994</c:v>
                </c:pt>
                <c:pt idx="1169">
                  <c:v>45.830239934007494</c:v>
                </c:pt>
                <c:pt idx="1170">
                  <c:v>45.849386282324105</c:v>
                </c:pt>
                <c:pt idx="1171">
                  <c:v>45.921136976341103</c:v>
                </c:pt>
                <c:pt idx="1172">
                  <c:v>46.062733233285002</c:v>
                </c:pt>
                <c:pt idx="1173">
                  <c:v>46.527725641868201</c:v>
                </c:pt>
                <c:pt idx="1174">
                  <c:v>46.5198594933251</c:v>
                </c:pt>
                <c:pt idx="1175">
                  <c:v>46.318106130991694</c:v>
                </c:pt>
                <c:pt idx="1176">
                  <c:v>46.577737432178196</c:v>
                </c:pt>
                <c:pt idx="1177">
                  <c:v>46.470863082048297</c:v>
                </c:pt>
                <c:pt idx="1178">
                  <c:v>46.391544109651704</c:v>
                </c:pt>
                <c:pt idx="1179">
                  <c:v>46.704975705925605</c:v>
                </c:pt>
                <c:pt idx="1180">
                  <c:v>47.346492736088294</c:v>
                </c:pt>
                <c:pt idx="1181">
                  <c:v>46.856151595759201</c:v>
                </c:pt>
                <c:pt idx="1182">
                  <c:v>46.595528872000699</c:v>
                </c:pt>
                <c:pt idx="1183">
                  <c:v>46.834713830124301</c:v>
                </c:pt>
                <c:pt idx="1184">
                  <c:v>47.044557118492406</c:v>
                </c:pt>
                <c:pt idx="1185">
                  <c:v>46.944546017088499</c:v>
                </c:pt>
                <c:pt idx="1186">
                  <c:v>47.021043944350893</c:v>
                </c:pt>
                <c:pt idx="1187">
                  <c:v>46.978234203711693</c:v>
                </c:pt>
                <c:pt idx="1188">
                  <c:v>47.670883191947595</c:v>
                </c:pt>
                <c:pt idx="1189">
                  <c:v>48.338122654130103</c:v>
                </c:pt>
                <c:pt idx="1190">
                  <c:v>48.556414208396802</c:v>
                </c:pt>
                <c:pt idx="1191">
                  <c:v>48.686246693037603</c:v>
                </c:pt>
                <c:pt idx="1192">
                  <c:v>48.846413053136502</c:v>
                </c:pt>
                <c:pt idx="1193">
                  <c:v>48.5263062689489</c:v>
                </c:pt>
                <c:pt idx="1194">
                  <c:v>48.795969146745705</c:v>
                </c:pt>
                <c:pt idx="1195">
                  <c:v>48.6827376636449</c:v>
                </c:pt>
                <c:pt idx="1196">
                  <c:v>49.203807427689895</c:v>
                </c:pt>
                <c:pt idx="1197">
                  <c:v>49.429662783991802</c:v>
                </c:pt>
                <c:pt idx="1198">
                  <c:v>49.247470876138394</c:v>
                </c:pt>
                <c:pt idx="1199">
                  <c:v>49.334694912593307</c:v>
                </c:pt>
                <c:pt idx="1200">
                  <c:v>48.9068825871191</c:v>
                </c:pt>
                <c:pt idx="1201">
                  <c:v>49.207263972852502</c:v>
                </c:pt>
                <c:pt idx="1202">
                  <c:v>49.190812569579506</c:v>
                </c:pt>
                <c:pt idx="1203">
                  <c:v>50.070636117770306</c:v>
                </c:pt>
                <c:pt idx="1204">
                  <c:v>50.397175644914697</c:v>
                </c:pt>
                <c:pt idx="1205">
                  <c:v>49.674544161491696</c:v>
                </c:pt>
                <c:pt idx="1206">
                  <c:v>50.565878183542793</c:v>
                </c:pt>
                <c:pt idx="1207">
                  <c:v>50.171014108968905</c:v>
                </c:pt>
                <c:pt idx="1208">
                  <c:v>50.429761067707801</c:v>
                </c:pt>
                <c:pt idx="1209">
                  <c:v>50.813505844208294</c:v>
                </c:pt>
                <c:pt idx="1210">
                  <c:v>51.311244481251094</c:v>
                </c:pt>
                <c:pt idx="1211">
                  <c:v>50.886076550490699</c:v>
                </c:pt>
                <c:pt idx="1212">
                  <c:v>51.1148776295028</c:v>
                </c:pt>
                <c:pt idx="1213">
                  <c:v>50.979036479627396</c:v>
                </c:pt>
                <c:pt idx="1214">
                  <c:v>50.762329900903694</c:v>
                </c:pt>
                <c:pt idx="1215">
                  <c:v>51.062433420402698</c:v>
                </c:pt>
                <c:pt idx="1216">
                  <c:v>51.000987143521101</c:v>
                </c:pt>
                <c:pt idx="1217">
                  <c:v>51.123268978578395</c:v>
                </c:pt>
                <c:pt idx="1218">
                  <c:v>51.2258836272064</c:v>
                </c:pt>
                <c:pt idx="1219">
                  <c:v>50.448964674426804</c:v>
                </c:pt>
                <c:pt idx="1220">
                  <c:v>51.310967697621393</c:v>
                </c:pt>
                <c:pt idx="1221">
                  <c:v>50.759285090011701</c:v>
                </c:pt>
                <c:pt idx="1222">
                  <c:v>50.501135416422002</c:v>
                </c:pt>
                <c:pt idx="1223">
                  <c:v>50.587457831268907</c:v>
                </c:pt>
                <c:pt idx="1224">
                  <c:v>50.686573762888401</c:v>
                </c:pt>
                <c:pt idx="1225">
                  <c:v>50.872998846405494</c:v>
                </c:pt>
                <c:pt idx="1226">
                  <c:v>50.837530617164703</c:v>
                </c:pt>
                <c:pt idx="1227">
                  <c:v>50.966378551557895</c:v>
                </c:pt>
                <c:pt idx="1228">
                  <c:v>50.800182998027196</c:v>
                </c:pt>
                <c:pt idx="1229">
                  <c:v>50.674189791690296</c:v>
                </c:pt>
                <c:pt idx="1230">
                  <c:v>50.804664408775395</c:v>
                </c:pt>
                <c:pt idx="1231">
                  <c:v>50.4601434770277</c:v>
                </c:pt>
                <c:pt idx="1232">
                  <c:v>50.265821810073703</c:v>
                </c:pt>
                <c:pt idx="1233">
                  <c:v>50.296911192364107</c:v>
                </c:pt>
                <c:pt idx="1234">
                  <c:v>50.094431644455099</c:v>
                </c:pt>
                <c:pt idx="1235">
                  <c:v>50.095473975102095</c:v>
                </c:pt>
                <c:pt idx="1236">
                  <c:v>50.202325337604506</c:v>
                </c:pt>
                <c:pt idx="1237">
                  <c:v>50.276031708926595</c:v>
                </c:pt>
                <c:pt idx="1238">
                  <c:v>50.384049920591394</c:v>
                </c:pt>
                <c:pt idx="1239">
                  <c:v>50.180146206673001</c:v>
                </c:pt>
                <c:pt idx="1240">
                  <c:v>49.974273366395394</c:v>
                </c:pt>
                <c:pt idx="1241">
                  <c:v>50.3105339782648</c:v>
                </c:pt>
                <c:pt idx="1242">
                  <c:v>49.398276656308994</c:v>
                </c:pt>
                <c:pt idx="1243">
                  <c:v>49.586009254407102</c:v>
                </c:pt>
                <c:pt idx="1244">
                  <c:v>49.479701714669403</c:v>
                </c:pt>
                <c:pt idx="1245">
                  <c:v>50.297875788973101</c:v>
                </c:pt>
                <c:pt idx="1246">
                  <c:v>50.468681620973598</c:v>
                </c:pt>
                <c:pt idx="1247">
                  <c:v>50.326175556564195</c:v>
                </c:pt>
                <c:pt idx="1248">
                  <c:v>50.216871928698396</c:v>
                </c:pt>
                <c:pt idx="1249">
                  <c:v>49.900338406818804</c:v>
                </c:pt>
                <c:pt idx="1250">
                  <c:v>49.2966663432682</c:v>
                </c:pt>
                <c:pt idx="1251">
                  <c:v>48.783174546912207</c:v>
                </c:pt>
                <c:pt idx="1252">
                  <c:v>49.9585385195779</c:v>
                </c:pt>
                <c:pt idx="1253">
                  <c:v>49.866697921771106</c:v>
                </c:pt>
                <c:pt idx="1254">
                  <c:v>50.072639109517695</c:v>
                </c:pt>
                <c:pt idx="1255">
                  <c:v>49.873695238266507</c:v>
                </c:pt>
                <c:pt idx="1256">
                  <c:v>49.682583690428999</c:v>
                </c:pt>
                <c:pt idx="1257">
                  <c:v>50.177019259696706</c:v>
                </c:pt>
                <c:pt idx="1258">
                  <c:v>50.266762897506695</c:v>
                </c:pt>
                <c:pt idx="1259">
                  <c:v>50.358672468024807</c:v>
                </c:pt>
                <c:pt idx="1260">
                  <c:v>50.3536879236934</c:v>
                </c:pt>
                <c:pt idx="1261">
                  <c:v>50.049849019410004</c:v>
                </c:pt>
                <c:pt idx="1262">
                  <c:v>50.343624489023796</c:v>
                </c:pt>
                <c:pt idx="1263">
                  <c:v>50.356280131656604</c:v>
                </c:pt>
                <c:pt idx="1264">
                  <c:v>50.245427567527898</c:v>
                </c:pt>
                <c:pt idx="1265">
                  <c:v>49.520247506788905</c:v>
                </c:pt>
                <c:pt idx="1266">
                  <c:v>49.482942716577497</c:v>
                </c:pt>
                <c:pt idx="1267">
                  <c:v>49.914090697152105</c:v>
                </c:pt>
                <c:pt idx="1268">
                  <c:v>50.020938441357004</c:v>
                </c:pt>
                <c:pt idx="1269">
                  <c:v>49.920682787494201</c:v>
                </c:pt>
                <c:pt idx="1270">
                  <c:v>49.885314756383593</c:v>
                </c:pt>
                <c:pt idx="1271">
                  <c:v>50.508594154984607</c:v>
                </c:pt>
                <c:pt idx="1272">
                  <c:v>50.200154496937699</c:v>
                </c:pt>
                <c:pt idx="1273">
                  <c:v>50.205536204174095</c:v>
                </c:pt>
                <c:pt idx="1274">
                  <c:v>50.488125035136605</c:v>
                </c:pt>
                <c:pt idx="1275">
                  <c:v>50.691584786899895</c:v>
                </c:pt>
                <c:pt idx="1276">
                  <c:v>50.670497235923406</c:v>
                </c:pt>
                <c:pt idx="1277">
                  <c:v>50.126710955028898</c:v>
                </c:pt>
                <c:pt idx="1278">
                  <c:v>50.176564711274807</c:v>
                </c:pt>
                <c:pt idx="1279">
                  <c:v>49.848929358354198</c:v>
                </c:pt>
                <c:pt idx="1280">
                  <c:v>49.756282197458006</c:v>
                </c:pt>
                <c:pt idx="1281">
                  <c:v>50.0728250477123</c:v>
                </c:pt>
                <c:pt idx="1282">
                  <c:v>49.978049340488198</c:v>
                </c:pt>
                <c:pt idx="1283">
                  <c:v>49.3936221474831</c:v>
                </c:pt>
                <c:pt idx="1284">
                  <c:v>50.551538284257106</c:v>
                </c:pt>
                <c:pt idx="1285">
                  <c:v>49.560600917680404</c:v>
                </c:pt>
                <c:pt idx="1286">
                  <c:v>49.219387706296104</c:v>
                </c:pt>
                <c:pt idx="1287">
                  <c:v>49.296322849157903</c:v>
                </c:pt>
                <c:pt idx="1288">
                  <c:v>48.004390756506396</c:v>
                </c:pt>
                <c:pt idx="1289">
                  <c:v>49.117765121451697</c:v>
                </c:pt>
                <c:pt idx="1290">
                  <c:v>49.949681510451597</c:v>
                </c:pt>
                <c:pt idx="1291">
                  <c:v>49.526641808329003</c:v>
                </c:pt>
                <c:pt idx="1292">
                  <c:v>49.429911575816604</c:v>
                </c:pt>
                <c:pt idx="1293">
                  <c:v>50.206102953206198</c:v>
                </c:pt>
                <c:pt idx="1294">
                  <c:v>50.092588997788198</c:v>
                </c:pt>
                <c:pt idx="1295">
                  <c:v>49.884196329820895</c:v>
                </c:pt>
                <c:pt idx="1296">
                  <c:v>49.763045470347805</c:v>
                </c:pt>
                <c:pt idx="1297">
                  <c:v>50.034388710486496</c:v>
                </c:pt>
                <c:pt idx="1298">
                  <c:v>50.332970521975895</c:v>
                </c:pt>
                <c:pt idx="1299">
                  <c:v>49.739888355905293</c:v>
                </c:pt>
                <c:pt idx="1300">
                  <c:v>50.246776186790498</c:v>
                </c:pt>
                <c:pt idx="1301">
                  <c:v>50.073607521516294</c:v>
                </c:pt>
                <c:pt idx="1302">
                  <c:v>49.590676838102993</c:v>
                </c:pt>
                <c:pt idx="1303">
                  <c:v>49.375928302856394</c:v>
                </c:pt>
                <c:pt idx="1304">
                  <c:v>50.007416755647199</c:v>
                </c:pt>
                <c:pt idx="1305">
                  <c:v>49.442852374518097</c:v>
                </c:pt>
                <c:pt idx="1306">
                  <c:v>49.641563556079404</c:v>
                </c:pt>
                <c:pt idx="1307">
                  <c:v>49.683179889020295</c:v>
                </c:pt>
                <c:pt idx="1308">
                  <c:v>49.611295350979603</c:v>
                </c:pt>
                <c:pt idx="1309">
                  <c:v>49.558445410764904</c:v>
                </c:pt>
                <c:pt idx="1310">
                  <c:v>49.443060012298801</c:v>
                </c:pt>
                <c:pt idx="1311">
                  <c:v>49.366945317691801</c:v>
                </c:pt>
                <c:pt idx="1312">
                  <c:v>49.311647963854</c:v>
                </c:pt>
                <c:pt idx="1313">
                  <c:v>49.2447587700333</c:v>
                </c:pt>
                <c:pt idx="1314">
                  <c:v>49.532269961476104</c:v>
                </c:pt>
                <c:pt idx="1315">
                  <c:v>49.337649002146804</c:v>
                </c:pt>
                <c:pt idx="1316">
                  <c:v>49.551293602089899</c:v>
                </c:pt>
                <c:pt idx="1317">
                  <c:v>47.896783238453807</c:v>
                </c:pt>
                <c:pt idx="1318">
                  <c:v>48.410067168029798</c:v>
                </c:pt>
                <c:pt idx="1319">
                  <c:v>49.379114388838502</c:v>
                </c:pt>
                <c:pt idx="1320">
                  <c:v>49.147121963806498</c:v>
                </c:pt>
                <c:pt idx="1321">
                  <c:v>49.112439381321707</c:v>
                </c:pt>
                <c:pt idx="1322">
                  <c:v>49.028107205158605</c:v>
                </c:pt>
                <c:pt idx="1323">
                  <c:v>50.094586815640298</c:v>
                </c:pt>
                <c:pt idx="1324">
                  <c:v>49.934549004031993</c:v>
                </c:pt>
                <c:pt idx="1325">
                  <c:v>49.463791414836294</c:v>
                </c:pt>
                <c:pt idx="1326">
                  <c:v>49.121797409232599</c:v>
                </c:pt>
                <c:pt idx="1327">
                  <c:v>49.093635782140595</c:v>
                </c:pt>
                <c:pt idx="1328">
                  <c:v>48.869839880913403</c:v>
                </c:pt>
                <c:pt idx="1329">
                  <c:v>49.648460271281493</c:v>
                </c:pt>
                <c:pt idx="1330">
                  <c:v>49.859479535448003</c:v>
                </c:pt>
                <c:pt idx="1331">
                  <c:v>50.474270630690299</c:v>
                </c:pt>
                <c:pt idx="1332">
                  <c:v>49.591597570158299</c:v>
                </c:pt>
                <c:pt idx="1333">
                  <c:v>49.568689930804794</c:v>
                </c:pt>
                <c:pt idx="1334">
                  <c:v>49.233760966927704</c:v>
                </c:pt>
                <c:pt idx="1335">
                  <c:v>49.352839631898405</c:v>
                </c:pt>
                <c:pt idx="1336">
                  <c:v>49.992872579872795</c:v>
                </c:pt>
                <c:pt idx="1337">
                  <c:v>49.132488747754493</c:v>
                </c:pt>
                <c:pt idx="1338">
                  <c:v>50.055252708027098</c:v>
                </c:pt>
                <c:pt idx="1339">
                  <c:v>50.025334337206999</c:v>
                </c:pt>
                <c:pt idx="1340">
                  <c:v>49.688670453345296</c:v>
                </c:pt>
                <c:pt idx="1341">
                  <c:v>49.415017248026999</c:v>
                </c:pt>
                <c:pt idx="1342">
                  <c:v>49.301209171903807</c:v>
                </c:pt>
                <c:pt idx="1343">
                  <c:v>49.939368593156701</c:v>
                </c:pt>
                <c:pt idx="1344">
                  <c:v>50.132826741608</c:v>
                </c:pt>
                <c:pt idx="1345">
                  <c:v>49.657885827832004</c:v>
                </c:pt>
                <c:pt idx="1346">
                  <c:v>49.899670962703993</c:v>
                </c:pt>
                <c:pt idx="1347">
                  <c:v>49.71520349011</c:v>
                </c:pt>
                <c:pt idx="1348">
                  <c:v>49.600147289288898</c:v>
                </c:pt>
                <c:pt idx="1349">
                  <c:v>49.594284724737705</c:v>
                </c:pt>
                <c:pt idx="1350">
                  <c:v>49.732214527632294</c:v>
                </c:pt>
                <c:pt idx="1351">
                  <c:v>49.578215172684693</c:v>
                </c:pt>
                <c:pt idx="1352">
                  <c:v>49.591439736226903</c:v>
                </c:pt>
                <c:pt idx="1353">
                  <c:v>49.383927202095904</c:v>
                </c:pt>
                <c:pt idx="1354">
                  <c:v>50.080315152249696</c:v>
                </c:pt>
                <c:pt idx="1355">
                  <c:v>49.615781894611999</c:v>
                </c:pt>
                <c:pt idx="1356">
                  <c:v>49.044746717774601</c:v>
                </c:pt>
                <c:pt idx="1357">
                  <c:v>49.416174559692806</c:v>
                </c:pt>
                <c:pt idx="1358">
                  <c:v>49.496697569656405</c:v>
                </c:pt>
                <c:pt idx="1359">
                  <c:v>49.1673033045914</c:v>
                </c:pt>
                <c:pt idx="1360">
                  <c:v>49.499984082058702</c:v>
                </c:pt>
                <c:pt idx="1361">
                  <c:v>49.522249918802004</c:v>
                </c:pt>
                <c:pt idx="1362">
                  <c:v>49.477158477235804</c:v>
                </c:pt>
                <c:pt idx="1363">
                  <c:v>49.680967421388701</c:v>
                </c:pt>
                <c:pt idx="1364">
                  <c:v>49.460596144942102</c:v>
                </c:pt>
                <c:pt idx="1365">
                  <c:v>49.445752029255104</c:v>
                </c:pt>
                <c:pt idx="1366">
                  <c:v>49.4359128286698</c:v>
                </c:pt>
                <c:pt idx="1367">
                  <c:v>49.978971514373598</c:v>
                </c:pt>
                <c:pt idx="1368">
                  <c:v>49.782756663556896</c:v>
                </c:pt>
                <c:pt idx="1369">
                  <c:v>49.3766080315647</c:v>
                </c:pt>
                <c:pt idx="1370">
                  <c:v>49.531636431916198</c:v>
                </c:pt>
                <c:pt idx="1371">
                  <c:v>49.812855075943304</c:v>
                </c:pt>
                <c:pt idx="1372">
                  <c:v>49.724586216600699</c:v>
                </c:pt>
                <c:pt idx="1373">
                  <c:v>49.529363604398597</c:v>
                </c:pt>
                <c:pt idx="1374">
                  <c:v>49.500774489659307</c:v>
                </c:pt>
                <c:pt idx="1375">
                  <c:v>48.562650838715399</c:v>
                </c:pt>
                <c:pt idx="1376">
                  <c:v>48.833716090615198</c:v>
                </c:pt>
                <c:pt idx="1377">
                  <c:v>49.299779819698301</c:v>
                </c:pt>
                <c:pt idx="1378">
                  <c:v>49.463351714535904</c:v>
                </c:pt>
                <c:pt idx="1379">
                  <c:v>50.194053333816598</c:v>
                </c:pt>
                <c:pt idx="1380">
                  <c:v>49.667689800251694</c:v>
                </c:pt>
                <c:pt idx="1381">
                  <c:v>49.329763875147506</c:v>
                </c:pt>
                <c:pt idx="1382">
                  <c:v>49.824339087027894</c:v>
                </c:pt>
                <c:pt idx="1383">
                  <c:v>49.516474821022101</c:v>
                </c:pt>
                <c:pt idx="1384">
                  <c:v>49.417269217156601</c:v>
                </c:pt>
                <c:pt idx="1385">
                  <c:v>48.986426847787499</c:v>
                </c:pt>
                <c:pt idx="1386">
                  <c:v>48.663773697888502</c:v>
                </c:pt>
                <c:pt idx="1387">
                  <c:v>48.836046540932401</c:v>
                </c:pt>
                <c:pt idx="1388">
                  <c:v>49.176810128100598</c:v>
                </c:pt>
                <c:pt idx="1389">
                  <c:v>50.463477554077599</c:v>
                </c:pt>
                <c:pt idx="1390">
                  <c:v>50.455375067442503</c:v>
                </c:pt>
                <c:pt idx="1391">
                  <c:v>49.402352831778899</c:v>
                </c:pt>
                <c:pt idx="1392">
                  <c:v>49.501616153784099</c:v>
                </c:pt>
                <c:pt idx="1393">
                  <c:v>50.267280368662199</c:v>
                </c:pt>
                <c:pt idx="1394">
                  <c:v>50.069757728041196</c:v>
                </c:pt>
                <c:pt idx="1395">
                  <c:v>49.604746577000597</c:v>
                </c:pt>
                <c:pt idx="1396">
                  <c:v>49.434732290423398</c:v>
                </c:pt>
                <c:pt idx="1397">
                  <c:v>48.315966446214105</c:v>
                </c:pt>
                <c:pt idx="1398">
                  <c:v>47.883572211018901</c:v>
                </c:pt>
                <c:pt idx="1399">
                  <c:v>47.842830867668695</c:v>
                </c:pt>
                <c:pt idx="1400">
                  <c:v>47.933206513489097</c:v>
                </c:pt>
                <c:pt idx="1401">
                  <c:v>48.928206650293703</c:v>
                </c:pt>
                <c:pt idx="1402">
                  <c:v>48.930937828186799</c:v>
                </c:pt>
                <c:pt idx="1403">
                  <c:v>49.067040079302302</c:v>
                </c:pt>
                <c:pt idx="1404">
                  <c:v>49.551575617489107</c:v>
                </c:pt>
                <c:pt idx="1405">
                  <c:v>49.446515623046395</c:v>
                </c:pt>
                <c:pt idx="1406">
                  <c:v>49.179494833727205</c:v>
                </c:pt>
                <c:pt idx="1407">
                  <c:v>47.835475982195803</c:v>
                </c:pt>
                <c:pt idx="1408">
                  <c:v>48.398134931340394</c:v>
                </c:pt>
                <c:pt idx="1409">
                  <c:v>49.6324144261866</c:v>
                </c:pt>
                <c:pt idx="1410">
                  <c:v>49.700674900967002</c:v>
                </c:pt>
                <c:pt idx="1411">
                  <c:v>49.637589690454902</c:v>
                </c:pt>
                <c:pt idx="1412">
                  <c:v>49.221184466158505</c:v>
                </c:pt>
                <c:pt idx="1413">
                  <c:v>49.502873795274894</c:v>
                </c:pt>
                <c:pt idx="1414">
                  <c:v>49.5021850064456</c:v>
                </c:pt>
                <c:pt idx="1415">
                  <c:v>49.442661602709606</c:v>
                </c:pt>
                <c:pt idx="1416">
                  <c:v>49.005386123694294</c:v>
                </c:pt>
                <c:pt idx="1417">
                  <c:v>48.898788613711204</c:v>
                </c:pt>
                <c:pt idx="1418">
                  <c:v>48.905115247943996</c:v>
                </c:pt>
                <c:pt idx="1419">
                  <c:v>48.787146944989004</c:v>
                </c:pt>
                <c:pt idx="1420">
                  <c:v>48.494920086872398</c:v>
                </c:pt>
                <c:pt idx="1421">
                  <c:v>48.3907704292224</c:v>
                </c:pt>
                <c:pt idx="1422">
                  <c:v>48.914125978200303</c:v>
                </c:pt>
                <c:pt idx="1423">
                  <c:v>49.246207429284993</c:v>
                </c:pt>
                <c:pt idx="1424">
                  <c:v>49.282501439596601</c:v>
                </c:pt>
                <c:pt idx="1425">
                  <c:v>49.266911853094598</c:v>
                </c:pt>
                <c:pt idx="1426">
                  <c:v>49.546694599085498</c:v>
                </c:pt>
                <c:pt idx="1427">
                  <c:v>49.541312278396703</c:v>
                </c:pt>
                <c:pt idx="1428">
                  <c:v>49.152920266178597</c:v>
                </c:pt>
                <c:pt idx="1429">
                  <c:v>49.337211122953093</c:v>
                </c:pt>
                <c:pt idx="1430">
                  <c:v>49.423133739473897</c:v>
                </c:pt>
                <c:pt idx="1431">
                  <c:v>49.533821739754401</c:v>
                </c:pt>
                <c:pt idx="1432">
                  <c:v>49.525782348908393</c:v>
                </c:pt>
                <c:pt idx="1433">
                  <c:v>48.930360385394195</c:v>
                </c:pt>
                <c:pt idx="1434">
                  <c:v>48.542373802059799</c:v>
                </c:pt>
                <c:pt idx="1435">
                  <c:v>49.088612357939695</c:v>
                </c:pt>
                <c:pt idx="1436">
                  <c:v>48.881256974026599</c:v>
                </c:pt>
                <c:pt idx="1437">
                  <c:v>48.858225892657302</c:v>
                </c:pt>
                <c:pt idx="1438">
                  <c:v>48.709235117030104</c:v>
                </c:pt>
                <c:pt idx="1439">
                  <c:v>50.202599395554998</c:v>
                </c:pt>
                <c:pt idx="1440">
                  <c:v>50.388422100729102</c:v>
                </c:pt>
                <c:pt idx="1441">
                  <c:v>49.684472570794696</c:v>
                </c:pt>
                <c:pt idx="1442">
                  <c:v>49.900356924915599</c:v>
                </c:pt>
                <c:pt idx="1443">
                  <c:v>49.976167857064496</c:v>
                </c:pt>
                <c:pt idx="1444">
                  <c:v>49.739228499913906</c:v>
                </c:pt>
                <c:pt idx="1445">
                  <c:v>49.254290867141506</c:v>
                </c:pt>
                <c:pt idx="1446">
                  <c:v>48.693667901519206</c:v>
                </c:pt>
                <c:pt idx="1447">
                  <c:v>48.007460148654204</c:v>
                </c:pt>
                <c:pt idx="1448">
                  <c:v>48.222268504057894</c:v>
                </c:pt>
                <c:pt idx="1449">
                  <c:v>48.028910994964704</c:v>
                </c:pt>
                <c:pt idx="1450">
                  <c:v>48.603016310292105</c:v>
                </c:pt>
                <c:pt idx="1451">
                  <c:v>48.6698111717171</c:v>
                </c:pt>
                <c:pt idx="1452">
                  <c:v>49.098641578844706</c:v>
                </c:pt>
                <c:pt idx="1453">
                  <c:v>49.1617788411384</c:v>
                </c:pt>
                <c:pt idx="1454">
                  <c:v>49.448427216324902</c:v>
                </c:pt>
                <c:pt idx="1455">
                  <c:v>49.605602668938204</c:v>
                </c:pt>
                <c:pt idx="1456">
                  <c:v>49.948619259129401</c:v>
                </c:pt>
                <c:pt idx="1457">
                  <c:v>49.997347954770603</c:v>
                </c:pt>
                <c:pt idx="1458">
                  <c:v>50.099861192873306</c:v>
                </c:pt>
                <c:pt idx="1459">
                  <c:v>49.993362935050399</c:v>
                </c:pt>
                <c:pt idx="1460">
                  <c:v>49.828456925982294</c:v>
                </c:pt>
                <c:pt idx="1461">
                  <c:v>49.989046069531199</c:v>
                </c:pt>
                <c:pt idx="1462">
                  <c:v>49.786788414068099</c:v>
                </c:pt>
                <c:pt idx="1463">
                  <c:v>48.526736390830806</c:v>
                </c:pt>
                <c:pt idx="1464">
                  <c:v>48.603627570437695</c:v>
                </c:pt>
                <c:pt idx="1465">
                  <c:v>49.009289533881002</c:v>
                </c:pt>
                <c:pt idx="1466">
                  <c:v>48.808844426693298</c:v>
                </c:pt>
                <c:pt idx="1467">
                  <c:v>48.891126830391102</c:v>
                </c:pt>
                <c:pt idx="1468">
                  <c:v>49.245629664865305</c:v>
                </c:pt>
                <c:pt idx="1469">
                  <c:v>49.341036018054297</c:v>
                </c:pt>
                <c:pt idx="1470">
                  <c:v>49.433786945587201</c:v>
                </c:pt>
                <c:pt idx="1471">
                  <c:v>49.485728004265795</c:v>
                </c:pt>
                <c:pt idx="1472">
                  <c:v>49.488704281396394</c:v>
                </c:pt>
                <c:pt idx="1473">
                  <c:v>49.418882806429195</c:v>
                </c:pt>
                <c:pt idx="1474">
                  <c:v>50.234022746926897</c:v>
                </c:pt>
                <c:pt idx="1475">
                  <c:v>49.999940186426301</c:v>
                </c:pt>
                <c:pt idx="1476">
                  <c:v>49.707867177053103</c:v>
                </c:pt>
                <c:pt idx="1477">
                  <c:v>49.602449978211098</c:v>
                </c:pt>
                <c:pt idx="1478">
                  <c:v>49.889610119120405</c:v>
                </c:pt>
                <c:pt idx="1479">
                  <c:v>49.891984336839002</c:v>
                </c:pt>
                <c:pt idx="1480">
                  <c:v>49.590971142082793</c:v>
                </c:pt>
                <c:pt idx="1481">
                  <c:v>49.699515967934005</c:v>
                </c:pt>
                <c:pt idx="1482">
                  <c:v>50.1062081170857</c:v>
                </c:pt>
                <c:pt idx="1483">
                  <c:v>49.966450681235699</c:v>
                </c:pt>
                <c:pt idx="1484">
                  <c:v>48.950247064273498</c:v>
                </c:pt>
                <c:pt idx="1485">
                  <c:v>49.349307937849602</c:v>
                </c:pt>
                <c:pt idx="1486">
                  <c:v>49.059767022667302</c:v>
                </c:pt>
                <c:pt idx="1487">
                  <c:v>49.023794895027194</c:v>
                </c:pt>
                <c:pt idx="1488">
                  <c:v>48.925488833058395</c:v>
                </c:pt>
                <c:pt idx="1489">
                  <c:v>48.958150391029207</c:v>
                </c:pt>
                <c:pt idx="1490">
                  <c:v>48.962299024996497</c:v>
                </c:pt>
                <c:pt idx="1491">
                  <c:v>48.953413075507996</c:v>
                </c:pt>
                <c:pt idx="1492">
                  <c:v>48.856331493871593</c:v>
                </c:pt>
                <c:pt idx="1493">
                  <c:v>48.868027414152294</c:v>
                </c:pt>
                <c:pt idx="1494">
                  <c:v>49.287589678313196</c:v>
                </c:pt>
                <c:pt idx="1495">
                  <c:v>48.956698133889304</c:v>
                </c:pt>
                <c:pt idx="1496">
                  <c:v>49.346628957660997</c:v>
                </c:pt>
                <c:pt idx="1497">
                  <c:v>49.034753169718201</c:v>
                </c:pt>
                <c:pt idx="1498">
                  <c:v>48.842239808647406</c:v>
                </c:pt>
                <c:pt idx="1499">
                  <c:v>48.840904218892803</c:v>
                </c:pt>
                <c:pt idx="1500">
                  <c:v>49.137048146548295</c:v>
                </c:pt>
                <c:pt idx="1501">
                  <c:v>49.589766096826295</c:v>
                </c:pt>
                <c:pt idx="1502">
                  <c:v>49.796500464877994</c:v>
                </c:pt>
                <c:pt idx="1503">
                  <c:v>49.189816791257201</c:v>
                </c:pt>
                <c:pt idx="1504">
                  <c:v>49.178047394595097</c:v>
                </c:pt>
                <c:pt idx="1505">
                  <c:v>48.980773802754001</c:v>
                </c:pt>
                <c:pt idx="1506">
                  <c:v>48.910915343778598</c:v>
                </c:pt>
                <c:pt idx="1507">
                  <c:v>48.662718132000407</c:v>
                </c:pt>
                <c:pt idx="1508">
                  <c:v>48.300575472224295</c:v>
                </c:pt>
                <c:pt idx="1509">
                  <c:v>49.293526838087601</c:v>
                </c:pt>
                <c:pt idx="1510">
                  <c:v>49.402153329840402</c:v>
                </c:pt>
                <c:pt idx="1511">
                  <c:v>49.583371283603796</c:v>
                </c:pt>
                <c:pt idx="1512">
                  <c:v>49.640844689386299</c:v>
                </c:pt>
                <c:pt idx="1513">
                  <c:v>49.538614425848394</c:v>
                </c:pt>
                <c:pt idx="1514">
                  <c:v>49.051521573388598</c:v>
                </c:pt>
                <c:pt idx="1515">
                  <c:v>49.1652706419775</c:v>
                </c:pt>
                <c:pt idx="1516">
                  <c:v>48.877133266864902</c:v>
                </c:pt>
                <c:pt idx="1517">
                  <c:v>48.876409575793502</c:v>
                </c:pt>
                <c:pt idx="1518">
                  <c:v>48.771321023497805</c:v>
                </c:pt>
                <c:pt idx="1519">
                  <c:v>48.962671956798005</c:v>
                </c:pt>
                <c:pt idx="1520">
                  <c:v>49.043268945536099</c:v>
                </c:pt>
                <c:pt idx="1521">
                  <c:v>49.037046445769803</c:v>
                </c:pt>
                <c:pt idx="1522">
                  <c:v>49.524569713845807</c:v>
                </c:pt>
                <c:pt idx="1523">
                  <c:v>49.582055944228102</c:v>
                </c:pt>
                <c:pt idx="1524">
                  <c:v>49.045907636027394</c:v>
                </c:pt>
                <c:pt idx="1525">
                  <c:v>48.403383184439406</c:v>
                </c:pt>
                <c:pt idx="1526">
                  <c:v>48.684124903096404</c:v>
                </c:pt>
                <c:pt idx="1527">
                  <c:v>49.043336245473597</c:v>
                </c:pt>
                <c:pt idx="1528">
                  <c:v>48.774660809830607</c:v>
                </c:pt>
                <c:pt idx="1529">
                  <c:v>50.134429192195796</c:v>
                </c:pt>
                <c:pt idx="1530">
                  <c:v>49.834539440705399</c:v>
                </c:pt>
                <c:pt idx="1531">
                  <c:v>49.923761537626504</c:v>
                </c:pt>
                <c:pt idx="1532">
                  <c:v>49.920254671810795</c:v>
                </c:pt>
                <c:pt idx="1533">
                  <c:v>49.897240722241605</c:v>
                </c:pt>
                <c:pt idx="1534">
                  <c:v>49.1753887543899</c:v>
                </c:pt>
                <c:pt idx="1535">
                  <c:v>49.224118033574399</c:v>
                </c:pt>
                <c:pt idx="1536">
                  <c:v>49.243607342067705</c:v>
                </c:pt>
                <c:pt idx="1537">
                  <c:v>49.175191877870802</c:v>
                </c:pt>
                <c:pt idx="1538">
                  <c:v>49.341030610840207</c:v>
                </c:pt>
                <c:pt idx="1539">
                  <c:v>49.178502612547305</c:v>
                </c:pt>
                <c:pt idx="1540">
                  <c:v>49.060773819149205</c:v>
                </c:pt>
                <c:pt idx="1541">
                  <c:v>48.935943480131101</c:v>
                </c:pt>
                <c:pt idx="1542">
                  <c:v>48.428039398219596</c:v>
                </c:pt>
                <c:pt idx="1543">
                  <c:v>48.3751625844301</c:v>
                </c:pt>
                <c:pt idx="1544">
                  <c:v>47.961730697554799</c:v>
                </c:pt>
                <c:pt idx="1545">
                  <c:v>48.633069034771495</c:v>
                </c:pt>
                <c:pt idx="1546">
                  <c:v>48.5938360028414</c:v>
                </c:pt>
                <c:pt idx="1547">
                  <c:v>48.712723404185297</c:v>
                </c:pt>
                <c:pt idx="1548">
                  <c:v>48.625792254942994</c:v>
                </c:pt>
                <c:pt idx="1549">
                  <c:v>48.456685303990398</c:v>
                </c:pt>
                <c:pt idx="1550">
                  <c:v>48.932432844596406</c:v>
                </c:pt>
                <c:pt idx="1551">
                  <c:v>49.222803641678794</c:v>
                </c:pt>
                <c:pt idx="1552">
                  <c:v>49.123482433362099</c:v>
                </c:pt>
                <c:pt idx="1553">
                  <c:v>48.967277631987301</c:v>
                </c:pt>
                <c:pt idx="1554">
                  <c:v>48.912845147686397</c:v>
                </c:pt>
                <c:pt idx="1555">
                  <c:v>49.095967050424207</c:v>
                </c:pt>
                <c:pt idx="1556">
                  <c:v>49.463449043779093</c:v>
                </c:pt>
                <c:pt idx="1557">
                  <c:v>49.528290943519195</c:v>
                </c:pt>
                <c:pt idx="1558">
                  <c:v>49.776409861244304</c:v>
                </c:pt>
                <c:pt idx="1559">
                  <c:v>49.604566428574302</c:v>
                </c:pt>
                <c:pt idx="1560">
                  <c:v>49.419631396328896</c:v>
                </c:pt>
                <c:pt idx="1561">
                  <c:v>49.373906716885799</c:v>
                </c:pt>
                <c:pt idx="1562">
                  <c:v>48.835345130891199</c:v>
                </c:pt>
                <c:pt idx="1563">
                  <c:v>48.722779954784698</c:v>
                </c:pt>
                <c:pt idx="1564">
                  <c:v>48.713594178402303</c:v>
                </c:pt>
                <c:pt idx="1565">
                  <c:v>48.886977427164595</c:v>
                </c:pt>
                <c:pt idx="1566">
                  <c:v>48.938582620077298</c:v>
                </c:pt>
                <c:pt idx="1567">
                  <c:v>49.002126610841799</c:v>
                </c:pt>
                <c:pt idx="1568">
                  <c:v>48.851727764106997</c:v>
                </c:pt>
                <c:pt idx="1569">
                  <c:v>48.849248737623597</c:v>
                </c:pt>
                <c:pt idx="1570">
                  <c:v>49.060317961985405</c:v>
                </c:pt>
                <c:pt idx="1571">
                  <c:v>49.0544646350031</c:v>
                </c:pt>
                <c:pt idx="1572">
                  <c:v>49.150188011135498</c:v>
                </c:pt>
                <c:pt idx="1573">
                  <c:v>49.053201539107306</c:v>
                </c:pt>
                <c:pt idx="1574">
                  <c:v>49.457942560251297</c:v>
                </c:pt>
                <c:pt idx="1575">
                  <c:v>48.703560662216503</c:v>
                </c:pt>
                <c:pt idx="1576">
                  <c:v>48.580202470947697</c:v>
                </c:pt>
                <c:pt idx="1577">
                  <c:v>48.867617212229007</c:v>
                </c:pt>
                <c:pt idx="1578">
                  <c:v>48.598963344075599</c:v>
                </c:pt>
                <c:pt idx="1579">
                  <c:v>49.253081644228899</c:v>
                </c:pt>
                <c:pt idx="1580">
                  <c:v>49.481758837132801</c:v>
                </c:pt>
                <c:pt idx="1581">
                  <c:v>49.383439032457304</c:v>
                </c:pt>
                <c:pt idx="1582">
                  <c:v>49.400307089090205</c:v>
                </c:pt>
                <c:pt idx="1583">
                  <c:v>49.405911274914601</c:v>
                </c:pt>
                <c:pt idx="1584">
                  <c:v>49.050365745524303</c:v>
                </c:pt>
                <c:pt idx="1585">
                  <c:v>48.980139356825703</c:v>
                </c:pt>
                <c:pt idx="1586">
                  <c:v>49.155752967372706</c:v>
                </c:pt>
                <c:pt idx="1587">
                  <c:v>49.544208770195397</c:v>
                </c:pt>
                <c:pt idx="1588">
                  <c:v>49.643524169906399</c:v>
                </c:pt>
                <c:pt idx="1589">
                  <c:v>49.650253589020906</c:v>
                </c:pt>
                <c:pt idx="1590">
                  <c:v>49.565602980111194</c:v>
                </c:pt>
                <c:pt idx="1591">
                  <c:v>49.466205724342601</c:v>
                </c:pt>
                <c:pt idx="1592">
                  <c:v>49.245567132999696</c:v>
                </c:pt>
                <c:pt idx="1593">
                  <c:v>48.933989485950207</c:v>
                </c:pt>
                <c:pt idx="1594">
                  <c:v>48.708205570296599</c:v>
                </c:pt>
                <c:pt idx="1595">
                  <c:v>48.675950992841507</c:v>
                </c:pt>
                <c:pt idx="1596">
                  <c:v>49.116936203233294</c:v>
                </c:pt>
                <c:pt idx="1597">
                  <c:v>49.005035791958704</c:v>
                </c:pt>
                <c:pt idx="1598">
                  <c:v>49.012724691154006</c:v>
                </c:pt>
                <c:pt idx="1599">
                  <c:v>49.238974982313806</c:v>
                </c:pt>
                <c:pt idx="1600">
                  <c:v>49.550649986612996</c:v>
                </c:pt>
                <c:pt idx="1601">
                  <c:v>48.718940712996499</c:v>
                </c:pt>
                <c:pt idx="1602">
                  <c:v>48.694564029949007</c:v>
                </c:pt>
                <c:pt idx="1603">
                  <c:v>48.820600282239596</c:v>
                </c:pt>
                <c:pt idx="1604">
                  <c:v>48.740920649931397</c:v>
                </c:pt>
                <c:pt idx="1605">
                  <c:v>48.873856274973605</c:v>
                </c:pt>
                <c:pt idx="1606">
                  <c:v>48.453839415463193</c:v>
                </c:pt>
                <c:pt idx="1607">
                  <c:v>49.162083316684502</c:v>
                </c:pt>
                <c:pt idx="1608">
                  <c:v>49.375523510905595</c:v>
                </c:pt>
                <c:pt idx="1609">
                  <c:v>48.376256851011703</c:v>
                </c:pt>
                <c:pt idx="1610">
                  <c:v>48.639600930095995</c:v>
                </c:pt>
                <c:pt idx="1611">
                  <c:v>48.697610848925606</c:v>
                </c:pt>
                <c:pt idx="1612">
                  <c:v>48.793581493914701</c:v>
                </c:pt>
                <c:pt idx="1613">
                  <c:v>48.688198699016795</c:v>
                </c:pt>
                <c:pt idx="1614">
                  <c:v>48.769465488447906</c:v>
                </c:pt>
                <c:pt idx="1615">
                  <c:v>48.654907411071093</c:v>
                </c:pt>
                <c:pt idx="1616">
                  <c:v>48.532085758003007</c:v>
                </c:pt>
                <c:pt idx="1617">
                  <c:v>48.618857510938099</c:v>
                </c:pt>
                <c:pt idx="1618">
                  <c:v>48.465453530409405</c:v>
                </c:pt>
                <c:pt idx="1619">
                  <c:v>48.680209460263796</c:v>
                </c:pt>
                <c:pt idx="1620">
                  <c:v>48.477587132875698</c:v>
                </c:pt>
                <c:pt idx="1621">
                  <c:v>48.565947456427295</c:v>
                </c:pt>
                <c:pt idx="1622">
                  <c:v>48.459662107271697</c:v>
                </c:pt>
                <c:pt idx="1623">
                  <c:v>48.4449733661762</c:v>
                </c:pt>
                <c:pt idx="1624">
                  <c:v>48.913932502670505</c:v>
                </c:pt>
                <c:pt idx="1625">
                  <c:v>48.998993024599599</c:v>
                </c:pt>
                <c:pt idx="1626">
                  <c:v>48.753913903536699</c:v>
                </c:pt>
                <c:pt idx="1627">
                  <c:v>48.416301638060006</c:v>
                </c:pt>
                <c:pt idx="1628">
                  <c:v>48.692314946112006</c:v>
                </c:pt>
                <c:pt idx="1629">
                  <c:v>48.287295906325298</c:v>
                </c:pt>
                <c:pt idx="1630">
                  <c:v>48.0019775131735</c:v>
                </c:pt>
                <c:pt idx="1631">
                  <c:v>48.431785533903195</c:v>
                </c:pt>
                <c:pt idx="1632">
                  <c:v>48.751188449843298</c:v>
                </c:pt>
                <c:pt idx="1633">
                  <c:v>49.182971103222997</c:v>
                </c:pt>
                <c:pt idx="1634">
                  <c:v>49.066348059118496</c:v>
                </c:pt>
                <c:pt idx="1635">
                  <c:v>49.440307512829605</c:v>
                </c:pt>
                <c:pt idx="1636">
                  <c:v>49.4460755550637</c:v>
                </c:pt>
                <c:pt idx="1637">
                  <c:v>48.531626702987097</c:v>
                </c:pt>
                <c:pt idx="1638">
                  <c:v>48.270910975369304</c:v>
                </c:pt>
                <c:pt idx="1639">
                  <c:v>48.465569690040994</c:v>
                </c:pt>
                <c:pt idx="1640">
                  <c:v>48.536895790321495</c:v>
                </c:pt>
                <c:pt idx="1641">
                  <c:v>48.532535665126403</c:v>
                </c:pt>
                <c:pt idx="1642">
                  <c:v>49.008442712117002</c:v>
                </c:pt>
                <c:pt idx="1643">
                  <c:v>48.614848828317605</c:v>
                </c:pt>
                <c:pt idx="1644">
                  <c:v>48.400621922043896</c:v>
                </c:pt>
                <c:pt idx="1645">
                  <c:v>48.698841403919104</c:v>
                </c:pt>
                <c:pt idx="1646">
                  <c:v>49.2395104924517</c:v>
                </c:pt>
                <c:pt idx="1647">
                  <c:v>49.533377309745006</c:v>
                </c:pt>
                <c:pt idx="1648">
                  <c:v>49.011625793201205</c:v>
                </c:pt>
                <c:pt idx="1649">
                  <c:v>49.521834682730898</c:v>
                </c:pt>
                <c:pt idx="1650">
                  <c:v>48.571379574492795</c:v>
                </c:pt>
                <c:pt idx="1651">
                  <c:v>48.653814947923706</c:v>
                </c:pt>
                <c:pt idx="1652">
                  <c:v>48.760143733923002</c:v>
                </c:pt>
                <c:pt idx="1653">
                  <c:v>48.949633306117803</c:v>
                </c:pt>
                <c:pt idx="1654">
                  <c:v>49.250727987227705</c:v>
                </c:pt>
                <c:pt idx="1655">
                  <c:v>49.257570754235005</c:v>
                </c:pt>
                <c:pt idx="1656">
                  <c:v>49.372915187300094</c:v>
                </c:pt>
                <c:pt idx="1657">
                  <c:v>48.916427097936904</c:v>
                </c:pt>
                <c:pt idx="1658">
                  <c:v>48.320802744890898</c:v>
                </c:pt>
                <c:pt idx="1659">
                  <c:v>47.899069338844498</c:v>
                </c:pt>
                <c:pt idx="1660">
                  <c:v>48.086779498445495</c:v>
                </c:pt>
                <c:pt idx="1661">
                  <c:v>48.363108798813599</c:v>
                </c:pt>
                <c:pt idx="1662">
                  <c:v>48.642078668559407</c:v>
                </c:pt>
                <c:pt idx="1663">
                  <c:v>48.350770562359898</c:v>
                </c:pt>
                <c:pt idx="1664">
                  <c:v>48.293843041633295</c:v>
                </c:pt>
                <c:pt idx="1665">
                  <c:v>47.971000829160104</c:v>
                </c:pt>
                <c:pt idx="1666">
                  <c:v>48.112839790396407</c:v>
                </c:pt>
                <c:pt idx="1667">
                  <c:v>47.917001850431404</c:v>
                </c:pt>
                <c:pt idx="1668">
                  <c:v>47.933856905991206</c:v>
                </c:pt>
                <c:pt idx="1669">
                  <c:v>49.684845117431095</c:v>
                </c:pt>
                <c:pt idx="1670">
                  <c:v>49.152876182770697</c:v>
                </c:pt>
                <c:pt idx="1671">
                  <c:v>48.822038289630996</c:v>
                </c:pt>
                <c:pt idx="1672">
                  <c:v>48.808693010014196</c:v>
                </c:pt>
                <c:pt idx="1673">
                  <c:v>48.655769603214395</c:v>
                </c:pt>
                <c:pt idx="1674">
                  <c:v>48.248029372882598</c:v>
                </c:pt>
                <c:pt idx="1675">
                  <c:v>47.848704183436496</c:v>
                </c:pt>
                <c:pt idx="1676">
                  <c:v>48.220292676932502</c:v>
                </c:pt>
                <c:pt idx="1677">
                  <c:v>48.287519239356399</c:v>
                </c:pt>
                <c:pt idx="1678">
                  <c:v>48.094102898681697</c:v>
                </c:pt>
                <c:pt idx="1679">
                  <c:v>48.4811350663566</c:v>
                </c:pt>
                <c:pt idx="1680">
                  <c:v>48.847668239307296</c:v>
                </c:pt>
                <c:pt idx="1681">
                  <c:v>48.638737772118404</c:v>
                </c:pt>
                <c:pt idx="1682">
                  <c:v>48.653428471326606</c:v>
                </c:pt>
                <c:pt idx="1683">
                  <c:v>49.218854635800199</c:v>
                </c:pt>
                <c:pt idx="1684">
                  <c:v>49.322847187446698</c:v>
                </c:pt>
                <c:pt idx="1685">
                  <c:v>49.122264299798303</c:v>
                </c:pt>
                <c:pt idx="1686">
                  <c:v>49.094893720212696</c:v>
                </c:pt>
                <c:pt idx="1687">
                  <c:v>49.079441406480797</c:v>
                </c:pt>
                <c:pt idx="1688">
                  <c:v>49.077857825248699</c:v>
                </c:pt>
                <c:pt idx="1689">
                  <c:v>48.879666325507401</c:v>
                </c:pt>
                <c:pt idx="1690">
                  <c:v>49.008349161840599</c:v>
                </c:pt>
                <c:pt idx="1691">
                  <c:v>49.1435613576203</c:v>
                </c:pt>
                <c:pt idx="1692">
                  <c:v>49.332057397678597</c:v>
                </c:pt>
                <c:pt idx="1693">
                  <c:v>49.024191350373002</c:v>
                </c:pt>
                <c:pt idx="1694">
                  <c:v>48.770809522579896</c:v>
                </c:pt>
                <c:pt idx="1695">
                  <c:v>48.528220579282603</c:v>
                </c:pt>
                <c:pt idx="1696">
                  <c:v>48.612023782194697</c:v>
                </c:pt>
                <c:pt idx="1697">
                  <c:v>48.571569094236594</c:v>
                </c:pt>
                <c:pt idx="1698">
                  <c:v>48.265086269668402</c:v>
                </c:pt>
                <c:pt idx="1699">
                  <c:v>47.951350589559198</c:v>
                </c:pt>
                <c:pt idx="1700">
                  <c:v>47.852067380788299</c:v>
                </c:pt>
                <c:pt idx="1701">
                  <c:v>48.572537132513304</c:v>
                </c:pt>
                <c:pt idx="1702">
                  <c:v>48.142532468353906</c:v>
                </c:pt>
                <c:pt idx="1703">
                  <c:v>49.005103056155093</c:v>
                </c:pt>
                <c:pt idx="1704">
                  <c:v>48.596916828779001</c:v>
                </c:pt>
                <c:pt idx="1705">
                  <c:v>48.823364282840998</c:v>
                </c:pt>
                <c:pt idx="1706">
                  <c:v>48.639255269645204</c:v>
                </c:pt>
                <c:pt idx="1707">
                  <c:v>48.738330318806604</c:v>
                </c:pt>
                <c:pt idx="1708">
                  <c:v>48.649077092703493</c:v>
                </c:pt>
                <c:pt idx="1709">
                  <c:v>48.696677911247903</c:v>
                </c:pt>
                <c:pt idx="1710">
                  <c:v>48.651921382279895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B-4CF6-AFAE-49D296145978}"/>
            </c:ext>
          </c:extLst>
        </c:ser>
        <c:ser>
          <c:idx val="1"/>
          <c:order val="1"/>
          <c:tx>
            <c:v>Al-Mg-Bi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'Wear-profile-PureMg'!$A$2:$A$1794</c:f>
              <c:numCache>
                <c:formatCode>General</c:formatCode>
                <c:ptCount val="1793"/>
                <c:pt idx="0">
                  <c:v>0</c:v>
                </c:pt>
                <c:pt idx="1">
                  <c:v>0.92573148012161299</c:v>
                </c:pt>
                <c:pt idx="2">
                  <c:v>1.85146296024323</c:v>
                </c:pt>
                <c:pt idx="3">
                  <c:v>2.7771944403648399</c:v>
                </c:pt>
                <c:pt idx="4">
                  <c:v>3.7029259204864502</c:v>
                </c:pt>
                <c:pt idx="5">
                  <c:v>4.6286574006080601</c:v>
                </c:pt>
                <c:pt idx="6">
                  <c:v>5.5543888807296797</c:v>
                </c:pt>
                <c:pt idx="7">
                  <c:v>6.4801203608512896</c:v>
                </c:pt>
                <c:pt idx="8">
                  <c:v>7.4058518409729004</c:v>
                </c:pt>
                <c:pt idx="9">
                  <c:v>8.3315833210945094</c:v>
                </c:pt>
                <c:pt idx="10">
                  <c:v>9.2573148012161308</c:v>
                </c:pt>
                <c:pt idx="11">
                  <c:v>10.183046281337701</c:v>
                </c:pt>
                <c:pt idx="12">
                  <c:v>11.1087777614594</c:v>
                </c:pt>
                <c:pt idx="13">
                  <c:v>12.034509241581</c:v>
                </c:pt>
                <c:pt idx="14">
                  <c:v>12.960240721702601</c:v>
                </c:pt>
                <c:pt idx="15">
                  <c:v>13.885972201824201</c:v>
                </c:pt>
                <c:pt idx="16">
                  <c:v>14.811703681945801</c:v>
                </c:pt>
                <c:pt idx="17">
                  <c:v>15.737435162067399</c:v>
                </c:pt>
                <c:pt idx="18">
                  <c:v>16.663166642189001</c:v>
                </c:pt>
                <c:pt idx="19">
                  <c:v>17.588898122310599</c:v>
                </c:pt>
                <c:pt idx="20">
                  <c:v>18.514629602432301</c:v>
                </c:pt>
                <c:pt idx="21">
                  <c:v>19.440361082553899</c:v>
                </c:pt>
                <c:pt idx="22">
                  <c:v>20.366092562675501</c:v>
                </c:pt>
                <c:pt idx="23">
                  <c:v>21.291824042797099</c:v>
                </c:pt>
                <c:pt idx="24">
                  <c:v>22.217555522918701</c:v>
                </c:pt>
                <c:pt idx="25">
                  <c:v>23.1432870030403</c:v>
                </c:pt>
                <c:pt idx="26">
                  <c:v>24.069018483161901</c:v>
                </c:pt>
                <c:pt idx="27">
                  <c:v>24.9947499632835</c:v>
                </c:pt>
                <c:pt idx="28">
                  <c:v>25.920481443405201</c:v>
                </c:pt>
                <c:pt idx="29">
                  <c:v>26.846212923526799</c:v>
                </c:pt>
                <c:pt idx="30">
                  <c:v>27.771944403648401</c:v>
                </c:pt>
                <c:pt idx="31">
                  <c:v>28.69767588377</c:v>
                </c:pt>
                <c:pt idx="32">
                  <c:v>29.623407363891602</c:v>
                </c:pt>
                <c:pt idx="33">
                  <c:v>30.5491388440132</c:v>
                </c:pt>
                <c:pt idx="34">
                  <c:v>31.474870324134798</c:v>
                </c:pt>
                <c:pt idx="35">
                  <c:v>32.400601804256397</c:v>
                </c:pt>
                <c:pt idx="36">
                  <c:v>33.326333284378101</c:v>
                </c:pt>
                <c:pt idx="37">
                  <c:v>34.2520647644997</c:v>
                </c:pt>
                <c:pt idx="38">
                  <c:v>35.177796244621298</c:v>
                </c:pt>
                <c:pt idx="39">
                  <c:v>36.103527724742897</c:v>
                </c:pt>
                <c:pt idx="40">
                  <c:v>37.029259204864502</c:v>
                </c:pt>
                <c:pt idx="41">
                  <c:v>37.9549906849861</c:v>
                </c:pt>
                <c:pt idx="42">
                  <c:v>38.880722165107699</c:v>
                </c:pt>
                <c:pt idx="43">
                  <c:v>39.806453645229297</c:v>
                </c:pt>
                <c:pt idx="44">
                  <c:v>40.732185125351002</c:v>
                </c:pt>
                <c:pt idx="45">
                  <c:v>41.6579166054726</c:v>
                </c:pt>
                <c:pt idx="46">
                  <c:v>42.583648085594199</c:v>
                </c:pt>
                <c:pt idx="47">
                  <c:v>43.509379565715797</c:v>
                </c:pt>
                <c:pt idx="48">
                  <c:v>44.435111045837402</c:v>
                </c:pt>
                <c:pt idx="49">
                  <c:v>45.360842525959001</c:v>
                </c:pt>
                <c:pt idx="50">
                  <c:v>46.286574006080599</c:v>
                </c:pt>
                <c:pt idx="51">
                  <c:v>47.212305486202197</c:v>
                </c:pt>
                <c:pt idx="52">
                  <c:v>48.138036966323902</c:v>
                </c:pt>
                <c:pt idx="53">
                  <c:v>49.063768446445501</c:v>
                </c:pt>
                <c:pt idx="54">
                  <c:v>49.989499926567099</c:v>
                </c:pt>
                <c:pt idx="55">
                  <c:v>50.915231406688697</c:v>
                </c:pt>
                <c:pt idx="56">
                  <c:v>51.840962886810303</c:v>
                </c:pt>
                <c:pt idx="57">
                  <c:v>52.766694366931901</c:v>
                </c:pt>
                <c:pt idx="58">
                  <c:v>53.692425847053499</c:v>
                </c:pt>
                <c:pt idx="59">
                  <c:v>54.618157327175098</c:v>
                </c:pt>
                <c:pt idx="60">
                  <c:v>55.543888807296803</c:v>
                </c:pt>
                <c:pt idx="61">
                  <c:v>56.469620287418401</c:v>
                </c:pt>
                <c:pt idx="62">
                  <c:v>57.395351767539999</c:v>
                </c:pt>
                <c:pt idx="63">
                  <c:v>58.321083247661598</c:v>
                </c:pt>
                <c:pt idx="64">
                  <c:v>59.246814727783203</c:v>
                </c:pt>
                <c:pt idx="65">
                  <c:v>60.172546207904801</c:v>
                </c:pt>
                <c:pt idx="66">
                  <c:v>61.0982776880264</c:v>
                </c:pt>
                <c:pt idx="67">
                  <c:v>62.024009168147998</c:v>
                </c:pt>
                <c:pt idx="68">
                  <c:v>62.949740648269703</c:v>
                </c:pt>
                <c:pt idx="69">
                  <c:v>63.875472128391301</c:v>
                </c:pt>
                <c:pt idx="70">
                  <c:v>64.801203608512907</c:v>
                </c:pt>
                <c:pt idx="71">
                  <c:v>65.726935088634505</c:v>
                </c:pt>
                <c:pt idx="72">
                  <c:v>66.652666568756104</c:v>
                </c:pt>
                <c:pt idx="73">
                  <c:v>67.578398048877702</c:v>
                </c:pt>
                <c:pt idx="74">
                  <c:v>68.5041295289993</c:v>
                </c:pt>
                <c:pt idx="75">
                  <c:v>69.429861009120899</c:v>
                </c:pt>
                <c:pt idx="76">
                  <c:v>70.355592489242596</c:v>
                </c:pt>
                <c:pt idx="77">
                  <c:v>71.281323969364195</c:v>
                </c:pt>
                <c:pt idx="78">
                  <c:v>72.207055449485793</c:v>
                </c:pt>
                <c:pt idx="79">
                  <c:v>73.132786929607406</c:v>
                </c:pt>
                <c:pt idx="80">
                  <c:v>74.058518409729004</c:v>
                </c:pt>
                <c:pt idx="81">
                  <c:v>74.984249889850602</c:v>
                </c:pt>
                <c:pt idx="82">
                  <c:v>75.909981369972201</c:v>
                </c:pt>
                <c:pt idx="83">
                  <c:v>76.835712850093799</c:v>
                </c:pt>
                <c:pt idx="84">
                  <c:v>77.761444330215497</c:v>
                </c:pt>
                <c:pt idx="85">
                  <c:v>78.687175810337095</c:v>
                </c:pt>
                <c:pt idx="86">
                  <c:v>79.612907290458693</c:v>
                </c:pt>
                <c:pt idx="87">
                  <c:v>80.538638770580306</c:v>
                </c:pt>
                <c:pt idx="88">
                  <c:v>81.464370250701904</c:v>
                </c:pt>
                <c:pt idx="89">
                  <c:v>82.390101730823503</c:v>
                </c:pt>
                <c:pt idx="90">
                  <c:v>83.315833210945101</c:v>
                </c:pt>
                <c:pt idx="91">
                  <c:v>84.241564691066699</c:v>
                </c:pt>
                <c:pt idx="92">
                  <c:v>85.167296171188397</c:v>
                </c:pt>
                <c:pt idx="93">
                  <c:v>86.093027651309995</c:v>
                </c:pt>
                <c:pt idx="94">
                  <c:v>87.018759131431594</c:v>
                </c:pt>
                <c:pt idx="95">
                  <c:v>87.944490611553206</c:v>
                </c:pt>
                <c:pt idx="96">
                  <c:v>88.870222091674805</c:v>
                </c:pt>
                <c:pt idx="97">
                  <c:v>89.795953571796403</c:v>
                </c:pt>
                <c:pt idx="98">
                  <c:v>90.721685051918001</c:v>
                </c:pt>
                <c:pt idx="99">
                  <c:v>91.6474165320396</c:v>
                </c:pt>
                <c:pt idx="100">
                  <c:v>92.573148012161298</c:v>
                </c:pt>
                <c:pt idx="101">
                  <c:v>93.498879492282896</c:v>
                </c:pt>
                <c:pt idx="102">
                  <c:v>94.424610972404494</c:v>
                </c:pt>
                <c:pt idx="103">
                  <c:v>95.350342452526107</c:v>
                </c:pt>
                <c:pt idx="104">
                  <c:v>96.276073932647705</c:v>
                </c:pt>
                <c:pt idx="105">
                  <c:v>97.201805412769303</c:v>
                </c:pt>
                <c:pt idx="106">
                  <c:v>98.127536892890902</c:v>
                </c:pt>
                <c:pt idx="107">
                  <c:v>99.0532683730125</c:v>
                </c:pt>
                <c:pt idx="108">
                  <c:v>99.978999853134198</c:v>
                </c:pt>
                <c:pt idx="109">
                  <c:v>100.904731333256</c:v>
                </c:pt>
                <c:pt idx="110">
                  <c:v>101.830462813377</c:v>
                </c:pt>
                <c:pt idx="111">
                  <c:v>102.75619429349899</c:v>
                </c:pt>
                <c:pt idx="112">
                  <c:v>103.681925773621</c:v>
                </c:pt>
                <c:pt idx="113">
                  <c:v>104.607657253742</c:v>
                </c:pt>
                <c:pt idx="114">
                  <c:v>105.533388733864</c:v>
                </c:pt>
                <c:pt idx="115">
                  <c:v>106.459120213985</c:v>
                </c:pt>
                <c:pt idx="116">
                  <c:v>107.384851694107</c:v>
                </c:pt>
                <c:pt idx="117">
                  <c:v>108.310583174229</c:v>
                </c:pt>
                <c:pt idx="118">
                  <c:v>109.23631465435</c:v>
                </c:pt>
                <c:pt idx="119">
                  <c:v>110.16204613447201</c:v>
                </c:pt>
                <c:pt idx="120">
                  <c:v>111.087777614594</c:v>
                </c:pt>
                <c:pt idx="121">
                  <c:v>112.013509094715</c:v>
                </c:pt>
                <c:pt idx="122">
                  <c:v>112.939240574837</c:v>
                </c:pt>
                <c:pt idx="123">
                  <c:v>113.864972054958</c:v>
                </c:pt>
                <c:pt idx="124">
                  <c:v>114.79070353508</c:v>
                </c:pt>
                <c:pt idx="125">
                  <c:v>115.71643501520199</c:v>
                </c:pt>
                <c:pt idx="126">
                  <c:v>116.642166495323</c:v>
                </c:pt>
                <c:pt idx="127">
                  <c:v>117.56789797544501</c:v>
                </c:pt>
                <c:pt idx="128">
                  <c:v>118.49362945556599</c:v>
                </c:pt>
                <c:pt idx="129">
                  <c:v>119.419360935688</c:v>
                </c:pt>
                <c:pt idx="130">
                  <c:v>120.34509241581</c:v>
                </c:pt>
                <c:pt idx="131">
                  <c:v>121.270823895931</c:v>
                </c:pt>
                <c:pt idx="132">
                  <c:v>122.196555376053</c:v>
                </c:pt>
                <c:pt idx="133">
                  <c:v>123.122286856174</c:v>
                </c:pt>
                <c:pt idx="134">
                  <c:v>124.048018336296</c:v>
                </c:pt>
                <c:pt idx="135">
                  <c:v>124.97374981641801</c:v>
                </c:pt>
                <c:pt idx="136">
                  <c:v>125.89948129653899</c:v>
                </c:pt>
                <c:pt idx="137">
                  <c:v>126.825212776661</c:v>
                </c:pt>
                <c:pt idx="138">
                  <c:v>127.750944256783</c:v>
                </c:pt>
                <c:pt idx="139">
                  <c:v>128.676675736904</c:v>
                </c:pt>
                <c:pt idx="140">
                  <c:v>129.60240721702601</c:v>
                </c:pt>
                <c:pt idx="141">
                  <c:v>130.528138697147</c:v>
                </c:pt>
                <c:pt idx="142">
                  <c:v>131.45387017726901</c:v>
                </c:pt>
                <c:pt idx="143">
                  <c:v>132.37960165739099</c:v>
                </c:pt>
                <c:pt idx="144">
                  <c:v>133.30533313751201</c:v>
                </c:pt>
                <c:pt idx="145">
                  <c:v>134.23106461763399</c:v>
                </c:pt>
                <c:pt idx="146">
                  <c:v>135.15679609775501</c:v>
                </c:pt>
                <c:pt idx="147">
                  <c:v>136.08252757787699</c:v>
                </c:pt>
                <c:pt idx="148">
                  <c:v>137.008259057999</c:v>
                </c:pt>
                <c:pt idx="149">
                  <c:v>137.93399053812001</c:v>
                </c:pt>
                <c:pt idx="150">
                  <c:v>138.859722018242</c:v>
                </c:pt>
                <c:pt idx="151">
                  <c:v>139.78545349836301</c:v>
                </c:pt>
                <c:pt idx="152">
                  <c:v>140.71118497848499</c:v>
                </c:pt>
                <c:pt idx="153">
                  <c:v>141.636916458607</c:v>
                </c:pt>
                <c:pt idx="154">
                  <c:v>142.56264793872799</c:v>
                </c:pt>
                <c:pt idx="155">
                  <c:v>143.48837941885</c:v>
                </c:pt>
                <c:pt idx="156">
                  <c:v>144.41411089897201</c:v>
                </c:pt>
                <c:pt idx="157">
                  <c:v>145.339842379093</c:v>
                </c:pt>
                <c:pt idx="158">
                  <c:v>146.26557385921501</c:v>
                </c:pt>
                <c:pt idx="159">
                  <c:v>147.191305339336</c:v>
                </c:pt>
                <c:pt idx="160">
                  <c:v>148.11703681945801</c:v>
                </c:pt>
                <c:pt idx="161">
                  <c:v>149.04276829957999</c:v>
                </c:pt>
                <c:pt idx="162">
                  <c:v>149.96849977970101</c:v>
                </c:pt>
                <c:pt idx="163">
                  <c:v>150.89423125982299</c:v>
                </c:pt>
                <c:pt idx="164">
                  <c:v>151.819962739944</c:v>
                </c:pt>
                <c:pt idx="165">
                  <c:v>152.74569422006601</c:v>
                </c:pt>
                <c:pt idx="166">
                  <c:v>153.671425700188</c:v>
                </c:pt>
                <c:pt idx="167">
                  <c:v>154.59715718030901</c:v>
                </c:pt>
                <c:pt idx="168">
                  <c:v>155.52288866043099</c:v>
                </c:pt>
                <c:pt idx="169">
                  <c:v>156.448620140553</c:v>
                </c:pt>
                <c:pt idx="170">
                  <c:v>157.37435162067399</c:v>
                </c:pt>
                <c:pt idx="171">
                  <c:v>158.300083100796</c:v>
                </c:pt>
                <c:pt idx="172">
                  <c:v>159.22581458091699</c:v>
                </c:pt>
                <c:pt idx="173">
                  <c:v>160.151546061039</c:v>
                </c:pt>
                <c:pt idx="174">
                  <c:v>161.07727754116101</c:v>
                </c:pt>
                <c:pt idx="175">
                  <c:v>162.003009021282</c:v>
                </c:pt>
                <c:pt idx="176">
                  <c:v>162.92874050140401</c:v>
                </c:pt>
                <c:pt idx="177">
                  <c:v>163.85447198152499</c:v>
                </c:pt>
                <c:pt idx="178">
                  <c:v>164.78020346164701</c:v>
                </c:pt>
                <c:pt idx="179">
                  <c:v>165.70593494176899</c:v>
                </c:pt>
                <c:pt idx="180">
                  <c:v>166.63166642189</c:v>
                </c:pt>
                <c:pt idx="181">
                  <c:v>167.55739790201201</c:v>
                </c:pt>
                <c:pt idx="182">
                  <c:v>168.483129382133</c:v>
                </c:pt>
                <c:pt idx="183">
                  <c:v>169.40886086225501</c:v>
                </c:pt>
                <c:pt idx="184">
                  <c:v>170.33459234237699</c:v>
                </c:pt>
                <c:pt idx="185">
                  <c:v>171.26032382249801</c:v>
                </c:pt>
                <c:pt idx="186">
                  <c:v>172.18605530261999</c:v>
                </c:pt>
                <c:pt idx="187">
                  <c:v>173.111786782742</c:v>
                </c:pt>
                <c:pt idx="188">
                  <c:v>174.03751826286299</c:v>
                </c:pt>
                <c:pt idx="189">
                  <c:v>174.963249742985</c:v>
                </c:pt>
                <c:pt idx="190">
                  <c:v>175.88898122310599</c:v>
                </c:pt>
                <c:pt idx="191">
                  <c:v>176.814712703228</c:v>
                </c:pt>
                <c:pt idx="192">
                  <c:v>177.74044418335001</c:v>
                </c:pt>
                <c:pt idx="193">
                  <c:v>178.66617566347099</c:v>
                </c:pt>
                <c:pt idx="194">
                  <c:v>179.59190714359301</c:v>
                </c:pt>
                <c:pt idx="195">
                  <c:v>180.51763862371399</c:v>
                </c:pt>
                <c:pt idx="196">
                  <c:v>181.443370103836</c:v>
                </c:pt>
                <c:pt idx="197">
                  <c:v>182.36910158395801</c:v>
                </c:pt>
                <c:pt idx="198">
                  <c:v>183.294833064079</c:v>
                </c:pt>
                <c:pt idx="199">
                  <c:v>184.22056454420101</c:v>
                </c:pt>
                <c:pt idx="200">
                  <c:v>185.14629602432299</c:v>
                </c:pt>
                <c:pt idx="201">
                  <c:v>186.07202750444401</c:v>
                </c:pt>
                <c:pt idx="202">
                  <c:v>186.99775898456599</c:v>
                </c:pt>
                <c:pt idx="203">
                  <c:v>187.92349046468701</c:v>
                </c:pt>
                <c:pt idx="204">
                  <c:v>188.84922194480899</c:v>
                </c:pt>
                <c:pt idx="205">
                  <c:v>189.774953424931</c:v>
                </c:pt>
                <c:pt idx="206">
                  <c:v>190.70068490505199</c:v>
                </c:pt>
                <c:pt idx="207">
                  <c:v>191.626416385174</c:v>
                </c:pt>
                <c:pt idx="208">
                  <c:v>192.55214786529501</c:v>
                </c:pt>
                <c:pt idx="209">
                  <c:v>193.47787934541699</c:v>
                </c:pt>
                <c:pt idx="210">
                  <c:v>194.403610825539</c:v>
                </c:pt>
                <c:pt idx="211">
                  <c:v>195.32934230565999</c:v>
                </c:pt>
                <c:pt idx="212">
                  <c:v>196.255073785782</c:v>
                </c:pt>
                <c:pt idx="213">
                  <c:v>197.18080526590299</c:v>
                </c:pt>
                <c:pt idx="214">
                  <c:v>198.106536746025</c:v>
                </c:pt>
                <c:pt idx="215">
                  <c:v>199.03226822614701</c:v>
                </c:pt>
                <c:pt idx="216">
                  <c:v>199.957999706268</c:v>
                </c:pt>
                <c:pt idx="217">
                  <c:v>200.88373118639001</c:v>
                </c:pt>
                <c:pt idx="218">
                  <c:v>201.80946266651199</c:v>
                </c:pt>
                <c:pt idx="219">
                  <c:v>202.73519414663301</c:v>
                </c:pt>
                <c:pt idx="220">
                  <c:v>203.66092562675499</c:v>
                </c:pt>
                <c:pt idx="221">
                  <c:v>204.586657106876</c:v>
                </c:pt>
                <c:pt idx="222">
                  <c:v>205.51238858699799</c:v>
                </c:pt>
                <c:pt idx="223">
                  <c:v>206.43812006712</c:v>
                </c:pt>
                <c:pt idx="224">
                  <c:v>207.36385154724101</c:v>
                </c:pt>
                <c:pt idx="225">
                  <c:v>208.28958302736299</c:v>
                </c:pt>
                <c:pt idx="226">
                  <c:v>209.21531450748401</c:v>
                </c:pt>
                <c:pt idx="227">
                  <c:v>210.14104598760599</c:v>
                </c:pt>
                <c:pt idx="228">
                  <c:v>211.066777467728</c:v>
                </c:pt>
                <c:pt idx="229">
                  <c:v>211.99250894784899</c:v>
                </c:pt>
                <c:pt idx="230">
                  <c:v>212.918240427971</c:v>
                </c:pt>
                <c:pt idx="231">
                  <c:v>213.84397190809199</c:v>
                </c:pt>
                <c:pt idx="232">
                  <c:v>214.769703388214</c:v>
                </c:pt>
                <c:pt idx="233">
                  <c:v>215.69543486833601</c:v>
                </c:pt>
                <c:pt idx="234">
                  <c:v>216.621166348457</c:v>
                </c:pt>
                <c:pt idx="235">
                  <c:v>217.54689782857901</c:v>
                </c:pt>
                <c:pt idx="236">
                  <c:v>218.47262930870099</c:v>
                </c:pt>
                <c:pt idx="237">
                  <c:v>219.398360788822</c:v>
                </c:pt>
                <c:pt idx="238">
                  <c:v>220.32409226894401</c:v>
                </c:pt>
                <c:pt idx="239">
                  <c:v>221.249823749065</c:v>
                </c:pt>
                <c:pt idx="240">
                  <c:v>222.17555522918701</c:v>
                </c:pt>
                <c:pt idx="241">
                  <c:v>223.10128670930899</c:v>
                </c:pt>
                <c:pt idx="242">
                  <c:v>224.02701818943001</c:v>
                </c:pt>
                <c:pt idx="243">
                  <c:v>224.95274966955199</c:v>
                </c:pt>
                <c:pt idx="244">
                  <c:v>225.87848114967301</c:v>
                </c:pt>
                <c:pt idx="245">
                  <c:v>226.80421262979499</c:v>
                </c:pt>
                <c:pt idx="246">
                  <c:v>227.729944109917</c:v>
                </c:pt>
                <c:pt idx="247">
                  <c:v>228.65567559003799</c:v>
                </c:pt>
                <c:pt idx="248">
                  <c:v>229.58140707016</c:v>
                </c:pt>
                <c:pt idx="249">
                  <c:v>230.50713855028201</c:v>
                </c:pt>
                <c:pt idx="250">
                  <c:v>231.432870030403</c:v>
                </c:pt>
                <c:pt idx="251">
                  <c:v>232.35860151052501</c:v>
                </c:pt>
                <c:pt idx="252">
                  <c:v>233.28433299064599</c:v>
                </c:pt>
                <c:pt idx="253">
                  <c:v>234.210064470768</c:v>
                </c:pt>
                <c:pt idx="254">
                  <c:v>235.13579595089001</c:v>
                </c:pt>
                <c:pt idx="255">
                  <c:v>236.061527431011</c:v>
                </c:pt>
                <c:pt idx="256">
                  <c:v>236.98725891113301</c:v>
                </c:pt>
                <c:pt idx="257">
                  <c:v>237.912990391254</c:v>
                </c:pt>
                <c:pt idx="258">
                  <c:v>238.83872187137601</c:v>
                </c:pt>
                <c:pt idx="259">
                  <c:v>239.76445335149799</c:v>
                </c:pt>
                <c:pt idx="260">
                  <c:v>240.69018483161901</c:v>
                </c:pt>
                <c:pt idx="261">
                  <c:v>241.61591631174099</c:v>
                </c:pt>
                <c:pt idx="262">
                  <c:v>242.541647791862</c:v>
                </c:pt>
                <c:pt idx="263">
                  <c:v>243.46737927198399</c:v>
                </c:pt>
                <c:pt idx="264">
                  <c:v>244.393110752106</c:v>
                </c:pt>
                <c:pt idx="265">
                  <c:v>245.31884223222701</c:v>
                </c:pt>
                <c:pt idx="266">
                  <c:v>246.24457371234899</c:v>
                </c:pt>
                <c:pt idx="267">
                  <c:v>247.17030519247101</c:v>
                </c:pt>
                <c:pt idx="268">
                  <c:v>248.09603667259199</c:v>
                </c:pt>
                <c:pt idx="269">
                  <c:v>249.021768152714</c:v>
                </c:pt>
                <c:pt idx="270">
                  <c:v>249.94749963283499</c:v>
                </c:pt>
                <c:pt idx="271">
                  <c:v>250.873231112957</c:v>
                </c:pt>
                <c:pt idx="272">
                  <c:v>251.79896259307901</c:v>
                </c:pt>
                <c:pt idx="273">
                  <c:v>252.7246940732</c:v>
                </c:pt>
                <c:pt idx="274">
                  <c:v>253.65042555332201</c:v>
                </c:pt>
                <c:pt idx="275">
                  <c:v>254.576157033443</c:v>
                </c:pt>
                <c:pt idx="276">
                  <c:v>255.50188851356501</c:v>
                </c:pt>
                <c:pt idx="277">
                  <c:v>256.42761999368702</c:v>
                </c:pt>
                <c:pt idx="278">
                  <c:v>257.353351473808</c:v>
                </c:pt>
                <c:pt idx="279">
                  <c:v>258.27908295393001</c:v>
                </c:pt>
                <c:pt idx="280">
                  <c:v>259.20481443405203</c:v>
                </c:pt>
                <c:pt idx="281">
                  <c:v>260.13054591417301</c:v>
                </c:pt>
                <c:pt idx="282">
                  <c:v>261.05627739429502</c:v>
                </c:pt>
                <c:pt idx="283">
                  <c:v>261.98200887441601</c:v>
                </c:pt>
                <c:pt idx="284">
                  <c:v>262.90774035453802</c:v>
                </c:pt>
                <c:pt idx="285">
                  <c:v>263.83347183465997</c:v>
                </c:pt>
                <c:pt idx="286">
                  <c:v>264.75920331478102</c:v>
                </c:pt>
                <c:pt idx="287">
                  <c:v>265.68493479490297</c:v>
                </c:pt>
                <c:pt idx="288">
                  <c:v>266.61066627502402</c:v>
                </c:pt>
                <c:pt idx="289">
                  <c:v>267.53639775514603</c:v>
                </c:pt>
                <c:pt idx="290">
                  <c:v>268.46212923526798</c:v>
                </c:pt>
                <c:pt idx="291">
                  <c:v>269.38786071538902</c:v>
                </c:pt>
                <c:pt idx="292">
                  <c:v>270.31359219551098</c:v>
                </c:pt>
                <c:pt idx="293">
                  <c:v>271.23932367563202</c:v>
                </c:pt>
                <c:pt idx="294">
                  <c:v>272.16505515575398</c:v>
                </c:pt>
                <c:pt idx="295">
                  <c:v>273.09078663587599</c:v>
                </c:pt>
                <c:pt idx="296">
                  <c:v>274.01651811599697</c:v>
                </c:pt>
                <c:pt idx="297">
                  <c:v>274.94224959611898</c:v>
                </c:pt>
                <c:pt idx="298">
                  <c:v>275.86798107624099</c:v>
                </c:pt>
                <c:pt idx="299">
                  <c:v>276.79371255636198</c:v>
                </c:pt>
                <c:pt idx="300">
                  <c:v>277.71944403648399</c:v>
                </c:pt>
                <c:pt idx="301">
                  <c:v>278.64517551660498</c:v>
                </c:pt>
                <c:pt idx="302">
                  <c:v>279.57090699672699</c:v>
                </c:pt>
                <c:pt idx="303">
                  <c:v>280.496638476849</c:v>
                </c:pt>
                <c:pt idx="304">
                  <c:v>281.42236995696999</c:v>
                </c:pt>
                <c:pt idx="305">
                  <c:v>282.348101437092</c:v>
                </c:pt>
                <c:pt idx="306">
                  <c:v>283.27383291721299</c:v>
                </c:pt>
                <c:pt idx="307">
                  <c:v>284.199564397335</c:v>
                </c:pt>
                <c:pt idx="308">
                  <c:v>285.12529587745701</c:v>
                </c:pt>
                <c:pt idx="309">
                  <c:v>286.05102735757799</c:v>
                </c:pt>
                <c:pt idx="310">
                  <c:v>286.9767588377</c:v>
                </c:pt>
                <c:pt idx="311">
                  <c:v>287.90249031782201</c:v>
                </c:pt>
                <c:pt idx="312">
                  <c:v>288.828221797943</c:v>
                </c:pt>
                <c:pt idx="313">
                  <c:v>289.75395327806501</c:v>
                </c:pt>
                <c:pt idx="314">
                  <c:v>290.679684758186</c:v>
                </c:pt>
                <c:pt idx="315">
                  <c:v>291.60541623830801</c:v>
                </c:pt>
                <c:pt idx="316">
                  <c:v>292.53114771843002</c:v>
                </c:pt>
                <c:pt idx="317">
                  <c:v>293.45687919855101</c:v>
                </c:pt>
                <c:pt idx="318">
                  <c:v>294.38261067867302</c:v>
                </c:pt>
                <c:pt idx="319">
                  <c:v>295.30834215879401</c:v>
                </c:pt>
                <c:pt idx="320">
                  <c:v>296.23407363891602</c:v>
                </c:pt>
                <c:pt idx="321">
                  <c:v>297.15980511903803</c:v>
                </c:pt>
                <c:pt idx="322">
                  <c:v>298.08553659915901</c:v>
                </c:pt>
                <c:pt idx="323">
                  <c:v>299.01126807928102</c:v>
                </c:pt>
                <c:pt idx="324">
                  <c:v>299.93699955940201</c:v>
                </c:pt>
                <c:pt idx="325">
                  <c:v>300.86273103952402</c:v>
                </c:pt>
                <c:pt idx="326">
                  <c:v>301.78846251964598</c:v>
                </c:pt>
                <c:pt idx="327">
                  <c:v>302.71419399976702</c:v>
                </c:pt>
                <c:pt idx="328">
                  <c:v>303.63992547988897</c:v>
                </c:pt>
                <c:pt idx="329">
                  <c:v>304.56565696001098</c:v>
                </c:pt>
                <c:pt idx="330">
                  <c:v>305.49138844013203</c:v>
                </c:pt>
                <c:pt idx="331">
                  <c:v>306.41711992025398</c:v>
                </c:pt>
                <c:pt idx="332">
                  <c:v>307.34285140037503</c:v>
                </c:pt>
                <c:pt idx="333">
                  <c:v>308.26858288049698</c:v>
                </c:pt>
                <c:pt idx="334">
                  <c:v>309.19431436061899</c:v>
                </c:pt>
                <c:pt idx="335">
                  <c:v>310.12004584073998</c:v>
                </c:pt>
                <c:pt idx="336">
                  <c:v>311.04577732086199</c:v>
                </c:pt>
                <c:pt idx="337">
                  <c:v>311.97150880098297</c:v>
                </c:pt>
                <c:pt idx="338">
                  <c:v>312.89724028110498</c:v>
                </c:pt>
                <c:pt idx="339">
                  <c:v>313.822971761227</c:v>
                </c:pt>
                <c:pt idx="340">
                  <c:v>314.74870324134798</c:v>
                </c:pt>
                <c:pt idx="341">
                  <c:v>315.67443472146999</c:v>
                </c:pt>
                <c:pt idx="342">
                  <c:v>316.60016620159098</c:v>
                </c:pt>
                <c:pt idx="343">
                  <c:v>317.52589768171299</c:v>
                </c:pt>
                <c:pt idx="344">
                  <c:v>318.451629161835</c:v>
                </c:pt>
                <c:pt idx="345">
                  <c:v>319.37736064195599</c:v>
                </c:pt>
                <c:pt idx="346">
                  <c:v>320.303092122078</c:v>
                </c:pt>
                <c:pt idx="347">
                  <c:v>321.22882360220001</c:v>
                </c:pt>
                <c:pt idx="348">
                  <c:v>322.154555082321</c:v>
                </c:pt>
                <c:pt idx="349">
                  <c:v>323.08028656244301</c:v>
                </c:pt>
                <c:pt idx="350">
                  <c:v>324.00601804256399</c:v>
                </c:pt>
                <c:pt idx="351">
                  <c:v>324.931749522686</c:v>
                </c:pt>
                <c:pt idx="352">
                  <c:v>325.85748100280802</c:v>
                </c:pt>
                <c:pt idx="353">
                  <c:v>326.783212482929</c:v>
                </c:pt>
                <c:pt idx="354">
                  <c:v>327.70894396305101</c:v>
                </c:pt>
                <c:pt idx="355">
                  <c:v>328.634675443172</c:v>
                </c:pt>
                <c:pt idx="356">
                  <c:v>329.56040692329401</c:v>
                </c:pt>
                <c:pt idx="357">
                  <c:v>330.48613840341602</c:v>
                </c:pt>
                <c:pt idx="358">
                  <c:v>331.41186988353701</c:v>
                </c:pt>
                <c:pt idx="359">
                  <c:v>332.33760136365902</c:v>
                </c:pt>
                <c:pt idx="360">
                  <c:v>333.26333284378097</c:v>
                </c:pt>
                <c:pt idx="361">
                  <c:v>334.18906432390202</c:v>
                </c:pt>
                <c:pt idx="362">
                  <c:v>335.11479580402403</c:v>
                </c:pt>
                <c:pt idx="363">
                  <c:v>336.04052728414501</c:v>
                </c:pt>
                <c:pt idx="364">
                  <c:v>336.96625876426702</c:v>
                </c:pt>
                <c:pt idx="365">
                  <c:v>337.89199024438898</c:v>
                </c:pt>
                <c:pt idx="366">
                  <c:v>338.81772172451002</c:v>
                </c:pt>
                <c:pt idx="367">
                  <c:v>339.74345320463198</c:v>
                </c:pt>
                <c:pt idx="368">
                  <c:v>340.66918468475302</c:v>
                </c:pt>
                <c:pt idx="369">
                  <c:v>341.59491616487497</c:v>
                </c:pt>
                <c:pt idx="370">
                  <c:v>342.52064764499698</c:v>
                </c:pt>
                <c:pt idx="371">
                  <c:v>343.44637912511803</c:v>
                </c:pt>
                <c:pt idx="372">
                  <c:v>344.37211060523998</c:v>
                </c:pt>
                <c:pt idx="373">
                  <c:v>345.29784208536103</c:v>
                </c:pt>
                <c:pt idx="374">
                  <c:v>346.22357356548298</c:v>
                </c:pt>
                <c:pt idx="375">
                  <c:v>347.14930504560499</c:v>
                </c:pt>
                <c:pt idx="376">
                  <c:v>348.07503652572598</c:v>
                </c:pt>
                <c:pt idx="377">
                  <c:v>349.00076800584799</c:v>
                </c:pt>
                <c:pt idx="378">
                  <c:v>349.92649948597</c:v>
                </c:pt>
                <c:pt idx="379">
                  <c:v>350.85223096609099</c:v>
                </c:pt>
                <c:pt idx="380">
                  <c:v>351.777962446213</c:v>
                </c:pt>
                <c:pt idx="381">
                  <c:v>352.70369392633398</c:v>
                </c:pt>
                <c:pt idx="382">
                  <c:v>353.62942540645599</c:v>
                </c:pt>
                <c:pt idx="383">
                  <c:v>354.555156886578</c:v>
                </c:pt>
                <c:pt idx="384">
                  <c:v>355.48088836669899</c:v>
                </c:pt>
                <c:pt idx="385">
                  <c:v>356.406619846821</c:v>
                </c:pt>
                <c:pt idx="386">
                  <c:v>357.33235132694199</c:v>
                </c:pt>
                <c:pt idx="387">
                  <c:v>358.258082807064</c:v>
                </c:pt>
                <c:pt idx="388">
                  <c:v>359.18381428718601</c:v>
                </c:pt>
                <c:pt idx="389">
                  <c:v>360.109545767307</c:v>
                </c:pt>
                <c:pt idx="390">
                  <c:v>361.03527724742901</c:v>
                </c:pt>
                <c:pt idx="391">
                  <c:v>361.96100872755102</c:v>
                </c:pt>
                <c:pt idx="392">
                  <c:v>362.88674020767201</c:v>
                </c:pt>
                <c:pt idx="393">
                  <c:v>363.81247168779402</c:v>
                </c:pt>
                <c:pt idx="394">
                  <c:v>364.738203167915</c:v>
                </c:pt>
                <c:pt idx="395">
                  <c:v>365.66393464803701</c:v>
                </c:pt>
                <c:pt idx="396">
                  <c:v>366.58966612815902</c:v>
                </c:pt>
                <c:pt idx="397">
                  <c:v>367.51539760828001</c:v>
                </c:pt>
                <c:pt idx="398">
                  <c:v>368.44112908840202</c:v>
                </c:pt>
                <c:pt idx="399">
                  <c:v>369.36686056852301</c:v>
                </c:pt>
                <c:pt idx="400">
                  <c:v>370.29259204864502</c:v>
                </c:pt>
                <c:pt idx="401">
                  <c:v>371.21832352876697</c:v>
                </c:pt>
                <c:pt idx="402">
                  <c:v>372.14405500888802</c:v>
                </c:pt>
                <c:pt idx="403">
                  <c:v>373.06978648901003</c:v>
                </c:pt>
                <c:pt idx="404">
                  <c:v>373.99551796913101</c:v>
                </c:pt>
                <c:pt idx="405">
                  <c:v>374.92124944925303</c:v>
                </c:pt>
                <c:pt idx="406">
                  <c:v>375.84698092937498</c:v>
                </c:pt>
                <c:pt idx="407">
                  <c:v>376.77271240949602</c:v>
                </c:pt>
                <c:pt idx="408">
                  <c:v>377.69844388961798</c:v>
                </c:pt>
                <c:pt idx="409">
                  <c:v>378.62417536973999</c:v>
                </c:pt>
                <c:pt idx="410">
                  <c:v>379.54990684986097</c:v>
                </c:pt>
                <c:pt idx="411">
                  <c:v>380.47563832998298</c:v>
                </c:pt>
                <c:pt idx="412">
                  <c:v>381.40136981010397</c:v>
                </c:pt>
                <c:pt idx="413">
                  <c:v>382.32710129022598</c:v>
                </c:pt>
                <c:pt idx="414">
                  <c:v>383.25283277034799</c:v>
                </c:pt>
                <c:pt idx="415">
                  <c:v>384.17856425046898</c:v>
                </c:pt>
                <c:pt idx="416">
                  <c:v>385.10429573059099</c:v>
                </c:pt>
                <c:pt idx="417">
                  <c:v>386.03002721071198</c:v>
                </c:pt>
                <c:pt idx="418">
                  <c:v>386.95575869083399</c:v>
                </c:pt>
                <c:pt idx="419">
                  <c:v>387.881490170956</c:v>
                </c:pt>
                <c:pt idx="420">
                  <c:v>388.80722165107699</c:v>
                </c:pt>
                <c:pt idx="421">
                  <c:v>389.732953131199</c:v>
                </c:pt>
                <c:pt idx="422">
                  <c:v>390.65868461131998</c:v>
                </c:pt>
                <c:pt idx="423">
                  <c:v>391.58441609144199</c:v>
                </c:pt>
                <c:pt idx="424">
                  <c:v>392.510147571564</c:v>
                </c:pt>
                <c:pt idx="425">
                  <c:v>393.43587905168499</c:v>
                </c:pt>
                <c:pt idx="426">
                  <c:v>394.361610531807</c:v>
                </c:pt>
                <c:pt idx="427">
                  <c:v>395.28734201192901</c:v>
                </c:pt>
                <c:pt idx="428">
                  <c:v>396.21307349205</c:v>
                </c:pt>
                <c:pt idx="429">
                  <c:v>397.13880497217201</c:v>
                </c:pt>
                <c:pt idx="430">
                  <c:v>398.064536452293</c:v>
                </c:pt>
                <c:pt idx="431">
                  <c:v>398.99026793241501</c:v>
                </c:pt>
                <c:pt idx="432">
                  <c:v>399.91599941253702</c:v>
                </c:pt>
                <c:pt idx="433">
                  <c:v>400.84173089265801</c:v>
                </c:pt>
                <c:pt idx="434">
                  <c:v>401.76746237278002</c:v>
                </c:pt>
                <c:pt idx="435">
                  <c:v>402.693193852901</c:v>
                </c:pt>
                <c:pt idx="436">
                  <c:v>403.61892533302301</c:v>
                </c:pt>
                <c:pt idx="437">
                  <c:v>404.54465681314502</c:v>
                </c:pt>
                <c:pt idx="438">
                  <c:v>405.47038829326601</c:v>
                </c:pt>
                <c:pt idx="439">
                  <c:v>406.39611977338802</c:v>
                </c:pt>
                <c:pt idx="440">
                  <c:v>407.32185125350998</c:v>
                </c:pt>
                <c:pt idx="441">
                  <c:v>408.24758273363102</c:v>
                </c:pt>
                <c:pt idx="442">
                  <c:v>409.17331421375297</c:v>
                </c:pt>
                <c:pt idx="443">
                  <c:v>410.09904569387402</c:v>
                </c:pt>
                <c:pt idx="444">
                  <c:v>411.02477717399597</c:v>
                </c:pt>
                <c:pt idx="445">
                  <c:v>411.95050865411798</c:v>
                </c:pt>
                <c:pt idx="446">
                  <c:v>412.87624013423903</c:v>
                </c:pt>
                <c:pt idx="447">
                  <c:v>413.80197161436098</c:v>
                </c:pt>
                <c:pt idx="448">
                  <c:v>414.72770309448202</c:v>
                </c:pt>
                <c:pt idx="449">
                  <c:v>415.65343457460398</c:v>
                </c:pt>
                <c:pt idx="450">
                  <c:v>416.57916605472599</c:v>
                </c:pt>
                <c:pt idx="451">
                  <c:v>417.50489753484698</c:v>
                </c:pt>
                <c:pt idx="452">
                  <c:v>418.43062901496899</c:v>
                </c:pt>
                <c:pt idx="453">
                  <c:v>419.35636049508997</c:v>
                </c:pt>
                <c:pt idx="454">
                  <c:v>420.28209197521198</c:v>
                </c:pt>
                <c:pt idx="455">
                  <c:v>421.20782345533399</c:v>
                </c:pt>
                <c:pt idx="456">
                  <c:v>422.13355493545498</c:v>
                </c:pt>
                <c:pt idx="457">
                  <c:v>423.05928641557699</c:v>
                </c:pt>
                <c:pt idx="458">
                  <c:v>423.985017895699</c:v>
                </c:pt>
                <c:pt idx="459">
                  <c:v>424.91074937581999</c:v>
                </c:pt>
                <c:pt idx="460">
                  <c:v>425.836480855942</c:v>
                </c:pt>
                <c:pt idx="461">
                  <c:v>426.76221233606299</c:v>
                </c:pt>
                <c:pt idx="462">
                  <c:v>427.687943816185</c:v>
                </c:pt>
                <c:pt idx="463">
                  <c:v>428.61367529630701</c:v>
                </c:pt>
                <c:pt idx="464">
                  <c:v>429.539406776428</c:v>
                </c:pt>
                <c:pt idx="465">
                  <c:v>430.46513825655001</c:v>
                </c:pt>
                <c:pt idx="466">
                  <c:v>431.39086973667099</c:v>
                </c:pt>
                <c:pt idx="467">
                  <c:v>432.316601216793</c:v>
                </c:pt>
                <c:pt idx="468">
                  <c:v>433.24233269691501</c:v>
                </c:pt>
                <c:pt idx="469">
                  <c:v>434.168064177036</c:v>
                </c:pt>
                <c:pt idx="470">
                  <c:v>435.09379565715801</c:v>
                </c:pt>
                <c:pt idx="471">
                  <c:v>436.01952713728002</c:v>
                </c:pt>
                <c:pt idx="472">
                  <c:v>436.94525861740101</c:v>
                </c:pt>
                <c:pt idx="473">
                  <c:v>437.87099009752302</c:v>
                </c:pt>
                <c:pt idx="474">
                  <c:v>438.79672157764401</c:v>
                </c:pt>
                <c:pt idx="475">
                  <c:v>439.72245305776602</c:v>
                </c:pt>
                <c:pt idx="476">
                  <c:v>440.64818453788803</c:v>
                </c:pt>
                <c:pt idx="477">
                  <c:v>441.57391601800902</c:v>
                </c:pt>
                <c:pt idx="478">
                  <c:v>442.49964749813103</c:v>
                </c:pt>
                <c:pt idx="479">
                  <c:v>443.42537897825201</c:v>
                </c:pt>
                <c:pt idx="480">
                  <c:v>444.35111045837402</c:v>
                </c:pt>
                <c:pt idx="481">
                  <c:v>445.27684193849598</c:v>
                </c:pt>
                <c:pt idx="482">
                  <c:v>446.20257341861702</c:v>
                </c:pt>
                <c:pt idx="483">
                  <c:v>447.12830489873897</c:v>
                </c:pt>
                <c:pt idx="484">
                  <c:v>448.05403637886002</c:v>
                </c:pt>
                <c:pt idx="485">
                  <c:v>448.97976785898197</c:v>
                </c:pt>
                <c:pt idx="486">
                  <c:v>449.90549933910398</c:v>
                </c:pt>
                <c:pt idx="487">
                  <c:v>450.83123081922503</c:v>
                </c:pt>
                <c:pt idx="488">
                  <c:v>451.75696229934698</c:v>
                </c:pt>
                <c:pt idx="489">
                  <c:v>452.68269377946899</c:v>
                </c:pt>
                <c:pt idx="490">
                  <c:v>453.60842525958998</c:v>
                </c:pt>
                <c:pt idx="491">
                  <c:v>454.53415673971199</c:v>
                </c:pt>
                <c:pt idx="492">
                  <c:v>455.45988821983298</c:v>
                </c:pt>
                <c:pt idx="493">
                  <c:v>456.38561969995499</c:v>
                </c:pt>
                <c:pt idx="494">
                  <c:v>457.311351180077</c:v>
                </c:pt>
                <c:pt idx="495">
                  <c:v>458.23708266019798</c:v>
                </c:pt>
                <c:pt idx="496">
                  <c:v>459.16281414031999</c:v>
                </c:pt>
                <c:pt idx="497">
                  <c:v>460.08854562044098</c:v>
                </c:pt>
                <c:pt idx="498">
                  <c:v>461.01427710056299</c:v>
                </c:pt>
                <c:pt idx="499">
                  <c:v>461.940008580685</c:v>
                </c:pt>
                <c:pt idx="500">
                  <c:v>462.86574006080599</c:v>
                </c:pt>
                <c:pt idx="501">
                  <c:v>463.791471540928</c:v>
                </c:pt>
                <c:pt idx="502">
                  <c:v>464.71720302104899</c:v>
                </c:pt>
                <c:pt idx="503">
                  <c:v>465.642934501171</c:v>
                </c:pt>
                <c:pt idx="504">
                  <c:v>466.56866598129301</c:v>
                </c:pt>
                <c:pt idx="505">
                  <c:v>467.494397461414</c:v>
                </c:pt>
                <c:pt idx="506">
                  <c:v>468.42012894153601</c:v>
                </c:pt>
                <c:pt idx="507">
                  <c:v>469.34586042165802</c:v>
                </c:pt>
                <c:pt idx="508">
                  <c:v>470.271591901779</c:v>
                </c:pt>
                <c:pt idx="509">
                  <c:v>471.19732338190101</c:v>
                </c:pt>
                <c:pt idx="510">
                  <c:v>472.123054862022</c:v>
                </c:pt>
                <c:pt idx="511">
                  <c:v>473.04878634214401</c:v>
                </c:pt>
                <c:pt idx="512">
                  <c:v>473.97451782226602</c:v>
                </c:pt>
                <c:pt idx="513">
                  <c:v>474.90024930238701</c:v>
                </c:pt>
                <c:pt idx="514">
                  <c:v>475.82598078250902</c:v>
                </c:pt>
                <c:pt idx="515">
                  <c:v>476.75171226263001</c:v>
                </c:pt>
                <c:pt idx="516">
                  <c:v>477.67744374275202</c:v>
                </c:pt>
                <c:pt idx="517">
                  <c:v>478.60317522287397</c:v>
                </c:pt>
                <c:pt idx="518">
                  <c:v>479.52890670299502</c:v>
                </c:pt>
                <c:pt idx="519">
                  <c:v>480.45463818311703</c:v>
                </c:pt>
                <c:pt idx="520">
                  <c:v>481.38036966323898</c:v>
                </c:pt>
                <c:pt idx="521">
                  <c:v>482.30610114336002</c:v>
                </c:pt>
                <c:pt idx="522">
                  <c:v>483.23183262348198</c:v>
                </c:pt>
                <c:pt idx="523">
                  <c:v>484.15756410360302</c:v>
                </c:pt>
                <c:pt idx="524">
                  <c:v>485.08329558372498</c:v>
                </c:pt>
                <c:pt idx="525">
                  <c:v>486.00902706384699</c:v>
                </c:pt>
                <c:pt idx="526">
                  <c:v>486.93475854396797</c:v>
                </c:pt>
                <c:pt idx="527">
                  <c:v>487.86049002408998</c:v>
                </c:pt>
                <c:pt idx="528">
                  <c:v>488.78622150421103</c:v>
                </c:pt>
                <c:pt idx="529">
                  <c:v>489.71195298433298</c:v>
                </c:pt>
                <c:pt idx="530">
                  <c:v>490.63768446445499</c:v>
                </c:pt>
                <c:pt idx="531">
                  <c:v>491.56341594457598</c:v>
                </c:pt>
                <c:pt idx="532">
                  <c:v>492.48914742469799</c:v>
                </c:pt>
                <c:pt idx="533">
                  <c:v>493.41487890481898</c:v>
                </c:pt>
                <c:pt idx="534">
                  <c:v>494.34061038494099</c:v>
                </c:pt>
                <c:pt idx="535">
                  <c:v>495.266341865063</c:v>
                </c:pt>
                <c:pt idx="536">
                  <c:v>496.19207334518399</c:v>
                </c:pt>
                <c:pt idx="537">
                  <c:v>497.117804825306</c:v>
                </c:pt>
                <c:pt idx="538">
                  <c:v>498.04353630542801</c:v>
                </c:pt>
                <c:pt idx="539">
                  <c:v>498.96926778554899</c:v>
                </c:pt>
                <c:pt idx="540">
                  <c:v>499.894999265671</c:v>
                </c:pt>
                <c:pt idx="541">
                  <c:v>500.82073074579199</c:v>
                </c:pt>
                <c:pt idx="542">
                  <c:v>501.746462225914</c:v>
                </c:pt>
                <c:pt idx="543">
                  <c:v>502.67219370603601</c:v>
                </c:pt>
                <c:pt idx="544">
                  <c:v>503.597925186157</c:v>
                </c:pt>
                <c:pt idx="545">
                  <c:v>504.52365666627901</c:v>
                </c:pt>
                <c:pt idx="546">
                  <c:v>505.4493881464</c:v>
                </c:pt>
                <c:pt idx="547">
                  <c:v>506.37511962652201</c:v>
                </c:pt>
                <c:pt idx="548">
                  <c:v>507.30085110664402</c:v>
                </c:pt>
                <c:pt idx="549">
                  <c:v>508.22658258676501</c:v>
                </c:pt>
                <c:pt idx="550">
                  <c:v>509.15231406688702</c:v>
                </c:pt>
                <c:pt idx="551">
                  <c:v>510.07804554700903</c:v>
                </c:pt>
                <c:pt idx="552">
                  <c:v>511.00377702713001</c:v>
                </c:pt>
                <c:pt idx="553">
                  <c:v>511.92950850725202</c:v>
                </c:pt>
                <c:pt idx="554">
                  <c:v>512.85523998737301</c:v>
                </c:pt>
                <c:pt idx="555">
                  <c:v>513.78097146749496</c:v>
                </c:pt>
                <c:pt idx="556">
                  <c:v>514.70670294761703</c:v>
                </c:pt>
                <c:pt idx="557">
                  <c:v>515.63243442773796</c:v>
                </c:pt>
                <c:pt idx="558">
                  <c:v>516.55816590786003</c:v>
                </c:pt>
                <c:pt idx="559">
                  <c:v>517.48389738798096</c:v>
                </c:pt>
                <c:pt idx="560">
                  <c:v>518.40962886810303</c:v>
                </c:pt>
                <c:pt idx="561">
                  <c:v>519.33536034822498</c:v>
                </c:pt>
                <c:pt idx="562">
                  <c:v>520.26109182834603</c:v>
                </c:pt>
                <c:pt idx="563">
                  <c:v>521.18682330846798</c:v>
                </c:pt>
                <c:pt idx="564">
                  <c:v>522.11255478858902</c:v>
                </c:pt>
                <c:pt idx="565">
                  <c:v>523.03828626871098</c:v>
                </c:pt>
                <c:pt idx="566">
                  <c:v>523.96401774883304</c:v>
                </c:pt>
                <c:pt idx="567">
                  <c:v>524.88974922895397</c:v>
                </c:pt>
                <c:pt idx="568">
                  <c:v>525.81548070907604</c:v>
                </c:pt>
                <c:pt idx="569">
                  <c:v>526.741212189198</c:v>
                </c:pt>
                <c:pt idx="570">
                  <c:v>527.66694366931904</c:v>
                </c:pt>
                <c:pt idx="571">
                  <c:v>528.59267514944099</c:v>
                </c:pt>
                <c:pt idx="572">
                  <c:v>529.51840662956204</c:v>
                </c:pt>
                <c:pt idx="573">
                  <c:v>530.44413810968399</c:v>
                </c:pt>
                <c:pt idx="574">
                  <c:v>531.36986958980594</c:v>
                </c:pt>
                <c:pt idx="575">
                  <c:v>532.29560106992699</c:v>
                </c:pt>
                <c:pt idx="576">
                  <c:v>533.22133255004906</c:v>
                </c:pt>
                <c:pt idx="577">
                  <c:v>534.14706403016999</c:v>
                </c:pt>
                <c:pt idx="578">
                  <c:v>535.07279551029205</c:v>
                </c:pt>
                <c:pt idx="579">
                  <c:v>535.99852699041401</c:v>
                </c:pt>
                <c:pt idx="580">
                  <c:v>536.92425847053505</c:v>
                </c:pt>
                <c:pt idx="581">
                  <c:v>537.849989950657</c:v>
                </c:pt>
                <c:pt idx="582">
                  <c:v>538.77572143077896</c:v>
                </c:pt>
                <c:pt idx="583">
                  <c:v>539.7014529109</c:v>
                </c:pt>
                <c:pt idx="584">
                  <c:v>540.62718439102196</c:v>
                </c:pt>
                <c:pt idx="585">
                  <c:v>541.552915871143</c:v>
                </c:pt>
                <c:pt idx="586">
                  <c:v>542.47864735126495</c:v>
                </c:pt>
                <c:pt idx="587">
                  <c:v>543.40437883138702</c:v>
                </c:pt>
                <c:pt idx="588">
                  <c:v>544.33011031150795</c:v>
                </c:pt>
                <c:pt idx="589">
                  <c:v>545.25584179163002</c:v>
                </c:pt>
                <c:pt idx="590">
                  <c:v>546.18157327175095</c:v>
                </c:pt>
                <c:pt idx="591">
                  <c:v>547.10730475187302</c:v>
                </c:pt>
                <c:pt idx="592">
                  <c:v>548.03303623199497</c:v>
                </c:pt>
                <c:pt idx="593">
                  <c:v>548.95876771211601</c:v>
                </c:pt>
                <c:pt idx="594">
                  <c:v>549.88449919223797</c:v>
                </c:pt>
                <c:pt idx="595">
                  <c:v>550.81023067235901</c:v>
                </c:pt>
                <c:pt idx="596">
                  <c:v>551.73596215248097</c:v>
                </c:pt>
                <c:pt idx="597">
                  <c:v>552.66169363260303</c:v>
                </c:pt>
                <c:pt idx="598">
                  <c:v>553.58742511272396</c:v>
                </c:pt>
                <c:pt idx="599">
                  <c:v>554.51315659284603</c:v>
                </c:pt>
                <c:pt idx="600">
                  <c:v>555.43888807296798</c:v>
                </c:pt>
                <c:pt idx="601">
                  <c:v>556.36461955308903</c:v>
                </c:pt>
                <c:pt idx="602">
                  <c:v>557.29035103321098</c:v>
                </c:pt>
                <c:pt idx="603">
                  <c:v>558.21608251333203</c:v>
                </c:pt>
                <c:pt idx="604">
                  <c:v>559.14181399345398</c:v>
                </c:pt>
                <c:pt idx="605">
                  <c:v>560.06754547357605</c:v>
                </c:pt>
                <c:pt idx="606">
                  <c:v>560.99327695369698</c:v>
                </c:pt>
                <c:pt idx="607">
                  <c:v>561.91900843381904</c:v>
                </c:pt>
                <c:pt idx="608">
                  <c:v>562.84473991393997</c:v>
                </c:pt>
                <c:pt idx="609">
                  <c:v>563.77047139406204</c:v>
                </c:pt>
                <c:pt idx="610">
                  <c:v>564.696202874184</c:v>
                </c:pt>
                <c:pt idx="611">
                  <c:v>565.62193435430504</c:v>
                </c:pt>
                <c:pt idx="612">
                  <c:v>566.54766583442699</c:v>
                </c:pt>
                <c:pt idx="613">
                  <c:v>567.47339731454804</c:v>
                </c:pt>
                <c:pt idx="614">
                  <c:v>568.39912879466999</c:v>
                </c:pt>
                <c:pt idx="615">
                  <c:v>569.32486027479194</c:v>
                </c:pt>
                <c:pt idx="616">
                  <c:v>570.25059175491299</c:v>
                </c:pt>
                <c:pt idx="617">
                  <c:v>571.17632323503506</c:v>
                </c:pt>
                <c:pt idx="618">
                  <c:v>572.10205471515701</c:v>
                </c:pt>
                <c:pt idx="619">
                  <c:v>573.02778619527805</c:v>
                </c:pt>
                <c:pt idx="620">
                  <c:v>573.95351767540001</c:v>
                </c:pt>
                <c:pt idx="621">
                  <c:v>574.87924915552105</c:v>
                </c:pt>
                <c:pt idx="622">
                  <c:v>575.80498063564301</c:v>
                </c:pt>
                <c:pt idx="623">
                  <c:v>576.73071211576496</c:v>
                </c:pt>
                <c:pt idx="624">
                  <c:v>577.656443595886</c:v>
                </c:pt>
                <c:pt idx="625">
                  <c:v>578.58217507600796</c:v>
                </c:pt>
                <c:pt idx="626">
                  <c:v>579.507906556129</c:v>
                </c:pt>
                <c:pt idx="627">
                  <c:v>580.43363803625095</c:v>
                </c:pt>
                <c:pt idx="628">
                  <c:v>581.35936951637302</c:v>
                </c:pt>
                <c:pt idx="629">
                  <c:v>582.28510099649395</c:v>
                </c:pt>
                <c:pt idx="630">
                  <c:v>583.21083247661602</c:v>
                </c:pt>
                <c:pt idx="631">
                  <c:v>584.13656395673797</c:v>
                </c:pt>
                <c:pt idx="632">
                  <c:v>585.06229543685902</c:v>
                </c:pt>
                <c:pt idx="633">
                  <c:v>585.98802691698097</c:v>
                </c:pt>
                <c:pt idx="634">
                  <c:v>586.91375839710201</c:v>
                </c:pt>
                <c:pt idx="635">
                  <c:v>587.83948987722397</c:v>
                </c:pt>
                <c:pt idx="636">
                  <c:v>588.76522135734604</c:v>
                </c:pt>
                <c:pt idx="637">
                  <c:v>589.69095283746697</c:v>
                </c:pt>
                <c:pt idx="638">
                  <c:v>590.61668431758903</c:v>
                </c:pt>
                <c:pt idx="639">
                  <c:v>591.54241579770996</c:v>
                </c:pt>
                <c:pt idx="640">
                  <c:v>592.46814727783203</c:v>
                </c:pt>
                <c:pt idx="641">
                  <c:v>593.39387875795398</c:v>
                </c:pt>
                <c:pt idx="642">
                  <c:v>594.31961023807503</c:v>
                </c:pt>
                <c:pt idx="643">
                  <c:v>595.24534171819698</c:v>
                </c:pt>
                <c:pt idx="644">
                  <c:v>596.17107319831803</c:v>
                </c:pt>
                <c:pt idx="645">
                  <c:v>597.09680467843998</c:v>
                </c:pt>
                <c:pt idx="646">
                  <c:v>598.02253615856205</c:v>
                </c:pt>
                <c:pt idx="647">
                  <c:v>598.94826763868298</c:v>
                </c:pt>
                <c:pt idx="648">
                  <c:v>599.87399911880505</c:v>
                </c:pt>
                <c:pt idx="649">
                  <c:v>600.799730598927</c:v>
                </c:pt>
                <c:pt idx="650">
                  <c:v>601.72546207904804</c:v>
                </c:pt>
                <c:pt idx="651">
                  <c:v>602.65119355917</c:v>
                </c:pt>
                <c:pt idx="652">
                  <c:v>603.57692503929104</c:v>
                </c:pt>
                <c:pt idx="653">
                  <c:v>604.50265651941299</c:v>
                </c:pt>
                <c:pt idx="654">
                  <c:v>605.42838799953495</c:v>
                </c:pt>
                <c:pt idx="655">
                  <c:v>606.35411947965599</c:v>
                </c:pt>
                <c:pt idx="656">
                  <c:v>607.27985095977795</c:v>
                </c:pt>
                <c:pt idx="657">
                  <c:v>608.20558243989899</c:v>
                </c:pt>
                <c:pt idx="658">
                  <c:v>609.13131392002094</c:v>
                </c:pt>
                <c:pt idx="659">
                  <c:v>610.05704540014301</c:v>
                </c:pt>
                <c:pt idx="660">
                  <c:v>610.98277688026405</c:v>
                </c:pt>
                <c:pt idx="661">
                  <c:v>611.90850836038601</c:v>
                </c:pt>
                <c:pt idx="662">
                  <c:v>612.83423984050796</c:v>
                </c:pt>
                <c:pt idx="663">
                  <c:v>613.75997132062901</c:v>
                </c:pt>
                <c:pt idx="664">
                  <c:v>614.68570280075096</c:v>
                </c:pt>
                <c:pt idx="665">
                  <c:v>615.611434280872</c:v>
                </c:pt>
                <c:pt idx="666">
                  <c:v>616.53716576099396</c:v>
                </c:pt>
                <c:pt idx="667">
                  <c:v>617.46289724111602</c:v>
                </c:pt>
                <c:pt idx="668">
                  <c:v>618.38862872123696</c:v>
                </c:pt>
                <c:pt idx="669">
                  <c:v>619.31436020135902</c:v>
                </c:pt>
                <c:pt idx="670">
                  <c:v>620.24009168147995</c:v>
                </c:pt>
                <c:pt idx="671">
                  <c:v>621.16582316160202</c:v>
                </c:pt>
                <c:pt idx="672">
                  <c:v>622.09155464172397</c:v>
                </c:pt>
                <c:pt idx="673">
                  <c:v>623.01728612184502</c:v>
                </c:pt>
                <c:pt idx="674">
                  <c:v>623.94301760196697</c:v>
                </c:pt>
                <c:pt idx="675">
                  <c:v>624.86874908208802</c:v>
                </c:pt>
                <c:pt idx="676">
                  <c:v>625.79448056220997</c:v>
                </c:pt>
                <c:pt idx="677">
                  <c:v>626.72021204233204</c:v>
                </c:pt>
                <c:pt idx="678">
                  <c:v>627.64594352245297</c:v>
                </c:pt>
                <c:pt idx="679">
                  <c:v>628.57167500257503</c:v>
                </c:pt>
                <c:pt idx="680">
                  <c:v>629.49740648269699</c:v>
                </c:pt>
                <c:pt idx="681">
                  <c:v>630.42313796281803</c:v>
                </c:pt>
                <c:pt idx="682">
                  <c:v>631.34886944293999</c:v>
                </c:pt>
                <c:pt idx="683">
                  <c:v>632.27460092306103</c:v>
                </c:pt>
                <c:pt idx="684">
                  <c:v>633.20033240318298</c:v>
                </c:pt>
                <c:pt idx="685">
                  <c:v>634.12606388330505</c:v>
                </c:pt>
                <c:pt idx="686">
                  <c:v>635.05179536342598</c:v>
                </c:pt>
                <c:pt idx="687">
                  <c:v>635.97752684354805</c:v>
                </c:pt>
                <c:pt idx="688">
                  <c:v>636.90325832366898</c:v>
                </c:pt>
                <c:pt idx="689">
                  <c:v>637.82898980379105</c:v>
                </c:pt>
                <c:pt idx="690">
                  <c:v>638.754721283913</c:v>
                </c:pt>
                <c:pt idx="691">
                  <c:v>639.68045276403404</c:v>
                </c:pt>
                <c:pt idx="692">
                  <c:v>640.606184244156</c:v>
                </c:pt>
                <c:pt idx="693">
                  <c:v>641.53191572427704</c:v>
                </c:pt>
                <c:pt idx="694">
                  <c:v>642.457647204399</c:v>
                </c:pt>
                <c:pt idx="695">
                  <c:v>643.38337868452095</c:v>
                </c:pt>
                <c:pt idx="696">
                  <c:v>644.30911016464199</c:v>
                </c:pt>
                <c:pt idx="697">
                  <c:v>645.23484164476395</c:v>
                </c:pt>
                <c:pt idx="698">
                  <c:v>646.16057312488601</c:v>
                </c:pt>
                <c:pt idx="699">
                  <c:v>647.08630460500694</c:v>
                </c:pt>
                <c:pt idx="700">
                  <c:v>648.01203608512901</c:v>
                </c:pt>
                <c:pt idx="701">
                  <c:v>648.93776756525006</c:v>
                </c:pt>
                <c:pt idx="702">
                  <c:v>649.86349904537201</c:v>
                </c:pt>
                <c:pt idx="703">
                  <c:v>650.78923052549396</c:v>
                </c:pt>
                <c:pt idx="704">
                  <c:v>651.71496200561501</c:v>
                </c:pt>
                <c:pt idx="705">
                  <c:v>652.64069348573696</c:v>
                </c:pt>
                <c:pt idx="706">
                  <c:v>653.566424965858</c:v>
                </c:pt>
                <c:pt idx="707">
                  <c:v>654.49215644597996</c:v>
                </c:pt>
                <c:pt idx="708">
                  <c:v>655.41788792610203</c:v>
                </c:pt>
                <c:pt idx="709">
                  <c:v>656.34361940622296</c:v>
                </c:pt>
                <c:pt idx="710">
                  <c:v>657.26935088634502</c:v>
                </c:pt>
                <c:pt idx="711">
                  <c:v>658.19508236646698</c:v>
                </c:pt>
                <c:pt idx="712">
                  <c:v>659.12081384658802</c:v>
                </c:pt>
                <c:pt idx="713">
                  <c:v>660.04654532670997</c:v>
                </c:pt>
                <c:pt idx="714">
                  <c:v>660.97227680683102</c:v>
                </c:pt>
                <c:pt idx="715">
                  <c:v>661.89800828695297</c:v>
                </c:pt>
                <c:pt idx="716">
                  <c:v>662.82373976707504</c:v>
                </c:pt>
                <c:pt idx="717">
                  <c:v>663.74947124719597</c:v>
                </c:pt>
                <c:pt idx="718">
                  <c:v>664.67520272731804</c:v>
                </c:pt>
                <c:pt idx="719">
                  <c:v>665.60093420743897</c:v>
                </c:pt>
                <c:pt idx="720">
                  <c:v>666.52666568756104</c:v>
                </c:pt>
                <c:pt idx="721">
                  <c:v>667.45239716768299</c:v>
                </c:pt>
                <c:pt idx="722">
                  <c:v>668.37812864780403</c:v>
                </c:pt>
                <c:pt idx="723">
                  <c:v>669.30386012792599</c:v>
                </c:pt>
                <c:pt idx="724">
                  <c:v>670.22959160804703</c:v>
                </c:pt>
                <c:pt idx="725">
                  <c:v>671.15532308816898</c:v>
                </c:pt>
                <c:pt idx="726">
                  <c:v>672.08105456829105</c:v>
                </c:pt>
                <c:pt idx="727">
                  <c:v>673.00678604841198</c:v>
                </c:pt>
                <c:pt idx="728">
                  <c:v>673.93251752853405</c:v>
                </c:pt>
                <c:pt idx="729">
                  <c:v>674.858249008656</c:v>
                </c:pt>
                <c:pt idx="730">
                  <c:v>675.78398048877705</c:v>
                </c:pt>
                <c:pt idx="731">
                  <c:v>676.709711968899</c:v>
                </c:pt>
                <c:pt idx="732">
                  <c:v>677.63544344902004</c:v>
                </c:pt>
                <c:pt idx="733">
                  <c:v>678.561174929142</c:v>
                </c:pt>
                <c:pt idx="734">
                  <c:v>679.48690640926395</c:v>
                </c:pt>
                <c:pt idx="735">
                  <c:v>680.412637889385</c:v>
                </c:pt>
                <c:pt idx="736">
                  <c:v>681.33836936950695</c:v>
                </c:pt>
                <c:pt idx="737">
                  <c:v>682.26410084962799</c:v>
                </c:pt>
                <c:pt idx="738">
                  <c:v>683.18983232974995</c:v>
                </c:pt>
                <c:pt idx="739">
                  <c:v>684.11556380987201</c:v>
                </c:pt>
                <c:pt idx="740">
                  <c:v>685.04129528999295</c:v>
                </c:pt>
                <c:pt idx="741">
                  <c:v>685.96702677011501</c:v>
                </c:pt>
                <c:pt idx="742">
                  <c:v>686.89275825023697</c:v>
                </c:pt>
                <c:pt idx="743">
                  <c:v>687.81848973035801</c:v>
                </c:pt>
                <c:pt idx="744">
                  <c:v>688.74422121047996</c:v>
                </c:pt>
                <c:pt idx="745">
                  <c:v>689.66995269060101</c:v>
                </c:pt>
                <c:pt idx="746">
                  <c:v>690.59568417072296</c:v>
                </c:pt>
                <c:pt idx="747">
                  <c:v>691.52141565084503</c:v>
                </c:pt>
                <c:pt idx="748">
                  <c:v>692.44714713096596</c:v>
                </c:pt>
                <c:pt idx="749">
                  <c:v>693.37287861108803</c:v>
                </c:pt>
                <c:pt idx="750">
                  <c:v>694.29861009120896</c:v>
                </c:pt>
                <c:pt idx="751">
                  <c:v>695.22434157133102</c:v>
                </c:pt>
                <c:pt idx="752">
                  <c:v>696.15007305145298</c:v>
                </c:pt>
                <c:pt idx="753">
                  <c:v>697.07580453157402</c:v>
                </c:pt>
                <c:pt idx="754">
                  <c:v>698.00153601169598</c:v>
                </c:pt>
                <c:pt idx="755">
                  <c:v>698.92726749181702</c:v>
                </c:pt>
                <c:pt idx="756">
                  <c:v>699.85299897193897</c:v>
                </c:pt>
                <c:pt idx="757">
                  <c:v>700.77873045206104</c:v>
                </c:pt>
                <c:pt idx="758">
                  <c:v>701.70446193218197</c:v>
                </c:pt>
                <c:pt idx="759">
                  <c:v>702.63019341230404</c:v>
                </c:pt>
                <c:pt idx="760">
                  <c:v>703.55592489242599</c:v>
                </c:pt>
                <c:pt idx="761">
                  <c:v>704.48165637254704</c:v>
                </c:pt>
                <c:pt idx="762">
                  <c:v>705.40738785266899</c:v>
                </c:pt>
                <c:pt idx="763">
                  <c:v>706.33311933279003</c:v>
                </c:pt>
                <c:pt idx="764">
                  <c:v>707.25885081291199</c:v>
                </c:pt>
                <c:pt idx="765">
                  <c:v>708.18458229303405</c:v>
                </c:pt>
                <c:pt idx="766">
                  <c:v>709.11031377315499</c:v>
                </c:pt>
                <c:pt idx="767">
                  <c:v>710.03604525327705</c:v>
                </c:pt>
                <c:pt idx="768">
                  <c:v>710.96177673339798</c:v>
                </c:pt>
                <c:pt idx="769">
                  <c:v>711.88750821352005</c:v>
                </c:pt>
                <c:pt idx="770">
                  <c:v>712.813239693642</c:v>
                </c:pt>
                <c:pt idx="771">
                  <c:v>713.73897117376305</c:v>
                </c:pt>
                <c:pt idx="772">
                  <c:v>714.664702653885</c:v>
                </c:pt>
                <c:pt idx="773">
                  <c:v>715.59043413400695</c:v>
                </c:pt>
                <c:pt idx="774">
                  <c:v>716.516165614128</c:v>
                </c:pt>
                <c:pt idx="775">
                  <c:v>717.44189709424995</c:v>
                </c:pt>
                <c:pt idx="776">
                  <c:v>718.367628574371</c:v>
                </c:pt>
                <c:pt idx="777">
                  <c:v>719.29336005449295</c:v>
                </c:pt>
                <c:pt idx="778">
                  <c:v>720.21909153461502</c:v>
                </c:pt>
                <c:pt idx="779">
                  <c:v>721.14482301473595</c:v>
                </c:pt>
                <c:pt idx="780">
                  <c:v>722.07055449485802</c:v>
                </c:pt>
                <c:pt idx="781">
                  <c:v>722.99628597497895</c:v>
                </c:pt>
                <c:pt idx="782">
                  <c:v>723.92201745510101</c:v>
                </c:pt>
                <c:pt idx="783">
                  <c:v>724.84774893522297</c:v>
                </c:pt>
                <c:pt idx="784">
                  <c:v>725.77348041534401</c:v>
                </c:pt>
                <c:pt idx="785">
                  <c:v>726.69921189546596</c:v>
                </c:pt>
                <c:pt idx="786">
                  <c:v>727.62494337558701</c:v>
                </c:pt>
                <c:pt idx="787">
                  <c:v>728.55067485570896</c:v>
                </c:pt>
                <c:pt idx="788">
                  <c:v>729.47640633583103</c:v>
                </c:pt>
                <c:pt idx="789">
                  <c:v>730.40213781595196</c:v>
                </c:pt>
                <c:pt idx="790">
                  <c:v>731.32786929607403</c:v>
                </c:pt>
                <c:pt idx="791">
                  <c:v>732.25360077619598</c:v>
                </c:pt>
                <c:pt idx="792">
                  <c:v>733.17933225631702</c:v>
                </c:pt>
                <c:pt idx="793">
                  <c:v>734.10506373643898</c:v>
                </c:pt>
                <c:pt idx="794">
                  <c:v>735.03079521656002</c:v>
                </c:pt>
                <c:pt idx="795">
                  <c:v>735.95652669668198</c:v>
                </c:pt>
                <c:pt idx="796">
                  <c:v>736.88225817680404</c:v>
                </c:pt>
                <c:pt idx="797">
                  <c:v>737.80798965692497</c:v>
                </c:pt>
                <c:pt idx="798">
                  <c:v>738.73372113704704</c:v>
                </c:pt>
                <c:pt idx="799">
                  <c:v>739.65945261716797</c:v>
                </c:pt>
                <c:pt idx="800">
                  <c:v>740.58518409729004</c:v>
                </c:pt>
                <c:pt idx="801">
                  <c:v>741.51091557741199</c:v>
                </c:pt>
                <c:pt idx="802">
                  <c:v>742.43664705753304</c:v>
                </c:pt>
                <c:pt idx="803">
                  <c:v>743.36237853765499</c:v>
                </c:pt>
                <c:pt idx="804">
                  <c:v>744.28811001777603</c:v>
                </c:pt>
                <c:pt idx="805">
                  <c:v>745.21384149789799</c:v>
                </c:pt>
                <c:pt idx="806">
                  <c:v>746.13957297802006</c:v>
                </c:pt>
                <c:pt idx="807">
                  <c:v>747.06530445814099</c:v>
                </c:pt>
                <c:pt idx="808">
                  <c:v>747.99103593826305</c:v>
                </c:pt>
                <c:pt idx="809">
                  <c:v>748.91676741838501</c:v>
                </c:pt>
                <c:pt idx="810">
                  <c:v>749.84249889850605</c:v>
                </c:pt>
                <c:pt idx="811">
                  <c:v>750.768230378628</c:v>
                </c:pt>
                <c:pt idx="812">
                  <c:v>751.69396185874905</c:v>
                </c:pt>
                <c:pt idx="813">
                  <c:v>752.619693338871</c:v>
                </c:pt>
                <c:pt idx="814">
                  <c:v>753.54542481899296</c:v>
                </c:pt>
                <c:pt idx="815">
                  <c:v>754.471156299114</c:v>
                </c:pt>
                <c:pt idx="816">
                  <c:v>755.39688777923595</c:v>
                </c:pt>
                <c:pt idx="817">
                  <c:v>756.322619259357</c:v>
                </c:pt>
                <c:pt idx="818">
                  <c:v>757.24835073947895</c:v>
                </c:pt>
                <c:pt idx="819">
                  <c:v>758.17408221960102</c:v>
                </c:pt>
                <c:pt idx="820">
                  <c:v>759.09981369972195</c:v>
                </c:pt>
                <c:pt idx="821">
                  <c:v>760.02554517984402</c:v>
                </c:pt>
                <c:pt idx="822">
                  <c:v>760.95127665996597</c:v>
                </c:pt>
                <c:pt idx="823">
                  <c:v>761.87700814008701</c:v>
                </c:pt>
                <c:pt idx="824">
                  <c:v>762.80273962020897</c:v>
                </c:pt>
                <c:pt idx="825">
                  <c:v>763.72847110033001</c:v>
                </c:pt>
                <c:pt idx="826">
                  <c:v>764.65420258045197</c:v>
                </c:pt>
                <c:pt idx="827">
                  <c:v>765.57993406057403</c:v>
                </c:pt>
                <c:pt idx="828">
                  <c:v>766.50566554069496</c:v>
                </c:pt>
                <c:pt idx="829">
                  <c:v>767.43139702081703</c:v>
                </c:pt>
                <c:pt idx="830">
                  <c:v>768.35712850093796</c:v>
                </c:pt>
                <c:pt idx="831">
                  <c:v>769.28285998106003</c:v>
                </c:pt>
                <c:pt idx="832">
                  <c:v>770.20859146118198</c:v>
                </c:pt>
                <c:pt idx="833">
                  <c:v>771.13432294130303</c:v>
                </c:pt>
                <c:pt idx="834">
                  <c:v>772.06005442142498</c:v>
                </c:pt>
                <c:pt idx="835">
                  <c:v>772.98578590154602</c:v>
                </c:pt>
                <c:pt idx="836">
                  <c:v>773.91151738166798</c:v>
                </c:pt>
                <c:pt idx="837">
                  <c:v>774.83724886179004</c:v>
                </c:pt>
                <c:pt idx="838">
                  <c:v>775.76298034191097</c:v>
                </c:pt>
                <c:pt idx="839">
                  <c:v>776.68871182203304</c:v>
                </c:pt>
                <c:pt idx="840">
                  <c:v>777.614443302155</c:v>
                </c:pt>
                <c:pt idx="841">
                  <c:v>778.54017478227604</c:v>
                </c:pt>
                <c:pt idx="842">
                  <c:v>779.46590626239799</c:v>
                </c:pt>
                <c:pt idx="843">
                  <c:v>780.39163774251904</c:v>
                </c:pt>
                <c:pt idx="844">
                  <c:v>781.31736922264099</c:v>
                </c:pt>
                <c:pt idx="845">
                  <c:v>782.24310070276294</c:v>
                </c:pt>
                <c:pt idx="846">
                  <c:v>783.16883218288399</c:v>
                </c:pt>
                <c:pt idx="847">
                  <c:v>784.09456366300606</c:v>
                </c:pt>
                <c:pt idx="848">
                  <c:v>785.02029514312699</c:v>
                </c:pt>
                <c:pt idx="849">
                  <c:v>785.94602662324905</c:v>
                </c:pt>
                <c:pt idx="850">
                  <c:v>786.87175810337101</c:v>
                </c:pt>
                <c:pt idx="851">
                  <c:v>787.79748958349205</c:v>
                </c:pt>
                <c:pt idx="852">
                  <c:v>788.72322106361401</c:v>
                </c:pt>
                <c:pt idx="853">
                  <c:v>789.64895254373596</c:v>
                </c:pt>
                <c:pt idx="854">
                  <c:v>790.574684023857</c:v>
                </c:pt>
                <c:pt idx="855">
                  <c:v>791.50041550397896</c:v>
                </c:pt>
                <c:pt idx="856">
                  <c:v>792.4261469841</c:v>
                </c:pt>
                <c:pt idx="857">
                  <c:v>793.35187846422195</c:v>
                </c:pt>
                <c:pt idx="858">
                  <c:v>794.27760994434402</c:v>
                </c:pt>
                <c:pt idx="859">
                  <c:v>795.20334142446495</c:v>
                </c:pt>
                <c:pt idx="860">
                  <c:v>796.12907290458702</c:v>
                </c:pt>
                <c:pt idx="861">
                  <c:v>797.05480438470795</c:v>
                </c:pt>
                <c:pt idx="862">
                  <c:v>797.98053586483002</c:v>
                </c:pt>
                <c:pt idx="863">
                  <c:v>798.90626734495197</c:v>
                </c:pt>
                <c:pt idx="864">
                  <c:v>799.83199882507301</c:v>
                </c:pt>
                <c:pt idx="865">
                  <c:v>800.75773030519497</c:v>
                </c:pt>
                <c:pt idx="866">
                  <c:v>801.68346178531601</c:v>
                </c:pt>
                <c:pt idx="867">
                  <c:v>802.60919326543797</c:v>
                </c:pt>
                <c:pt idx="868">
                  <c:v>803.53492474556003</c:v>
                </c:pt>
                <c:pt idx="869">
                  <c:v>804.46065622568096</c:v>
                </c:pt>
                <c:pt idx="870">
                  <c:v>805.38638770580303</c:v>
                </c:pt>
                <c:pt idx="871">
                  <c:v>806.31211918592498</c:v>
                </c:pt>
                <c:pt idx="872">
                  <c:v>807.23785066604603</c:v>
                </c:pt>
                <c:pt idx="873">
                  <c:v>808.16358214616798</c:v>
                </c:pt>
                <c:pt idx="874">
                  <c:v>809.08931362628903</c:v>
                </c:pt>
                <c:pt idx="875">
                  <c:v>810.01504510641098</c:v>
                </c:pt>
                <c:pt idx="876">
                  <c:v>810.94077658653305</c:v>
                </c:pt>
                <c:pt idx="877">
                  <c:v>811.86650806665398</c:v>
                </c:pt>
                <c:pt idx="878">
                  <c:v>812.79223954677605</c:v>
                </c:pt>
                <c:pt idx="879">
                  <c:v>813.71797102689698</c:v>
                </c:pt>
                <c:pt idx="880">
                  <c:v>814.64370250701904</c:v>
                </c:pt>
                <c:pt idx="881">
                  <c:v>815.569433987141</c:v>
                </c:pt>
                <c:pt idx="882">
                  <c:v>816.49516546726204</c:v>
                </c:pt>
                <c:pt idx="883">
                  <c:v>817.42089694738399</c:v>
                </c:pt>
                <c:pt idx="884">
                  <c:v>818.34662842750504</c:v>
                </c:pt>
                <c:pt idx="885">
                  <c:v>819.27235990762699</c:v>
                </c:pt>
                <c:pt idx="886">
                  <c:v>820.19809138774895</c:v>
                </c:pt>
                <c:pt idx="887">
                  <c:v>821.12382286786999</c:v>
                </c:pt>
                <c:pt idx="888">
                  <c:v>822.04955434799194</c:v>
                </c:pt>
                <c:pt idx="889">
                  <c:v>822.97528582811401</c:v>
                </c:pt>
                <c:pt idx="890">
                  <c:v>823.90101730823505</c:v>
                </c:pt>
                <c:pt idx="891">
                  <c:v>824.82674878835701</c:v>
                </c:pt>
                <c:pt idx="892">
                  <c:v>825.75248026847805</c:v>
                </c:pt>
                <c:pt idx="893">
                  <c:v>826.67821174860001</c:v>
                </c:pt>
                <c:pt idx="894">
                  <c:v>827.60394322872196</c:v>
                </c:pt>
                <c:pt idx="895">
                  <c:v>828.529674708843</c:v>
                </c:pt>
                <c:pt idx="896">
                  <c:v>829.45540618896496</c:v>
                </c:pt>
                <c:pt idx="897">
                  <c:v>830.381137669086</c:v>
                </c:pt>
                <c:pt idx="898">
                  <c:v>831.30686914920796</c:v>
                </c:pt>
                <c:pt idx="899">
                  <c:v>832.23260062933002</c:v>
                </c:pt>
                <c:pt idx="900">
                  <c:v>833.15833210945095</c:v>
                </c:pt>
                <c:pt idx="901">
                  <c:v>834.08406358957302</c:v>
                </c:pt>
                <c:pt idx="902">
                  <c:v>835.00979506969497</c:v>
                </c:pt>
                <c:pt idx="903">
                  <c:v>835.93552654981602</c:v>
                </c:pt>
                <c:pt idx="904">
                  <c:v>836.86125802993797</c:v>
                </c:pt>
                <c:pt idx="905">
                  <c:v>837.78698951005902</c:v>
                </c:pt>
                <c:pt idx="906">
                  <c:v>838.71272099018097</c:v>
                </c:pt>
                <c:pt idx="907">
                  <c:v>839.63845247030304</c:v>
                </c:pt>
                <c:pt idx="908">
                  <c:v>840.56418395042397</c:v>
                </c:pt>
                <c:pt idx="909">
                  <c:v>841.48991543054603</c:v>
                </c:pt>
                <c:pt idx="910">
                  <c:v>842.41564691066696</c:v>
                </c:pt>
                <c:pt idx="911">
                  <c:v>843.34137839078903</c:v>
                </c:pt>
                <c:pt idx="912">
                  <c:v>844.26710987091099</c:v>
                </c:pt>
                <c:pt idx="913">
                  <c:v>845.19284135103203</c:v>
                </c:pt>
                <c:pt idx="914">
                  <c:v>846.11857283115398</c:v>
                </c:pt>
                <c:pt idx="915">
                  <c:v>847.04430431127503</c:v>
                </c:pt>
                <c:pt idx="916">
                  <c:v>847.97003579139698</c:v>
                </c:pt>
                <c:pt idx="917">
                  <c:v>848.89576727151905</c:v>
                </c:pt>
                <c:pt idx="918">
                  <c:v>849.82149875163998</c:v>
                </c:pt>
                <c:pt idx="919">
                  <c:v>850.74723023176205</c:v>
                </c:pt>
                <c:pt idx="920">
                  <c:v>851.672961711884</c:v>
                </c:pt>
                <c:pt idx="921">
                  <c:v>852.59869319200504</c:v>
                </c:pt>
                <c:pt idx="922">
                  <c:v>853.524424672127</c:v>
                </c:pt>
                <c:pt idx="923">
                  <c:v>854.45015615224804</c:v>
                </c:pt>
                <c:pt idx="924">
                  <c:v>855.37588763237</c:v>
                </c:pt>
                <c:pt idx="925">
                  <c:v>856.30161911249195</c:v>
                </c:pt>
                <c:pt idx="926">
                  <c:v>857.22735059261299</c:v>
                </c:pt>
                <c:pt idx="927">
                  <c:v>858.15308207273495</c:v>
                </c:pt>
                <c:pt idx="928">
                  <c:v>859.07881355285599</c:v>
                </c:pt>
                <c:pt idx="929">
                  <c:v>860.00454503297794</c:v>
                </c:pt>
                <c:pt idx="930">
                  <c:v>860.93027651310001</c:v>
                </c:pt>
                <c:pt idx="931">
                  <c:v>861.85600799322106</c:v>
                </c:pt>
                <c:pt idx="932">
                  <c:v>862.78173947334301</c:v>
                </c:pt>
                <c:pt idx="933">
                  <c:v>863.70747095346496</c:v>
                </c:pt>
                <c:pt idx="934">
                  <c:v>864.63320243358601</c:v>
                </c:pt>
                <c:pt idx="935">
                  <c:v>865.55893391370796</c:v>
                </c:pt>
                <c:pt idx="936">
                  <c:v>866.484665393829</c:v>
                </c:pt>
                <c:pt idx="937">
                  <c:v>867.41039687395096</c:v>
                </c:pt>
                <c:pt idx="938">
                  <c:v>868.33612835407303</c:v>
                </c:pt>
                <c:pt idx="939">
                  <c:v>869.26185983419396</c:v>
                </c:pt>
                <c:pt idx="940">
                  <c:v>870.18759131431602</c:v>
                </c:pt>
                <c:pt idx="941">
                  <c:v>871.11332279443695</c:v>
                </c:pt>
                <c:pt idx="942">
                  <c:v>872.03905427455902</c:v>
                </c:pt>
                <c:pt idx="943">
                  <c:v>872.96478575468097</c:v>
                </c:pt>
                <c:pt idx="944">
                  <c:v>873.89051723480202</c:v>
                </c:pt>
                <c:pt idx="945">
                  <c:v>874.81624871492397</c:v>
                </c:pt>
                <c:pt idx="946">
                  <c:v>875.74198019504502</c:v>
                </c:pt>
                <c:pt idx="947">
                  <c:v>876.66771167516697</c:v>
                </c:pt>
                <c:pt idx="948">
                  <c:v>877.59344315528904</c:v>
                </c:pt>
                <c:pt idx="949">
                  <c:v>878.51917463540997</c:v>
                </c:pt>
                <c:pt idx="950">
                  <c:v>879.44490611553204</c:v>
                </c:pt>
                <c:pt idx="951">
                  <c:v>880.37063759565399</c:v>
                </c:pt>
                <c:pt idx="952">
                  <c:v>881.29636907577503</c:v>
                </c:pt>
                <c:pt idx="953">
                  <c:v>882.22210055589699</c:v>
                </c:pt>
                <c:pt idx="954">
                  <c:v>883.14783203601803</c:v>
                </c:pt>
                <c:pt idx="955">
                  <c:v>884.07356351613998</c:v>
                </c:pt>
                <c:pt idx="956">
                  <c:v>884.99929499626205</c:v>
                </c:pt>
                <c:pt idx="957">
                  <c:v>885.92502647638298</c:v>
                </c:pt>
                <c:pt idx="958">
                  <c:v>886.85075795650505</c:v>
                </c:pt>
                <c:pt idx="959">
                  <c:v>887.77648943662598</c:v>
                </c:pt>
                <c:pt idx="960">
                  <c:v>888.70222091674805</c:v>
                </c:pt>
                <c:pt idx="961">
                  <c:v>889.62795239687</c:v>
                </c:pt>
                <c:pt idx="962">
                  <c:v>890.55368387699104</c:v>
                </c:pt>
                <c:pt idx="963">
                  <c:v>891.479415357113</c:v>
                </c:pt>
                <c:pt idx="964">
                  <c:v>892.40514683723404</c:v>
                </c:pt>
                <c:pt idx="965">
                  <c:v>893.330878317356</c:v>
                </c:pt>
                <c:pt idx="966">
                  <c:v>894.25660979747795</c:v>
                </c:pt>
                <c:pt idx="967">
                  <c:v>895.18234127759899</c:v>
                </c:pt>
                <c:pt idx="968">
                  <c:v>896.10807275772095</c:v>
                </c:pt>
                <c:pt idx="969">
                  <c:v>897.03380423784301</c:v>
                </c:pt>
                <c:pt idx="970">
                  <c:v>897.95953571796394</c:v>
                </c:pt>
                <c:pt idx="971">
                  <c:v>898.88526719808601</c:v>
                </c:pt>
                <c:pt idx="972">
                  <c:v>899.81099867820706</c:v>
                </c:pt>
                <c:pt idx="973">
                  <c:v>900.73673015832901</c:v>
                </c:pt>
                <c:pt idx="974">
                  <c:v>901.66246163845096</c:v>
                </c:pt>
                <c:pt idx="975">
                  <c:v>902.58819311857201</c:v>
                </c:pt>
                <c:pt idx="976">
                  <c:v>903.51392459869396</c:v>
                </c:pt>
                <c:pt idx="977">
                  <c:v>904.43965607881501</c:v>
                </c:pt>
                <c:pt idx="978">
                  <c:v>905.36538755893696</c:v>
                </c:pt>
                <c:pt idx="979">
                  <c:v>906.29111903905903</c:v>
                </c:pt>
                <c:pt idx="980">
                  <c:v>907.21685051917996</c:v>
                </c:pt>
                <c:pt idx="981">
                  <c:v>908.14258199930202</c:v>
                </c:pt>
                <c:pt idx="982">
                  <c:v>909.06831347942398</c:v>
                </c:pt>
                <c:pt idx="983">
                  <c:v>909.99404495954502</c:v>
                </c:pt>
                <c:pt idx="984">
                  <c:v>910.91977643966698</c:v>
                </c:pt>
                <c:pt idx="985">
                  <c:v>911.84550791978802</c:v>
                </c:pt>
                <c:pt idx="986">
                  <c:v>912.77123939990997</c:v>
                </c:pt>
                <c:pt idx="987">
                  <c:v>913.69697088003204</c:v>
                </c:pt>
                <c:pt idx="988">
                  <c:v>914.62270236015297</c:v>
                </c:pt>
                <c:pt idx="989">
                  <c:v>915.54843384027504</c:v>
                </c:pt>
                <c:pt idx="990">
                  <c:v>916.47416532039597</c:v>
                </c:pt>
                <c:pt idx="991">
                  <c:v>917.39989680051804</c:v>
                </c:pt>
                <c:pt idx="992">
                  <c:v>918.32562828063999</c:v>
                </c:pt>
                <c:pt idx="993">
                  <c:v>919.25135976076103</c:v>
                </c:pt>
                <c:pt idx="994">
                  <c:v>920.17709124088299</c:v>
                </c:pt>
                <c:pt idx="995">
                  <c:v>921.10282272100403</c:v>
                </c:pt>
                <c:pt idx="996">
                  <c:v>922.02855420112598</c:v>
                </c:pt>
                <c:pt idx="997">
                  <c:v>922.95428568124805</c:v>
                </c:pt>
                <c:pt idx="998">
                  <c:v>923.88001716136898</c:v>
                </c:pt>
                <c:pt idx="999">
                  <c:v>924.80574864149105</c:v>
                </c:pt>
                <c:pt idx="1000">
                  <c:v>925.731480121613</c:v>
                </c:pt>
                <c:pt idx="1001">
                  <c:v>926.65721160173405</c:v>
                </c:pt>
                <c:pt idx="1002">
                  <c:v>927.582943081856</c:v>
                </c:pt>
                <c:pt idx="1003">
                  <c:v>928.50867456197705</c:v>
                </c:pt>
                <c:pt idx="1004">
                  <c:v>929.434406042099</c:v>
                </c:pt>
                <c:pt idx="1005">
                  <c:v>930.36013752222095</c:v>
                </c:pt>
                <c:pt idx="1006">
                  <c:v>931.285869002342</c:v>
                </c:pt>
                <c:pt idx="1007">
                  <c:v>932.21160048246395</c:v>
                </c:pt>
                <c:pt idx="1008">
                  <c:v>933.13733196258499</c:v>
                </c:pt>
                <c:pt idx="1009">
                  <c:v>934.06306344270695</c:v>
                </c:pt>
                <c:pt idx="1010">
                  <c:v>934.98879492282902</c:v>
                </c:pt>
                <c:pt idx="1011">
                  <c:v>935.91452640294995</c:v>
                </c:pt>
                <c:pt idx="1012">
                  <c:v>936.84025788307201</c:v>
                </c:pt>
                <c:pt idx="1013">
                  <c:v>937.76598936319397</c:v>
                </c:pt>
                <c:pt idx="1014">
                  <c:v>938.69172084331501</c:v>
                </c:pt>
                <c:pt idx="1015">
                  <c:v>939.61745232343696</c:v>
                </c:pt>
                <c:pt idx="1016">
                  <c:v>940.54318380355801</c:v>
                </c:pt>
                <c:pt idx="1017">
                  <c:v>941.46891528367996</c:v>
                </c:pt>
                <c:pt idx="1018">
                  <c:v>942.39464676380203</c:v>
                </c:pt>
                <c:pt idx="1019">
                  <c:v>943.32037824392296</c:v>
                </c:pt>
                <c:pt idx="1020">
                  <c:v>944.24610972404503</c:v>
                </c:pt>
                <c:pt idx="1021">
                  <c:v>945.17184120416596</c:v>
                </c:pt>
                <c:pt idx="1022">
                  <c:v>946.09757268428802</c:v>
                </c:pt>
                <c:pt idx="1023">
                  <c:v>947.02330416440998</c:v>
                </c:pt>
                <c:pt idx="1024">
                  <c:v>947.94903564453102</c:v>
                </c:pt>
                <c:pt idx="1025">
                  <c:v>948.87476712465298</c:v>
                </c:pt>
                <c:pt idx="1026">
                  <c:v>949.80049860477402</c:v>
                </c:pt>
                <c:pt idx="1027">
                  <c:v>950.72623008489597</c:v>
                </c:pt>
                <c:pt idx="1028">
                  <c:v>951.65196156501804</c:v>
                </c:pt>
                <c:pt idx="1029">
                  <c:v>952.57769304513897</c:v>
                </c:pt>
                <c:pt idx="1030">
                  <c:v>953.50342452526104</c:v>
                </c:pt>
                <c:pt idx="1031">
                  <c:v>954.42915600538299</c:v>
                </c:pt>
                <c:pt idx="1032">
                  <c:v>955.35488748550404</c:v>
                </c:pt>
                <c:pt idx="1033">
                  <c:v>956.28061896562599</c:v>
                </c:pt>
                <c:pt idx="1034">
                  <c:v>957.20635044574703</c:v>
                </c:pt>
                <c:pt idx="1035">
                  <c:v>958.13208192586899</c:v>
                </c:pt>
                <c:pt idx="1036">
                  <c:v>959.05781340599106</c:v>
                </c:pt>
                <c:pt idx="1037">
                  <c:v>959.98354488611199</c:v>
                </c:pt>
                <c:pt idx="1038">
                  <c:v>960.90927636623405</c:v>
                </c:pt>
                <c:pt idx="1039">
                  <c:v>961.83500784635498</c:v>
                </c:pt>
                <c:pt idx="1040">
                  <c:v>962.76073932647705</c:v>
                </c:pt>
                <c:pt idx="1041">
                  <c:v>963.686470806599</c:v>
                </c:pt>
                <c:pt idx="1042">
                  <c:v>964.61220228672005</c:v>
                </c:pt>
                <c:pt idx="1043">
                  <c:v>965.537933766842</c:v>
                </c:pt>
                <c:pt idx="1044">
                  <c:v>966.46366524696396</c:v>
                </c:pt>
                <c:pt idx="1045">
                  <c:v>967.389396727085</c:v>
                </c:pt>
                <c:pt idx="1046">
                  <c:v>968.31512820720695</c:v>
                </c:pt>
                <c:pt idx="1047">
                  <c:v>969.240859687328</c:v>
                </c:pt>
                <c:pt idx="1048">
                  <c:v>970.16659116744995</c:v>
                </c:pt>
                <c:pt idx="1049">
                  <c:v>971.09232264757202</c:v>
                </c:pt>
                <c:pt idx="1050">
                  <c:v>972.01805412769295</c:v>
                </c:pt>
                <c:pt idx="1051">
                  <c:v>972.94378560781502</c:v>
                </c:pt>
                <c:pt idx="1052">
                  <c:v>973.86951708793595</c:v>
                </c:pt>
                <c:pt idx="1053">
                  <c:v>974.79524856805801</c:v>
                </c:pt>
                <c:pt idx="1054">
                  <c:v>975.72098004817997</c:v>
                </c:pt>
                <c:pt idx="1055">
                  <c:v>976.64671152830101</c:v>
                </c:pt>
                <c:pt idx="1056">
                  <c:v>977.57244300842297</c:v>
                </c:pt>
                <c:pt idx="1057">
                  <c:v>978.49817448854401</c:v>
                </c:pt>
                <c:pt idx="1058">
                  <c:v>979.42390596866596</c:v>
                </c:pt>
                <c:pt idx="1059">
                  <c:v>980.34963744878803</c:v>
                </c:pt>
                <c:pt idx="1060">
                  <c:v>981.27536892890896</c:v>
                </c:pt>
                <c:pt idx="1061">
                  <c:v>982.20110040903103</c:v>
                </c:pt>
                <c:pt idx="1062">
                  <c:v>983.12683188915298</c:v>
                </c:pt>
                <c:pt idx="1063">
                  <c:v>984.05256336927403</c:v>
                </c:pt>
                <c:pt idx="1064">
                  <c:v>984.97829484939598</c:v>
                </c:pt>
                <c:pt idx="1065">
                  <c:v>985.90402632951702</c:v>
                </c:pt>
                <c:pt idx="1066">
                  <c:v>986.82975780963898</c:v>
                </c:pt>
                <c:pt idx="1067">
                  <c:v>987.75548928976104</c:v>
                </c:pt>
                <c:pt idx="1068">
                  <c:v>988.68122076988197</c:v>
                </c:pt>
                <c:pt idx="1069">
                  <c:v>989.60695225000404</c:v>
                </c:pt>
                <c:pt idx="1070">
                  <c:v>990.53268373012497</c:v>
                </c:pt>
                <c:pt idx="1071">
                  <c:v>991.45841521024704</c:v>
                </c:pt>
                <c:pt idx="1072">
                  <c:v>992.38414669036899</c:v>
                </c:pt>
                <c:pt idx="1073">
                  <c:v>993.30987817049004</c:v>
                </c:pt>
                <c:pt idx="1074">
                  <c:v>994.23560965061199</c:v>
                </c:pt>
                <c:pt idx="1075">
                  <c:v>995.16134113073304</c:v>
                </c:pt>
                <c:pt idx="1076">
                  <c:v>996.08707261085499</c:v>
                </c:pt>
                <c:pt idx="1077">
                  <c:v>997.01280409097706</c:v>
                </c:pt>
                <c:pt idx="1078">
                  <c:v>997.93853557109799</c:v>
                </c:pt>
                <c:pt idx="1079">
                  <c:v>998.86426705122005</c:v>
                </c:pt>
                <c:pt idx="1080">
                  <c:v>999.78999853134201</c:v>
                </c:pt>
                <c:pt idx="1081">
                  <c:v>1000.71573001146</c:v>
                </c:pt>
                <c:pt idx="1082">
                  <c:v>1001.64146149158</c:v>
                </c:pt>
                <c:pt idx="1083">
                  <c:v>1002.56719297171</c:v>
                </c:pt>
                <c:pt idx="1084">
                  <c:v>1003.49292445183</c:v>
                </c:pt>
                <c:pt idx="1085">
                  <c:v>1004.41865593195</c:v>
                </c:pt>
                <c:pt idx="1086">
                  <c:v>1005.34438741207</c:v>
                </c:pt>
                <c:pt idx="1087">
                  <c:v>1006.27011889219</c:v>
                </c:pt>
                <c:pt idx="1088">
                  <c:v>1007.19585037231</c:v>
                </c:pt>
                <c:pt idx="1089">
                  <c:v>1008.12158185244</c:v>
                </c:pt>
                <c:pt idx="1090">
                  <c:v>1009.04731333256</c:v>
                </c:pt>
                <c:pt idx="1091">
                  <c:v>1009.97304481268</c:v>
                </c:pt>
                <c:pt idx="1092">
                  <c:v>1010.8987762928</c:v>
                </c:pt>
                <c:pt idx="1093">
                  <c:v>1011.82450777292</c:v>
                </c:pt>
                <c:pt idx="1094">
                  <c:v>1012.75023925304</c:v>
                </c:pt>
                <c:pt idx="1095">
                  <c:v>1013.6759707331699</c:v>
                </c:pt>
                <c:pt idx="1096">
                  <c:v>1014.60170221329</c:v>
                </c:pt>
                <c:pt idx="1097">
                  <c:v>1015.52743369341</c:v>
                </c:pt>
                <c:pt idx="1098">
                  <c:v>1016.45316517353</c:v>
                </c:pt>
                <c:pt idx="1099">
                  <c:v>1017.37889665365</c:v>
                </c:pt>
                <c:pt idx="1100">
                  <c:v>1018.3046281337701</c:v>
                </c:pt>
                <c:pt idx="1101">
                  <c:v>1019.2303596139</c:v>
                </c:pt>
                <c:pt idx="1102">
                  <c:v>1020.15609109402</c:v>
                </c:pt>
                <c:pt idx="1103">
                  <c:v>1021.08182257414</c:v>
                </c:pt>
                <c:pt idx="1104">
                  <c:v>1022.00755405426</c:v>
                </c:pt>
                <c:pt idx="1105">
                  <c:v>1022.93328553438</c:v>
                </c:pt>
                <c:pt idx="1106">
                  <c:v>1023.8590170145</c:v>
                </c:pt>
                <c:pt idx="1107">
                  <c:v>1024.7847484946301</c:v>
                </c:pt>
                <c:pt idx="1108">
                  <c:v>1025.7104799747499</c:v>
                </c:pt>
                <c:pt idx="1109">
                  <c:v>1026.6362114548699</c:v>
                </c:pt>
                <c:pt idx="1110">
                  <c:v>1027.5619429349899</c:v>
                </c:pt>
                <c:pt idx="1111">
                  <c:v>1028.48767441511</c:v>
                </c:pt>
                <c:pt idx="1112">
                  <c:v>1029.41340589523</c:v>
                </c:pt>
                <c:pt idx="1113">
                  <c:v>1030.33913737535</c:v>
                </c:pt>
                <c:pt idx="1114">
                  <c:v>1031.26486885548</c:v>
                </c:pt>
                <c:pt idx="1115">
                  <c:v>1032.1906003356</c:v>
                </c:pt>
                <c:pt idx="1116">
                  <c:v>1033.1163318157201</c:v>
                </c:pt>
                <c:pt idx="1117">
                  <c:v>1034.0420632958401</c:v>
                </c:pt>
                <c:pt idx="1118">
                  <c:v>1034.9677947759601</c:v>
                </c:pt>
                <c:pt idx="1119">
                  <c:v>1035.8935262560799</c:v>
                </c:pt>
                <c:pt idx="1120">
                  <c:v>1036.8192577362099</c:v>
                </c:pt>
                <c:pt idx="1121">
                  <c:v>1037.7449892163299</c:v>
                </c:pt>
                <c:pt idx="1122">
                  <c:v>1038.67072069645</c:v>
                </c:pt>
                <c:pt idx="1123">
                  <c:v>1039.59645217657</c:v>
                </c:pt>
                <c:pt idx="1124">
                  <c:v>1040.52218365669</c:v>
                </c:pt>
                <c:pt idx="1125">
                  <c:v>1041.44791513681</c:v>
                </c:pt>
                <c:pt idx="1126">
                  <c:v>1042.3736466169401</c:v>
                </c:pt>
                <c:pt idx="1127">
                  <c:v>1043.2993780970601</c:v>
                </c:pt>
                <c:pt idx="1128">
                  <c:v>1044.2251095771801</c:v>
                </c:pt>
                <c:pt idx="1129">
                  <c:v>1045.1508410573001</c:v>
                </c:pt>
                <c:pt idx="1130">
                  <c:v>1046.0765725374199</c:v>
                </c:pt>
                <c:pt idx="1131">
                  <c:v>1047.0023040175399</c:v>
                </c:pt>
                <c:pt idx="1132">
                  <c:v>1047.92803549767</c:v>
                </c:pt>
                <c:pt idx="1133">
                  <c:v>1048.85376697779</c:v>
                </c:pt>
                <c:pt idx="1134">
                  <c:v>1049.77949845791</c:v>
                </c:pt>
                <c:pt idx="1135">
                  <c:v>1050.70522993803</c:v>
                </c:pt>
                <c:pt idx="1136">
                  <c:v>1051.63096141815</c:v>
                </c:pt>
                <c:pt idx="1137">
                  <c:v>1052.5566928982701</c:v>
                </c:pt>
                <c:pt idx="1138">
                  <c:v>1053.4824243784001</c:v>
                </c:pt>
                <c:pt idx="1139">
                  <c:v>1054.4081558585201</c:v>
                </c:pt>
                <c:pt idx="1140">
                  <c:v>1055.3338873386399</c:v>
                </c:pt>
                <c:pt idx="1141">
                  <c:v>1056.2596188187599</c:v>
                </c:pt>
                <c:pt idx="1142">
                  <c:v>1057.1853502988799</c:v>
                </c:pt>
                <c:pt idx="1143">
                  <c:v>1058.111081779</c:v>
                </c:pt>
                <c:pt idx="1144">
                  <c:v>1059.03681325912</c:v>
                </c:pt>
                <c:pt idx="1145">
                  <c:v>1059.96254473925</c:v>
                </c:pt>
                <c:pt idx="1146">
                  <c:v>1060.88827621937</c:v>
                </c:pt>
                <c:pt idx="1147">
                  <c:v>1061.81400769949</c:v>
                </c:pt>
                <c:pt idx="1148">
                  <c:v>1062.7397391796101</c:v>
                </c:pt>
                <c:pt idx="1149">
                  <c:v>1063.6654706597301</c:v>
                </c:pt>
                <c:pt idx="1150">
                  <c:v>1064.5912021398501</c:v>
                </c:pt>
                <c:pt idx="1151">
                  <c:v>1065.5169336199799</c:v>
                </c:pt>
                <c:pt idx="1152">
                  <c:v>1066.4426651000999</c:v>
                </c:pt>
                <c:pt idx="1153">
                  <c:v>1067.36839658022</c:v>
                </c:pt>
                <c:pt idx="1154">
                  <c:v>1068.29412806034</c:v>
                </c:pt>
                <c:pt idx="1155">
                  <c:v>1069.21985954046</c:v>
                </c:pt>
                <c:pt idx="1156">
                  <c:v>1070.14559102058</c:v>
                </c:pt>
                <c:pt idx="1157">
                  <c:v>1071.07132250071</c:v>
                </c:pt>
                <c:pt idx="1158">
                  <c:v>1071.9970539808301</c:v>
                </c:pt>
                <c:pt idx="1159">
                  <c:v>1072.9227854609501</c:v>
                </c:pt>
                <c:pt idx="1160">
                  <c:v>1073.8485169410701</c:v>
                </c:pt>
                <c:pt idx="1161">
                  <c:v>1074.7742484211899</c:v>
                </c:pt>
                <c:pt idx="1162">
                  <c:v>1075.6999799013099</c:v>
                </c:pt>
                <c:pt idx="1163">
                  <c:v>1076.6257113814399</c:v>
                </c:pt>
                <c:pt idx="1164">
                  <c:v>1077.55144286156</c:v>
                </c:pt>
                <c:pt idx="1165">
                  <c:v>1078.47717434168</c:v>
                </c:pt>
                <c:pt idx="1166">
                  <c:v>1079.4029058218</c:v>
                </c:pt>
                <c:pt idx="1167">
                  <c:v>1080.32863730192</c:v>
                </c:pt>
                <c:pt idx="1168">
                  <c:v>1081.25436878204</c:v>
                </c:pt>
                <c:pt idx="1169">
                  <c:v>1082.1801002621701</c:v>
                </c:pt>
                <c:pt idx="1170">
                  <c:v>1083.1058317422901</c:v>
                </c:pt>
                <c:pt idx="1171">
                  <c:v>1084.0315632224101</c:v>
                </c:pt>
                <c:pt idx="1172">
                  <c:v>1084.9572947025299</c:v>
                </c:pt>
                <c:pt idx="1173">
                  <c:v>1085.8830261826499</c:v>
                </c:pt>
                <c:pt idx="1174">
                  <c:v>1086.8087576627699</c:v>
                </c:pt>
                <c:pt idx="1175">
                  <c:v>1087.73448914289</c:v>
                </c:pt>
                <c:pt idx="1176">
                  <c:v>1088.66022062302</c:v>
                </c:pt>
                <c:pt idx="1177">
                  <c:v>1089.58595210314</c:v>
                </c:pt>
                <c:pt idx="1178">
                  <c:v>1090.51168358326</c:v>
                </c:pt>
                <c:pt idx="1179">
                  <c:v>1091.4374150633801</c:v>
                </c:pt>
                <c:pt idx="1180">
                  <c:v>1092.3631465435001</c:v>
                </c:pt>
                <c:pt idx="1181">
                  <c:v>1093.2888780236201</c:v>
                </c:pt>
                <c:pt idx="1182">
                  <c:v>1094.2146095037499</c:v>
                </c:pt>
                <c:pt idx="1183">
                  <c:v>1095.1403409838699</c:v>
                </c:pt>
                <c:pt idx="1184">
                  <c:v>1096.0660724639899</c:v>
                </c:pt>
                <c:pt idx="1185">
                  <c:v>1096.99180394411</c:v>
                </c:pt>
                <c:pt idx="1186">
                  <c:v>1097.91753542423</c:v>
                </c:pt>
                <c:pt idx="1187">
                  <c:v>1098.84326690435</c:v>
                </c:pt>
                <c:pt idx="1188">
                  <c:v>1099.76899838448</c:v>
                </c:pt>
                <c:pt idx="1189">
                  <c:v>1100.6947298646</c:v>
                </c:pt>
                <c:pt idx="1190">
                  <c:v>1101.6204613447201</c:v>
                </c:pt>
                <c:pt idx="1191">
                  <c:v>1102.5461928248401</c:v>
                </c:pt>
                <c:pt idx="1192">
                  <c:v>1103.4719243049601</c:v>
                </c:pt>
                <c:pt idx="1193">
                  <c:v>1104.3976557850799</c:v>
                </c:pt>
                <c:pt idx="1194">
                  <c:v>1105.3233872652099</c:v>
                </c:pt>
                <c:pt idx="1195">
                  <c:v>1106.24911874533</c:v>
                </c:pt>
                <c:pt idx="1196">
                  <c:v>1107.17485022545</c:v>
                </c:pt>
                <c:pt idx="1197">
                  <c:v>1108.10058170557</c:v>
                </c:pt>
                <c:pt idx="1198">
                  <c:v>1109.02631318569</c:v>
                </c:pt>
                <c:pt idx="1199">
                  <c:v>1109.95204466581</c:v>
                </c:pt>
                <c:pt idx="1200">
                  <c:v>1110.8777761459401</c:v>
                </c:pt>
                <c:pt idx="1201">
                  <c:v>1111.8035076260601</c:v>
                </c:pt>
                <c:pt idx="1202">
                  <c:v>1112.7292391061801</c:v>
                </c:pt>
                <c:pt idx="1203">
                  <c:v>1113.6549705862999</c:v>
                </c:pt>
                <c:pt idx="1204">
                  <c:v>1114.5807020664199</c:v>
                </c:pt>
                <c:pt idx="1205">
                  <c:v>1115.5064335465399</c:v>
                </c:pt>
                <c:pt idx="1206">
                  <c:v>1116.43216502666</c:v>
                </c:pt>
                <c:pt idx="1207">
                  <c:v>1117.35789650679</c:v>
                </c:pt>
                <c:pt idx="1208">
                  <c:v>1118.28362798691</c:v>
                </c:pt>
                <c:pt idx="1209">
                  <c:v>1119.20935946703</c:v>
                </c:pt>
                <c:pt idx="1210">
                  <c:v>1120.13509094715</c:v>
                </c:pt>
                <c:pt idx="1211">
                  <c:v>1121.0608224272701</c:v>
                </c:pt>
                <c:pt idx="1212">
                  <c:v>1121.9865539073901</c:v>
                </c:pt>
                <c:pt idx="1213">
                  <c:v>1122.9122853875199</c:v>
                </c:pt>
                <c:pt idx="1214">
                  <c:v>1123.8380168676399</c:v>
                </c:pt>
                <c:pt idx="1215">
                  <c:v>1124.7637483477599</c:v>
                </c:pt>
                <c:pt idx="1216">
                  <c:v>1125.6894798278799</c:v>
                </c:pt>
                <c:pt idx="1217">
                  <c:v>1126.615211308</c:v>
                </c:pt>
                <c:pt idx="1218">
                  <c:v>1127.54094278812</c:v>
                </c:pt>
                <c:pt idx="1219">
                  <c:v>1128.46667426825</c:v>
                </c:pt>
                <c:pt idx="1220">
                  <c:v>1129.39240574837</c:v>
                </c:pt>
                <c:pt idx="1221">
                  <c:v>1130.3181372284901</c:v>
                </c:pt>
                <c:pt idx="1222">
                  <c:v>1131.2438687086101</c:v>
                </c:pt>
                <c:pt idx="1223">
                  <c:v>1132.1696001887301</c:v>
                </c:pt>
                <c:pt idx="1224">
                  <c:v>1133.0953316688499</c:v>
                </c:pt>
                <c:pt idx="1225">
                  <c:v>1134.0210631489799</c:v>
                </c:pt>
                <c:pt idx="1226">
                  <c:v>1134.9467946290999</c:v>
                </c:pt>
                <c:pt idx="1227">
                  <c:v>1135.87252610922</c:v>
                </c:pt>
                <c:pt idx="1228">
                  <c:v>1136.79825758934</c:v>
                </c:pt>
                <c:pt idx="1229">
                  <c:v>1137.72398906946</c:v>
                </c:pt>
                <c:pt idx="1230">
                  <c:v>1138.64972054958</c:v>
                </c:pt>
                <c:pt idx="1231">
                  <c:v>1139.57545202971</c:v>
                </c:pt>
                <c:pt idx="1232">
                  <c:v>1140.5011835098301</c:v>
                </c:pt>
                <c:pt idx="1233">
                  <c:v>1141.4269149899501</c:v>
                </c:pt>
                <c:pt idx="1234">
                  <c:v>1142.3526464700701</c:v>
                </c:pt>
                <c:pt idx="1235">
                  <c:v>1143.2783779501899</c:v>
                </c:pt>
                <c:pt idx="1236">
                  <c:v>1144.2041094303099</c:v>
                </c:pt>
                <c:pt idx="1237">
                  <c:v>1145.1298409104299</c:v>
                </c:pt>
                <c:pt idx="1238">
                  <c:v>1146.05557239056</c:v>
                </c:pt>
                <c:pt idx="1239">
                  <c:v>1146.98130387068</c:v>
                </c:pt>
                <c:pt idx="1240">
                  <c:v>1147.9070353508</c:v>
                </c:pt>
                <c:pt idx="1241">
                  <c:v>1148.83276683092</c:v>
                </c:pt>
                <c:pt idx="1242">
                  <c:v>1149.7584983110401</c:v>
                </c:pt>
                <c:pt idx="1243">
                  <c:v>1150.6842297911601</c:v>
                </c:pt>
                <c:pt idx="1244">
                  <c:v>1151.6099612712901</c:v>
                </c:pt>
                <c:pt idx="1245">
                  <c:v>1152.5356927514099</c:v>
                </c:pt>
                <c:pt idx="1246">
                  <c:v>1153.4614242315299</c:v>
                </c:pt>
                <c:pt idx="1247">
                  <c:v>1154.3871557116499</c:v>
                </c:pt>
                <c:pt idx="1248">
                  <c:v>1155.31288719177</c:v>
                </c:pt>
                <c:pt idx="1249">
                  <c:v>1156.23861867189</c:v>
                </c:pt>
                <c:pt idx="1250">
                  <c:v>1157.16435015202</c:v>
                </c:pt>
                <c:pt idx="1251">
                  <c:v>1158.09008163214</c:v>
                </c:pt>
                <c:pt idx="1252">
                  <c:v>1159.01581311226</c:v>
                </c:pt>
                <c:pt idx="1253">
                  <c:v>1159.9415445923801</c:v>
                </c:pt>
                <c:pt idx="1254">
                  <c:v>1160.8672760725001</c:v>
                </c:pt>
                <c:pt idx="1255">
                  <c:v>1161.7930075526201</c:v>
                </c:pt>
                <c:pt idx="1256">
                  <c:v>1162.7187390327499</c:v>
                </c:pt>
                <c:pt idx="1257">
                  <c:v>1163.6444705128699</c:v>
                </c:pt>
                <c:pt idx="1258">
                  <c:v>1164.57020199299</c:v>
                </c:pt>
                <c:pt idx="1259">
                  <c:v>1165.49593347311</c:v>
                </c:pt>
                <c:pt idx="1260">
                  <c:v>1166.42166495323</c:v>
                </c:pt>
                <c:pt idx="1261">
                  <c:v>1167.34739643335</c:v>
                </c:pt>
                <c:pt idx="1262">
                  <c:v>1168.27312791348</c:v>
                </c:pt>
                <c:pt idx="1263">
                  <c:v>1169.1988593936001</c:v>
                </c:pt>
                <c:pt idx="1264">
                  <c:v>1170.1245908737201</c:v>
                </c:pt>
                <c:pt idx="1265">
                  <c:v>1171.0503223538401</c:v>
                </c:pt>
                <c:pt idx="1266">
                  <c:v>1171.9760538339599</c:v>
                </c:pt>
                <c:pt idx="1267">
                  <c:v>1172.9017853140799</c:v>
                </c:pt>
                <c:pt idx="1268">
                  <c:v>1173.8275167941999</c:v>
                </c:pt>
                <c:pt idx="1269">
                  <c:v>1174.75324827433</c:v>
                </c:pt>
                <c:pt idx="1270">
                  <c:v>1175.67897975445</c:v>
                </c:pt>
                <c:pt idx="1271">
                  <c:v>1176.60471123457</c:v>
                </c:pt>
                <c:pt idx="1272">
                  <c:v>1177.53044271469</c:v>
                </c:pt>
                <c:pt idx="1273">
                  <c:v>1178.45617419481</c:v>
                </c:pt>
                <c:pt idx="1274">
                  <c:v>1179.3819056749301</c:v>
                </c:pt>
                <c:pt idx="1275">
                  <c:v>1180.3076371550601</c:v>
                </c:pt>
                <c:pt idx="1276">
                  <c:v>1181.2333686351801</c:v>
                </c:pt>
                <c:pt idx="1277">
                  <c:v>1182.1591001152999</c:v>
                </c:pt>
                <c:pt idx="1278">
                  <c:v>1183.0848315954199</c:v>
                </c:pt>
                <c:pt idx="1279">
                  <c:v>1184.0105630755399</c:v>
                </c:pt>
                <c:pt idx="1280">
                  <c:v>1184.93629455566</c:v>
                </c:pt>
                <c:pt idx="1281">
                  <c:v>1185.86202603579</c:v>
                </c:pt>
                <c:pt idx="1282">
                  <c:v>1186.78775751591</c:v>
                </c:pt>
                <c:pt idx="1283">
                  <c:v>1187.71348899603</c:v>
                </c:pt>
                <c:pt idx="1284">
                  <c:v>1188.6392204761501</c:v>
                </c:pt>
                <c:pt idx="1285">
                  <c:v>1189.5649519562701</c:v>
                </c:pt>
                <c:pt idx="1286">
                  <c:v>1190.4906834363901</c:v>
                </c:pt>
                <c:pt idx="1287">
                  <c:v>1191.4164149165199</c:v>
                </c:pt>
                <c:pt idx="1288">
                  <c:v>1192.3421463966399</c:v>
                </c:pt>
                <c:pt idx="1289">
                  <c:v>1193.2678778767599</c:v>
                </c:pt>
                <c:pt idx="1290">
                  <c:v>1194.19360935688</c:v>
                </c:pt>
                <c:pt idx="1291">
                  <c:v>1195.119340837</c:v>
                </c:pt>
                <c:pt idx="1292">
                  <c:v>1196.04507231712</c:v>
                </c:pt>
                <c:pt idx="1293">
                  <c:v>1196.97080379725</c:v>
                </c:pt>
                <c:pt idx="1294">
                  <c:v>1197.89653527737</c:v>
                </c:pt>
                <c:pt idx="1295">
                  <c:v>1198.8222667574901</c:v>
                </c:pt>
                <c:pt idx="1296">
                  <c:v>1199.7479982376101</c:v>
                </c:pt>
                <c:pt idx="1297">
                  <c:v>1200.6737297177301</c:v>
                </c:pt>
                <c:pt idx="1298">
                  <c:v>1201.5994611978499</c:v>
                </c:pt>
                <c:pt idx="1299">
                  <c:v>1202.5251926779699</c:v>
                </c:pt>
                <c:pt idx="1300">
                  <c:v>1203.4509241581</c:v>
                </c:pt>
                <c:pt idx="1301">
                  <c:v>1204.37665563822</c:v>
                </c:pt>
                <c:pt idx="1302">
                  <c:v>1205.30238711834</c:v>
                </c:pt>
                <c:pt idx="1303">
                  <c:v>1206.22811859846</c:v>
                </c:pt>
                <c:pt idx="1304">
                  <c:v>1207.15385007858</c:v>
                </c:pt>
                <c:pt idx="1305">
                  <c:v>1208.0795815587001</c:v>
                </c:pt>
                <c:pt idx="1306">
                  <c:v>1209.0053130388301</c:v>
                </c:pt>
                <c:pt idx="1307">
                  <c:v>1209.9310445189501</c:v>
                </c:pt>
                <c:pt idx="1308">
                  <c:v>1210.8567759990699</c:v>
                </c:pt>
                <c:pt idx="1309">
                  <c:v>1211.7825074791899</c:v>
                </c:pt>
                <c:pt idx="1310">
                  <c:v>1212.7082389593099</c:v>
                </c:pt>
                <c:pt idx="1311">
                  <c:v>1213.63397043943</c:v>
                </c:pt>
                <c:pt idx="1312">
                  <c:v>1214.55970191956</c:v>
                </c:pt>
                <c:pt idx="1313">
                  <c:v>1215.48543339968</c:v>
                </c:pt>
                <c:pt idx="1314">
                  <c:v>1216.4111648798</c:v>
                </c:pt>
                <c:pt idx="1315">
                  <c:v>1217.33689635992</c:v>
                </c:pt>
                <c:pt idx="1316">
                  <c:v>1218.2626278400401</c:v>
                </c:pt>
                <c:pt idx="1317">
                  <c:v>1219.1883593201601</c:v>
                </c:pt>
                <c:pt idx="1318">
                  <c:v>1220.1140908002899</c:v>
                </c:pt>
                <c:pt idx="1319">
                  <c:v>1221.0398222804099</c:v>
                </c:pt>
                <c:pt idx="1320">
                  <c:v>1221.9655537605299</c:v>
                </c:pt>
                <c:pt idx="1321">
                  <c:v>1222.8912852406499</c:v>
                </c:pt>
                <c:pt idx="1322">
                  <c:v>1223.81701672077</c:v>
                </c:pt>
                <c:pt idx="1323">
                  <c:v>1224.74274820089</c:v>
                </c:pt>
                <c:pt idx="1324">
                  <c:v>1225.66847968102</c:v>
                </c:pt>
                <c:pt idx="1325">
                  <c:v>1226.59421116114</c:v>
                </c:pt>
                <c:pt idx="1326">
                  <c:v>1227.5199426412601</c:v>
                </c:pt>
                <c:pt idx="1327">
                  <c:v>1228.4456741213801</c:v>
                </c:pt>
                <c:pt idx="1328">
                  <c:v>1229.3714056015001</c:v>
                </c:pt>
                <c:pt idx="1329">
                  <c:v>1230.2971370816199</c:v>
                </c:pt>
                <c:pt idx="1330">
                  <c:v>1231.2228685617399</c:v>
                </c:pt>
                <c:pt idx="1331">
                  <c:v>1232.1486000418699</c:v>
                </c:pt>
                <c:pt idx="1332">
                  <c:v>1233.07433152199</c:v>
                </c:pt>
                <c:pt idx="1333">
                  <c:v>1234.00006300211</c:v>
                </c:pt>
                <c:pt idx="1334">
                  <c:v>1234.92579448223</c:v>
                </c:pt>
                <c:pt idx="1335">
                  <c:v>1235.85152596235</c:v>
                </c:pt>
                <c:pt idx="1336">
                  <c:v>1236.77725744247</c:v>
                </c:pt>
                <c:pt idx="1337">
                  <c:v>1237.7029889226001</c:v>
                </c:pt>
                <c:pt idx="1338">
                  <c:v>1238.6287204027201</c:v>
                </c:pt>
                <c:pt idx="1339">
                  <c:v>1239.5544518828401</c:v>
                </c:pt>
                <c:pt idx="1340">
                  <c:v>1240.4801833629599</c:v>
                </c:pt>
                <c:pt idx="1341">
                  <c:v>1241.4059148430799</c:v>
                </c:pt>
                <c:pt idx="1342">
                  <c:v>1242.3316463231999</c:v>
                </c:pt>
                <c:pt idx="1343">
                  <c:v>1243.25737780333</c:v>
                </c:pt>
                <c:pt idx="1344">
                  <c:v>1244.18310928345</c:v>
                </c:pt>
                <c:pt idx="1345">
                  <c:v>1245.10884076357</c:v>
                </c:pt>
                <c:pt idx="1346">
                  <c:v>1246.03457224369</c:v>
                </c:pt>
                <c:pt idx="1347">
                  <c:v>1246.9603037238101</c:v>
                </c:pt>
                <c:pt idx="1348">
                  <c:v>1247.8860352039301</c:v>
                </c:pt>
                <c:pt idx="1349">
                  <c:v>1248.8117666840601</c:v>
                </c:pt>
                <c:pt idx="1350">
                  <c:v>1249.7374981641799</c:v>
                </c:pt>
                <c:pt idx="1351">
                  <c:v>1250.6632296442999</c:v>
                </c:pt>
                <c:pt idx="1352">
                  <c:v>1251.5889611244199</c:v>
                </c:pt>
                <c:pt idx="1353">
                  <c:v>1252.51469260454</c:v>
                </c:pt>
                <c:pt idx="1354">
                  <c:v>1253.44042408466</c:v>
                </c:pt>
                <c:pt idx="1355">
                  <c:v>1254.36615556479</c:v>
                </c:pt>
                <c:pt idx="1356">
                  <c:v>1255.29188704491</c:v>
                </c:pt>
                <c:pt idx="1357">
                  <c:v>1256.21761852503</c:v>
                </c:pt>
                <c:pt idx="1358">
                  <c:v>1257.1433500051501</c:v>
                </c:pt>
                <c:pt idx="1359">
                  <c:v>1258.0690814852701</c:v>
                </c:pt>
                <c:pt idx="1360">
                  <c:v>1258.9948129653901</c:v>
                </c:pt>
                <c:pt idx="1361">
                  <c:v>1259.9205444455099</c:v>
                </c:pt>
                <c:pt idx="1362">
                  <c:v>1260.8462759256399</c:v>
                </c:pt>
                <c:pt idx="1363">
                  <c:v>1261.77200740576</c:v>
                </c:pt>
                <c:pt idx="1364">
                  <c:v>1262.69773888588</c:v>
                </c:pt>
                <c:pt idx="1365">
                  <c:v>1263.623470366</c:v>
                </c:pt>
                <c:pt idx="1366">
                  <c:v>1264.54920184612</c:v>
                </c:pt>
                <c:pt idx="1367">
                  <c:v>1265.47493332624</c:v>
                </c:pt>
                <c:pt idx="1368">
                  <c:v>1266.4006648063701</c:v>
                </c:pt>
                <c:pt idx="1369">
                  <c:v>1267.3263962864901</c:v>
                </c:pt>
                <c:pt idx="1370">
                  <c:v>1268.2521277666101</c:v>
                </c:pt>
                <c:pt idx="1371">
                  <c:v>1269.1778592467299</c:v>
                </c:pt>
                <c:pt idx="1372">
                  <c:v>1270.1035907268499</c:v>
                </c:pt>
                <c:pt idx="1373">
                  <c:v>1271.0293222069699</c:v>
                </c:pt>
                <c:pt idx="1374">
                  <c:v>1271.9550536871</c:v>
                </c:pt>
                <c:pt idx="1375">
                  <c:v>1272.88078516722</c:v>
                </c:pt>
                <c:pt idx="1376">
                  <c:v>1273.80651664734</c:v>
                </c:pt>
                <c:pt idx="1377">
                  <c:v>1274.73224812746</c:v>
                </c:pt>
                <c:pt idx="1378">
                  <c:v>1275.65797960758</c:v>
                </c:pt>
                <c:pt idx="1379">
                  <c:v>1276.5837110877001</c:v>
                </c:pt>
                <c:pt idx="1380">
                  <c:v>1277.5094425678301</c:v>
                </c:pt>
                <c:pt idx="1381">
                  <c:v>1278.4351740479501</c:v>
                </c:pt>
                <c:pt idx="1382">
                  <c:v>1279.3609055280699</c:v>
                </c:pt>
                <c:pt idx="1383">
                  <c:v>1280.2866370081899</c:v>
                </c:pt>
                <c:pt idx="1384">
                  <c:v>1281.2123684883099</c:v>
                </c:pt>
                <c:pt idx="1385">
                  <c:v>1282.13809996843</c:v>
                </c:pt>
                <c:pt idx="1386">
                  <c:v>1283.06383144855</c:v>
                </c:pt>
                <c:pt idx="1387">
                  <c:v>1283.98956292868</c:v>
                </c:pt>
                <c:pt idx="1388">
                  <c:v>1284.9152944088</c:v>
                </c:pt>
                <c:pt idx="1389">
                  <c:v>1285.8410258889201</c:v>
                </c:pt>
                <c:pt idx="1390">
                  <c:v>1286.7667573690401</c:v>
                </c:pt>
                <c:pt idx="1391">
                  <c:v>1287.6924888491601</c:v>
                </c:pt>
                <c:pt idx="1392">
                  <c:v>1288.6182203292799</c:v>
                </c:pt>
                <c:pt idx="1393">
                  <c:v>1289.5439518094099</c:v>
                </c:pt>
                <c:pt idx="1394">
                  <c:v>1290.4696832895299</c:v>
                </c:pt>
                <c:pt idx="1395">
                  <c:v>1291.39541476965</c:v>
                </c:pt>
                <c:pt idx="1396">
                  <c:v>1292.32114624977</c:v>
                </c:pt>
                <c:pt idx="1397">
                  <c:v>1293.24687772989</c:v>
                </c:pt>
                <c:pt idx="1398">
                  <c:v>1294.17260921001</c:v>
                </c:pt>
                <c:pt idx="1399">
                  <c:v>1295.09834069014</c:v>
                </c:pt>
                <c:pt idx="1400">
                  <c:v>1296.0240721702601</c:v>
                </c:pt>
                <c:pt idx="1401">
                  <c:v>1296.9498036503801</c:v>
                </c:pt>
                <c:pt idx="1402">
                  <c:v>1297.8755351305001</c:v>
                </c:pt>
                <c:pt idx="1403">
                  <c:v>1298.8012666106199</c:v>
                </c:pt>
                <c:pt idx="1404">
                  <c:v>1299.7269980907399</c:v>
                </c:pt>
                <c:pt idx="1405">
                  <c:v>1300.65272957087</c:v>
                </c:pt>
                <c:pt idx="1406">
                  <c:v>1301.57846105099</c:v>
                </c:pt>
                <c:pt idx="1407">
                  <c:v>1302.50419253111</c:v>
                </c:pt>
                <c:pt idx="1408">
                  <c:v>1303.42992401123</c:v>
                </c:pt>
                <c:pt idx="1409">
                  <c:v>1304.35565549135</c:v>
                </c:pt>
                <c:pt idx="1410">
                  <c:v>1305.2813869714701</c:v>
                </c:pt>
                <c:pt idx="1411">
                  <c:v>1306.2071184516001</c:v>
                </c:pt>
                <c:pt idx="1412">
                  <c:v>1307.1328499317201</c:v>
                </c:pt>
                <c:pt idx="1413">
                  <c:v>1308.0585814118399</c:v>
                </c:pt>
                <c:pt idx="1414">
                  <c:v>1308.9843128919599</c:v>
                </c:pt>
                <c:pt idx="1415">
                  <c:v>1309.9100443720799</c:v>
                </c:pt>
                <c:pt idx="1416">
                  <c:v>1310.8357758522</c:v>
                </c:pt>
                <c:pt idx="1417">
                  <c:v>1311.76150733232</c:v>
                </c:pt>
                <c:pt idx="1418">
                  <c:v>1312.68723881245</c:v>
                </c:pt>
                <c:pt idx="1419">
                  <c:v>1313.61297029257</c:v>
                </c:pt>
                <c:pt idx="1420">
                  <c:v>1314.53870177269</c:v>
                </c:pt>
                <c:pt idx="1421">
                  <c:v>1315.4644332528101</c:v>
                </c:pt>
                <c:pt idx="1422">
                  <c:v>1316.3901647329301</c:v>
                </c:pt>
                <c:pt idx="1423">
                  <c:v>1317.3158962130501</c:v>
                </c:pt>
                <c:pt idx="1424">
                  <c:v>1318.2416276931799</c:v>
                </c:pt>
                <c:pt idx="1425">
                  <c:v>1319.1673591732999</c:v>
                </c:pt>
                <c:pt idx="1426">
                  <c:v>1320.0930906534199</c:v>
                </c:pt>
                <c:pt idx="1427">
                  <c:v>1321.01882213354</c:v>
                </c:pt>
                <c:pt idx="1428">
                  <c:v>1321.94455361366</c:v>
                </c:pt>
                <c:pt idx="1429">
                  <c:v>1322.87028509378</c:v>
                </c:pt>
                <c:pt idx="1430">
                  <c:v>1323.79601657391</c:v>
                </c:pt>
                <c:pt idx="1431">
                  <c:v>1324.7217480540301</c:v>
                </c:pt>
                <c:pt idx="1432">
                  <c:v>1325.6474795341501</c:v>
                </c:pt>
                <c:pt idx="1433">
                  <c:v>1326.5732110142701</c:v>
                </c:pt>
                <c:pt idx="1434">
                  <c:v>1327.4989424943899</c:v>
                </c:pt>
                <c:pt idx="1435">
                  <c:v>1328.4246739745099</c:v>
                </c:pt>
                <c:pt idx="1436">
                  <c:v>1329.3504054546399</c:v>
                </c:pt>
                <c:pt idx="1437">
                  <c:v>1330.27613693476</c:v>
                </c:pt>
                <c:pt idx="1438">
                  <c:v>1331.20186841488</c:v>
                </c:pt>
                <c:pt idx="1439">
                  <c:v>1332.127599895</c:v>
                </c:pt>
                <c:pt idx="1440">
                  <c:v>1333.05333137512</c:v>
                </c:pt>
                <c:pt idx="1441">
                  <c:v>1333.97906285524</c:v>
                </c:pt>
                <c:pt idx="1442">
                  <c:v>1334.9047943353701</c:v>
                </c:pt>
                <c:pt idx="1443">
                  <c:v>1335.8305258154901</c:v>
                </c:pt>
                <c:pt idx="1444">
                  <c:v>1336.7562572956101</c:v>
                </c:pt>
                <c:pt idx="1445">
                  <c:v>1337.6819887757299</c:v>
                </c:pt>
                <c:pt idx="1446">
                  <c:v>1338.6077202558499</c:v>
                </c:pt>
                <c:pt idx="1447">
                  <c:v>1339.5334517359699</c:v>
                </c:pt>
                <c:pt idx="1448">
                  <c:v>1340.45918321609</c:v>
                </c:pt>
                <c:pt idx="1449">
                  <c:v>1341.38491469622</c:v>
                </c:pt>
                <c:pt idx="1450">
                  <c:v>1342.31064617634</c:v>
                </c:pt>
                <c:pt idx="1451">
                  <c:v>1343.23637765646</c:v>
                </c:pt>
                <c:pt idx="1452">
                  <c:v>1344.1621091365801</c:v>
                </c:pt>
                <c:pt idx="1453">
                  <c:v>1345.0878406167001</c:v>
                </c:pt>
                <c:pt idx="1454">
                  <c:v>1346.0135720968201</c:v>
                </c:pt>
                <c:pt idx="1455">
                  <c:v>1346.9393035769499</c:v>
                </c:pt>
                <c:pt idx="1456">
                  <c:v>1347.8650350570699</c:v>
                </c:pt>
                <c:pt idx="1457">
                  <c:v>1348.7907665371899</c:v>
                </c:pt>
                <c:pt idx="1458">
                  <c:v>1349.71649801731</c:v>
                </c:pt>
                <c:pt idx="1459">
                  <c:v>1350.64222949743</c:v>
                </c:pt>
                <c:pt idx="1460">
                  <c:v>1351.56796097755</c:v>
                </c:pt>
                <c:pt idx="1461">
                  <c:v>1352.49369245768</c:v>
                </c:pt>
                <c:pt idx="1462">
                  <c:v>1353.4194239378</c:v>
                </c:pt>
                <c:pt idx="1463">
                  <c:v>1354.3451554179201</c:v>
                </c:pt>
                <c:pt idx="1464">
                  <c:v>1355.2708868980401</c:v>
                </c:pt>
                <c:pt idx="1465">
                  <c:v>1356.1966183781601</c:v>
                </c:pt>
                <c:pt idx="1466">
                  <c:v>1357.1223498582799</c:v>
                </c:pt>
                <c:pt idx="1467">
                  <c:v>1358.0480813384099</c:v>
                </c:pt>
                <c:pt idx="1468">
                  <c:v>1358.97381281853</c:v>
                </c:pt>
                <c:pt idx="1469">
                  <c:v>1359.89954429865</c:v>
                </c:pt>
                <c:pt idx="1470">
                  <c:v>1360.82527577877</c:v>
                </c:pt>
                <c:pt idx="1471">
                  <c:v>1361.75100725889</c:v>
                </c:pt>
                <c:pt idx="1472">
                  <c:v>1362.67673873901</c:v>
                </c:pt>
                <c:pt idx="1473">
                  <c:v>1363.6024702191401</c:v>
                </c:pt>
                <c:pt idx="1474">
                  <c:v>1364.5282016992601</c:v>
                </c:pt>
                <c:pt idx="1475">
                  <c:v>1365.4539331793801</c:v>
                </c:pt>
                <c:pt idx="1476">
                  <c:v>1366.3796646594999</c:v>
                </c:pt>
                <c:pt idx="1477">
                  <c:v>1367.3053961396199</c:v>
                </c:pt>
                <c:pt idx="1478">
                  <c:v>1368.2311276197399</c:v>
                </c:pt>
                <c:pt idx="1479">
                  <c:v>1369.15685909986</c:v>
                </c:pt>
                <c:pt idx="1480">
                  <c:v>1370.08259057999</c:v>
                </c:pt>
                <c:pt idx="1481">
                  <c:v>1371.00832206011</c:v>
                </c:pt>
                <c:pt idx="1482">
                  <c:v>1371.93405354023</c:v>
                </c:pt>
                <c:pt idx="1483">
                  <c:v>1372.85978502035</c:v>
                </c:pt>
                <c:pt idx="1484">
                  <c:v>1373.7855165004701</c:v>
                </c:pt>
                <c:pt idx="1485">
                  <c:v>1374.7112479805901</c:v>
                </c:pt>
                <c:pt idx="1486">
                  <c:v>1375.6369794607201</c:v>
                </c:pt>
                <c:pt idx="1487">
                  <c:v>1376.5627109408399</c:v>
                </c:pt>
                <c:pt idx="1488">
                  <c:v>1377.4884424209599</c:v>
                </c:pt>
                <c:pt idx="1489">
                  <c:v>1378.4141739010799</c:v>
                </c:pt>
                <c:pt idx="1490">
                  <c:v>1379.3399053812</c:v>
                </c:pt>
                <c:pt idx="1491">
                  <c:v>1380.26563686132</c:v>
                </c:pt>
                <c:pt idx="1492">
                  <c:v>1381.19136834145</c:v>
                </c:pt>
                <c:pt idx="1493">
                  <c:v>1382.11709982157</c:v>
                </c:pt>
                <c:pt idx="1494">
                  <c:v>1383.0428313016901</c:v>
                </c:pt>
                <c:pt idx="1495">
                  <c:v>1383.9685627818101</c:v>
                </c:pt>
                <c:pt idx="1496">
                  <c:v>1384.8942942619301</c:v>
                </c:pt>
                <c:pt idx="1497">
                  <c:v>1385.8200257420499</c:v>
                </c:pt>
                <c:pt idx="1498">
                  <c:v>1386.7457572221799</c:v>
                </c:pt>
                <c:pt idx="1499">
                  <c:v>1387.6714887022999</c:v>
                </c:pt>
                <c:pt idx="1500">
                  <c:v>1388.59722018242</c:v>
                </c:pt>
                <c:pt idx="1501">
                  <c:v>1389.52295166254</c:v>
                </c:pt>
                <c:pt idx="1502">
                  <c:v>1390.44868314266</c:v>
                </c:pt>
                <c:pt idx="1503">
                  <c:v>1391.37441462278</c:v>
                </c:pt>
                <c:pt idx="1504">
                  <c:v>1392.30014610291</c:v>
                </c:pt>
                <c:pt idx="1505">
                  <c:v>1393.2258775830301</c:v>
                </c:pt>
                <c:pt idx="1506">
                  <c:v>1394.1516090631501</c:v>
                </c:pt>
                <c:pt idx="1507">
                  <c:v>1395.0773405432701</c:v>
                </c:pt>
                <c:pt idx="1508">
                  <c:v>1396.0030720233899</c:v>
                </c:pt>
                <c:pt idx="1509">
                  <c:v>1396.9288035035099</c:v>
                </c:pt>
                <c:pt idx="1510">
                  <c:v>1397.8545349836299</c:v>
                </c:pt>
                <c:pt idx="1511">
                  <c:v>1398.78026646376</c:v>
                </c:pt>
                <c:pt idx="1512">
                  <c:v>1399.70599794388</c:v>
                </c:pt>
                <c:pt idx="1513">
                  <c:v>1400.631729424</c:v>
                </c:pt>
                <c:pt idx="1514">
                  <c:v>1401.55746090412</c:v>
                </c:pt>
                <c:pt idx="1515">
                  <c:v>1402.4831923842401</c:v>
                </c:pt>
                <c:pt idx="1516">
                  <c:v>1403.4089238643601</c:v>
                </c:pt>
                <c:pt idx="1517">
                  <c:v>1404.3346553444901</c:v>
                </c:pt>
                <c:pt idx="1518">
                  <c:v>1405.2603868246099</c:v>
                </c:pt>
                <c:pt idx="1519">
                  <c:v>1406.1861183047299</c:v>
                </c:pt>
                <c:pt idx="1520">
                  <c:v>1407.1118497848499</c:v>
                </c:pt>
                <c:pt idx="1521">
                  <c:v>1408.03758126497</c:v>
                </c:pt>
                <c:pt idx="1522">
                  <c:v>1408.96331274509</c:v>
                </c:pt>
                <c:pt idx="1523">
                  <c:v>1409.88904422522</c:v>
                </c:pt>
                <c:pt idx="1524">
                  <c:v>1410.81477570534</c:v>
                </c:pt>
                <c:pt idx="1525">
                  <c:v>1411.74050718546</c:v>
                </c:pt>
                <c:pt idx="1526">
                  <c:v>1412.6662386655801</c:v>
                </c:pt>
                <c:pt idx="1527">
                  <c:v>1413.5919701457001</c:v>
                </c:pt>
                <c:pt idx="1528">
                  <c:v>1414.5177016258201</c:v>
                </c:pt>
                <c:pt idx="1529">
                  <c:v>1415.4434331059499</c:v>
                </c:pt>
                <c:pt idx="1530">
                  <c:v>1416.3691645860699</c:v>
                </c:pt>
                <c:pt idx="1531">
                  <c:v>1417.2948960661899</c:v>
                </c:pt>
                <c:pt idx="1532">
                  <c:v>1418.22062754631</c:v>
                </c:pt>
                <c:pt idx="1533">
                  <c:v>1419.14635902643</c:v>
                </c:pt>
                <c:pt idx="1534">
                  <c:v>1420.07209050655</c:v>
                </c:pt>
                <c:pt idx="1535">
                  <c:v>1420.99782198668</c:v>
                </c:pt>
                <c:pt idx="1536">
                  <c:v>1421.9235534668001</c:v>
                </c:pt>
                <c:pt idx="1537">
                  <c:v>1422.8492849469201</c:v>
                </c:pt>
                <c:pt idx="1538">
                  <c:v>1423.7750164270401</c:v>
                </c:pt>
                <c:pt idx="1539">
                  <c:v>1424.7007479071599</c:v>
                </c:pt>
                <c:pt idx="1540">
                  <c:v>1425.6264793872799</c:v>
                </c:pt>
                <c:pt idx="1541">
                  <c:v>1426.5522108673999</c:v>
                </c:pt>
                <c:pt idx="1542">
                  <c:v>1427.47794234753</c:v>
                </c:pt>
                <c:pt idx="1543">
                  <c:v>1428.40367382765</c:v>
                </c:pt>
                <c:pt idx="1544">
                  <c:v>1429.32940530777</c:v>
                </c:pt>
                <c:pt idx="1545">
                  <c:v>1430.25513678789</c:v>
                </c:pt>
                <c:pt idx="1546">
                  <c:v>1431.18086826801</c:v>
                </c:pt>
                <c:pt idx="1547">
                  <c:v>1432.1065997481301</c:v>
                </c:pt>
                <c:pt idx="1548">
                  <c:v>1433.0323312282601</c:v>
                </c:pt>
                <c:pt idx="1549">
                  <c:v>1433.9580627083801</c:v>
                </c:pt>
                <c:pt idx="1550">
                  <c:v>1434.8837941884999</c:v>
                </c:pt>
                <c:pt idx="1551">
                  <c:v>1435.8095256686199</c:v>
                </c:pt>
                <c:pt idx="1552">
                  <c:v>1436.7352571487399</c:v>
                </c:pt>
                <c:pt idx="1553">
                  <c:v>1437.66098862886</c:v>
                </c:pt>
                <c:pt idx="1554">
                  <c:v>1438.58672010899</c:v>
                </c:pt>
                <c:pt idx="1555">
                  <c:v>1439.51245158911</c:v>
                </c:pt>
                <c:pt idx="1556">
                  <c:v>1440.43818306923</c:v>
                </c:pt>
                <c:pt idx="1557">
                  <c:v>1441.3639145493501</c:v>
                </c:pt>
                <c:pt idx="1558">
                  <c:v>1442.2896460294701</c:v>
                </c:pt>
                <c:pt idx="1559">
                  <c:v>1443.2153775095901</c:v>
                </c:pt>
                <c:pt idx="1560">
                  <c:v>1444.1411089897199</c:v>
                </c:pt>
                <c:pt idx="1561">
                  <c:v>1445.0668404698399</c:v>
                </c:pt>
                <c:pt idx="1562">
                  <c:v>1445.9925719499599</c:v>
                </c:pt>
                <c:pt idx="1563">
                  <c:v>1446.91830343008</c:v>
                </c:pt>
                <c:pt idx="1564">
                  <c:v>1447.8440349102</c:v>
                </c:pt>
                <c:pt idx="1565">
                  <c:v>1448.76976639032</c:v>
                </c:pt>
                <c:pt idx="1566">
                  <c:v>1449.69549787045</c:v>
                </c:pt>
                <c:pt idx="1567">
                  <c:v>1450.62122935057</c:v>
                </c:pt>
                <c:pt idx="1568">
                  <c:v>1451.5469608306901</c:v>
                </c:pt>
                <c:pt idx="1569">
                  <c:v>1452.4726923108101</c:v>
                </c:pt>
                <c:pt idx="1570">
                  <c:v>1453.3984237909301</c:v>
                </c:pt>
                <c:pt idx="1571">
                  <c:v>1454.3241552710499</c:v>
                </c:pt>
                <c:pt idx="1572">
                  <c:v>1455.2498867511699</c:v>
                </c:pt>
                <c:pt idx="1573">
                  <c:v>1456.1756182312999</c:v>
                </c:pt>
                <c:pt idx="1574">
                  <c:v>1457.10134971142</c:v>
                </c:pt>
                <c:pt idx="1575">
                  <c:v>1458.02708119154</c:v>
                </c:pt>
                <c:pt idx="1576">
                  <c:v>1458.95281267166</c:v>
                </c:pt>
                <c:pt idx="1577">
                  <c:v>1459.87854415178</c:v>
                </c:pt>
                <c:pt idx="1578">
                  <c:v>1460.8042756319001</c:v>
                </c:pt>
                <c:pt idx="1579">
                  <c:v>1461.7300071120301</c:v>
                </c:pt>
                <c:pt idx="1580">
                  <c:v>1462.6557385921501</c:v>
                </c:pt>
                <c:pt idx="1581">
                  <c:v>1463.5814700722699</c:v>
                </c:pt>
                <c:pt idx="1582">
                  <c:v>1464.5072015523899</c:v>
                </c:pt>
                <c:pt idx="1583">
                  <c:v>1465.4329330325099</c:v>
                </c:pt>
                <c:pt idx="1584">
                  <c:v>1466.35866451263</c:v>
                </c:pt>
                <c:pt idx="1585">
                  <c:v>1467.28439599276</c:v>
                </c:pt>
                <c:pt idx="1586">
                  <c:v>1468.21012747288</c:v>
                </c:pt>
                <c:pt idx="1587">
                  <c:v>1469.135858953</c:v>
                </c:pt>
                <c:pt idx="1588">
                  <c:v>1470.06159043312</c:v>
                </c:pt>
                <c:pt idx="1589">
                  <c:v>1470.9873219132401</c:v>
                </c:pt>
                <c:pt idx="1590">
                  <c:v>1471.9130533933601</c:v>
                </c:pt>
                <c:pt idx="1591">
                  <c:v>1472.8387848734901</c:v>
                </c:pt>
                <c:pt idx="1592">
                  <c:v>1473.7645163536099</c:v>
                </c:pt>
                <c:pt idx="1593">
                  <c:v>1474.6902478337299</c:v>
                </c:pt>
                <c:pt idx="1594">
                  <c:v>1475.6159793138499</c:v>
                </c:pt>
                <c:pt idx="1595">
                  <c:v>1476.54171079397</c:v>
                </c:pt>
                <c:pt idx="1596">
                  <c:v>1477.46744227409</c:v>
                </c:pt>
                <c:pt idx="1597">
                  <c:v>1478.39317375422</c:v>
                </c:pt>
                <c:pt idx="1598">
                  <c:v>1479.31890523434</c:v>
                </c:pt>
                <c:pt idx="1599">
                  <c:v>1480.2446367144601</c:v>
                </c:pt>
                <c:pt idx="1600">
                  <c:v>1481.1703681945801</c:v>
                </c:pt>
                <c:pt idx="1601">
                  <c:v>1482.0960996747001</c:v>
                </c:pt>
                <c:pt idx="1602">
                  <c:v>1483.0218311548199</c:v>
                </c:pt>
                <c:pt idx="1603">
                  <c:v>1483.9475626349399</c:v>
                </c:pt>
                <c:pt idx="1604">
                  <c:v>1484.8732941150699</c:v>
                </c:pt>
                <c:pt idx="1605">
                  <c:v>1485.79902559519</c:v>
                </c:pt>
                <c:pt idx="1606">
                  <c:v>1486.72475707531</c:v>
                </c:pt>
                <c:pt idx="1607">
                  <c:v>1487.65048855543</c:v>
                </c:pt>
                <c:pt idx="1608">
                  <c:v>1488.57622003555</c:v>
                </c:pt>
                <c:pt idx="1609">
                  <c:v>1489.50195151567</c:v>
                </c:pt>
                <c:pt idx="1610">
                  <c:v>1490.4276829958001</c:v>
                </c:pt>
                <c:pt idx="1611">
                  <c:v>1491.3534144759201</c:v>
                </c:pt>
                <c:pt idx="1612">
                  <c:v>1492.2791459560401</c:v>
                </c:pt>
                <c:pt idx="1613">
                  <c:v>1493.2048774361599</c:v>
                </c:pt>
                <c:pt idx="1614">
                  <c:v>1494.1306089162799</c:v>
                </c:pt>
                <c:pt idx="1615">
                  <c:v>1495.0563403963999</c:v>
                </c:pt>
                <c:pt idx="1616">
                  <c:v>1495.98207187653</c:v>
                </c:pt>
                <c:pt idx="1617">
                  <c:v>1496.90780335665</c:v>
                </c:pt>
                <c:pt idx="1618">
                  <c:v>1497.83353483677</c:v>
                </c:pt>
                <c:pt idx="1619">
                  <c:v>1498.75926631689</c:v>
                </c:pt>
                <c:pt idx="1620">
                  <c:v>1499.6849977970101</c:v>
                </c:pt>
                <c:pt idx="1621">
                  <c:v>1500.6107292771301</c:v>
                </c:pt>
                <c:pt idx="1622">
                  <c:v>1501.5364607572601</c:v>
                </c:pt>
                <c:pt idx="1623">
                  <c:v>1502.4621922373799</c:v>
                </c:pt>
                <c:pt idx="1624">
                  <c:v>1503.3879237174999</c:v>
                </c:pt>
                <c:pt idx="1625">
                  <c:v>1504.3136551976199</c:v>
                </c:pt>
                <c:pt idx="1626">
                  <c:v>1505.23938667774</c:v>
                </c:pt>
                <c:pt idx="1627">
                  <c:v>1506.16511815786</c:v>
                </c:pt>
                <c:pt idx="1628">
                  <c:v>1507.09084963799</c:v>
                </c:pt>
                <c:pt idx="1629">
                  <c:v>1508.01658111811</c:v>
                </c:pt>
                <c:pt idx="1630">
                  <c:v>1508.94231259823</c:v>
                </c:pt>
                <c:pt idx="1631">
                  <c:v>1509.8680440783501</c:v>
                </c:pt>
                <c:pt idx="1632">
                  <c:v>1510.7937755584701</c:v>
                </c:pt>
                <c:pt idx="1633">
                  <c:v>1511.7195070385901</c:v>
                </c:pt>
                <c:pt idx="1634">
                  <c:v>1512.6452385187099</c:v>
                </c:pt>
                <c:pt idx="1635">
                  <c:v>1513.5709699988399</c:v>
                </c:pt>
                <c:pt idx="1636">
                  <c:v>1514.4967014789599</c:v>
                </c:pt>
                <c:pt idx="1637">
                  <c:v>1515.42243295908</c:v>
                </c:pt>
                <c:pt idx="1638">
                  <c:v>1516.3481644392</c:v>
                </c:pt>
                <c:pt idx="1639">
                  <c:v>1517.27389591932</c:v>
                </c:pt>
                <c:pt idx="1640">
                  <c:v>1518.19962739944</c:v>
                </c:pt>
                <c:pt idx="1641">
                  <c:v>1519.1253588795701</c:v>
                </c:pt>
                <c:pt idx="1642">
                  <c:v>1520.0510903596901</c:v>
                </c:pt>
                <c:pt idx="1643">
                  <c:v>1520.9768218398101</c:v>
                </c:pt>
                <c:pt idx="1644">
                  <c:v>1521.9025533199299</c:v>
                </c:pt>
                <c:pt idx="1645">
                  <c:v>1522.8282848000499</c:v>
                </c:pt>
                <c:pt idx="1646">
                  <c:v>1523.7540162801699</c:v>
                </c:pt>
                <c:pt idx="1647">
                  <c:v>1524.6797477603</c:v>
                </c:pt>
                <c:pt idx="1648">
                  <c:v>1525.60547924042</c:v>
                </c:pt>
                <c:pt idx="1649">
                  <c:v>1526.53121072054</c:v>
                </c:pt>
                <c:pt idx="1650">
                  <c:v>1527.45694220066</c:v>
                </c:pt>
                <c:pt idx="1651">
                  <c:v>1528.38267368078</c:v>
                </c:pt>
                <c:pt idx="1652">
                  <c:v>1529.3084051609001</c:v>
                </c:pt>
                <c:pt idx="1653">
                  <c:v>1530.2341366410301</c:v>
                </c:pt>
                <c:pt idx="1654">
                  <c:v>1531.1598681211501</c:v>
                </c:pt>
                <c:pt idx="1655">
                  <c:v>1532.0855996012699</c:v>
                </c:pt>
                <c:pt idx="1656">
                  <c:v>1533.0113310813899</c:v>
                </c:pt>
                <c:pt idx="1657">
                  <c:v>1533.9370625615099</c:v>
                </c:pt>
                <c:pt idx="1658">
                  <c:v>1534.86279404163</c:v>
                </c:pt>
                <c:pt idx="1659">
                  <c:v>1535.78852552176</c:v>
                </c:pt>
                <c:pt idx="1660">
                  <c:v>1536.71425700188</c:v>
                </c:pt>
                <c:pt idx="1661">
                  <c:v>1537.639988482</c:v>
                </c:pt>
                <c:pt idx="1662">
                  <c:v>1538.5657199621201</c:v>
                </c:pt>
                <c:pt idx="1663">
                  <c:v>1539.4914514422401</c:v>
                </c:pt>
                <c:pt idx="1664">
                  <c:v>1540.4171829223601</c:v>
                </c:pt>
                <c:pt idx="1665">
                  <c:v>1541.3429144024799</c:v>
                </c:pt>
                <c:pt idx="1666">
                  <c:v>1542.2686458826099</c:v>
                </c:pt>
                <c:pt idx="1667">
                  <c:v>1543.1943773627299</c:v>
                </c:pt>
                <c:pt idx="1668">
                  <c:v>1544.12010884285</c:v>
                </c:pt>
                <c:pt idx="1669">
                  <c:v>1545.04584032297</c:v>
                </c:pt>
                <c:pt idx="1670">
                  <c:v>1545.97157180309</c:v>
                </c:pt>
                <c:pt idx="1671">
                  <c:v>1546.89730328321</c:v>
                </c:pt>
                <c:pt idx="1672">
                  <c:v>1547.82303476334</c:v>
                </c:pt>
                <c:pt idx="1673">
                  <c:v>1548.7487662434601</c:v>
                </c:pt>
                <c:pt idx="1674">
                  <c:v>1549.6744977235801</c:v>
                </c:pt>
                <c:pt idx="1675">
                  <c:v>1550.6002292037001</c:v>
                </c:pt>
                <c:pt idx="1676">
                  <c:v>1551.5259606838199</c:v>
                </c:pt>
                <c:pt idx="1677">
                  <c:v>1552.4516921639399</c:v>
                </c:pt>
                <c:pt idx="1678">
                  <c:v>1553.3774236440699</c:v>
                </c:pt>
                <c:pt idx="1679">
                  <c:v>1554.30315512419</c:v>
                </c:pt>
                <c:pt idx="1680">
                  <c:v>1555.22888660431</c:v>
                </c:pt>
                <c:pt idx="1681">
                  <c:v>1556.15461808443</c:v>
                </c:pt>
                <c:pt idx="1682">
                  <c:v>1557.08034956455</c:v>
                </c:pt>
                <c:pt idx="1683">
                  <c:v>1558.0060810446701</c:v>
                </c:pt>
                <c:pt idx="1684">
                  <c:v>1558.9318125248001</c:v>
                </c:pt>
                <c:pt idx="1685">
                  <c:v>1559.8575440049201</c:v>
                </c:pt>
                <c:pt idx="1686">
                  <c:v>1560.7832754850399</c:v>
                </c:pt>
                <c:pt idx="1687">
                  <c:v>1561.7090069651599</c:v>
                </c:pt>
                <c:pt idx="1688">
                  <c:v>1562.6347384452799</c:v>
                </c:pt>
                <c:pt idx="1689">
                  <c:v>1563.5604699254</c:v>
                </c:pt>
                <c:pt idx="1690">
                  <c:v>1564.48620140553</c:v>
                </c:pt>
                <c:pt idx="1691">
                  <c:v>1565.41193288565</c:v>
                </c:pt>
                <c:pt idx="1692">
                  <c:v>1566.33766436577</c:v>
                </c:pt>
                <c:pt idx="1693">
                  <c:v>1567.26339584589</c:v>
                </c:pt>
                <c:pt idx="1694">
                  <c:v>1568.1891273260101</c:v>
                </c:pt>
                <c:pt idx="1695">
                  <c:v>1569.1148588061301</c:v>
                </c:pt>
                <c:pt idx="1696">
                  <c:v>1570.0405902862501</c:v>
                </c:pt>
                <c:pt idx="1697">
                  <c:v>1570.9663217663799</c:v>
                </c:pt>
                <c:pt idx="1698">
                  <c:v>1571.8920532464999</c:v>
                </c:pt>
                <c:pt idx="1699">
                  <c:v>1572.8177847266199</c:v>
                </c:pt>
                <c:pt idx="1700">
                  <c:v>1573.74351620674</c:v>
                </c:pt>
                <c:pt idx="1701">
                  <c:v>1574.66924768686</c:v>
                </c:pt>
                <c:pt idx="1702">
                  <c:v>1575.59497916698</c:v>
                </c:pt>
                <c:pt idx="1703">
                  <c:v>1576.52071064711</c:v>
                </c:pt>
                <c:pt idx="1704">
                  <c:v>1577.4464421272301</c:v>
                </c:pt>
                <c:pt idx="1705">
                  <c:v>1578.3721736073501</c:v>
                </c:pt>
                <c:pt idx="1706">
                  <c:v>1579.2979050874701</c:v>
                </c:pt>
                <c:pt idx="1707">
                  <c:v>1580.2236365675899</c:v>
                </c:pt>
                <c:pt idx="1708">
                  <c:v>1581.1493680477099</c:v>
                </c:pt>
                <c:pt idx="1709">
                  <c:v>1582.0750995278399</c:v>
                </c:pt>
                <c:pt idx="1710">
                  <c:v>1583.00083100796</c:v>
                </c:pt>
                <c:pt idx="1711">
                  <c:v>1583.92656248808</c:v>
                </c:pt>
                <c:pt idx="1712">
                  <c:v>1584.8522939682</c:v>
                </c:pt>
                <c:pt idx="1713">
                  <c:v>1585.77802544832</c:v>
                </c:pt>
                <c:pt idx="1714">
                  <c:v>1586.70375692844</c:v>
                </c:pt>
                <c:pt idx="1715">
                  <c:v>1587.6294884085701</c:v>
                </c:pt>
                <c:pt idx="1716">
                  <c:v>1588.5552198886901</c:v>
                </c:pt>
                <c:pt idx="1717">
                  <c:v>1589.4809513688101</c:v>
                </c:pt>
                <c:pt idx="1718">
                  <c:v>1590.4066828489299</c:v>
                </c:pt>
                <c:pt idx="1719">
                  <c:v>1591.3324143290499</c:v>
                </c:pt>
                <c:pt idx="1720">
                  <c:v>1592.2581458091699</c:v>
                </c:pt>
                <c:pt idx="1721">
                  <c:v>1593.1838772893</c:v>
                </c:pt>
                <c:pt idx="1722">
                  <c:v>1594.10960876942</c:v>
                </c:pt>
                <c:pt idx="1723">
                  <c:v>1595.03534024954</c:v>
                </c:pt>
                <c:pt idx="1724">
                  <c:v>1595.96107172966</c:v>
                </c:pt>
                <c:pt idx="1725">
                  <c:v>1596.8868032097801</c:v>
                </c:pt>
                <c:pt idx="1726">
                  <c:v>1597.8125346899001</c:v>
                </c:pt>
                <c:pt idx="1727">
                  <c:v>1598.7382661700201</c:v>
                </c:pt>
                <c:pt idx="1728">
                  <c:v>1599.6639976501499</c:v>
                </c:pt>
                <c:pt idx="1729">
                  <c:v>1600.5897291302699</c:v>
                </c:pt>
                <c:pt idx="1730">
                  <c:v>1601.5154606103899</c:v>
                </c:pt>
                <c:pt idx="1731">
                  <c:v>1602.44119209051</c:v>
                </c:pt>
                <c:pt idx="1732">
                  <c:v>1603.36692357063</c:v>
                </c:pt>
                <c:pt idx="1733">
                  <c:v>1604.29265505075</c:v>
                </c:pt>
                <c:pt idx="1734">
                  <c:v>1605.21838653088</c:v>
                </c:pt>
                <c:pt idx="1735">
                  <c:v>1606.144118011</c:v>
                </c:pt>
                <c:pt idx="1736">
                  <c:v>1607.0698494911201</c:v>
                </c:pt>
                <c:pt idx="1737">
                  <c:v>1607.9955809712401</c:v>
                </c:pt>
                <c:pt idx="1738">
                  <c:v>1608.9213124513601</c:v>
                </c:pt>
                <c:pt idx="1739">
                  <c:v>1609.8470439314799</c:v>
                </c:pt>
                <c:pt idx="1740">
                  <c:v>1610.7727754116099</c:v>
                </c:pt>
                <c:pt idx="1741">
                  <c:v>1611.6985068917299</c:v>
                </c:pt>
                <c:pt idx="1742">
                  <c:v>1612.62423837185</c:v>
                </c:pt>
                <c:pt idx="1743">
                  <c:v>1613.54996985197</c:v>
                </c:pt>
                <c:pt idx="1744">
                  <c:v>1614.47570133209</c:v>
                </c:pt>
                <c:pt idx="1745">
                  <c:v>1615.40143281221</c:v>
                </c:pt>
                <c:pt idx="1746">
                  <c:v>1616.3271642923401</c:v>
                </c:pt>
                <c:pt idx="1747">
                  <c:v>1617.2528957724601</c:v>
                </c:pt>
                <c:pt idx="1748">
                  <c:v>1618.1786272525801</c:v>
                </c:pt>
                <c:pt idx="1749">
                  <c:v>1619.1043587326999</c:v>
                </c:pt>
                <c:pt idx="1750">
                  <c:v>1620.0300902128199</c:v>
                </c:pt>
                <c:pt idx="1751">
                  <c:v>1620.9558216929399</c:v>
                </c:pt>
                <c:pt idx="1752">
                  <c:v>1621.88155317307</c:v>
                </c:pt>
                <c:pt idx="1753">
                  <c:v>1622.80728465319</c:v>
                </c:pt>
                <c:pt idx="1754">
                  <c:v>1623.73301613331</c:v>
                </c:pt>
                <c:pt idx="1755">
                  <c:v>1624.65874761343</c:v>
                </c:pt>
                <c:pt idx="1756">
                  <c:v>1625.58447909355</c:v>
                </c:pt>
                <c:pt idx="1757">
                  <c:v>1626.5102105736701</c:v>
                </c:pt>
                <c:pt idx="1758">
                  <c:v>1627.4359420537901</c:v>
                </c:pt>
                <c:pt idx="1759">
                  <c:v>1628.3616735339201</c:v>
                </c:pt>
                <c:pt idx="1760">
                  <c:v>1629.2874050140399</c:v>
                </c:pt>
                <c:pt idx="1761">
                  <c:v>1630.2131364941599</c:v>
                </c:pt>
                <c:pt idx="1762">
                  <c:v>1631.1388679742799</c:v>
                </c:pt>
                <c:pt idx="1763">
                  <c:v>1632.0645994544</c:v>
                </c:pt>
                <c:pt idx="1764">
                  <c:v>1632.99033093452</c:v>
                </c:pt>
                <c:pt idx="1765">
                  <c:v>1633.91606241465</c:v>
                </c:pt>
                <c:pt idx="1766">
                  <c:v>1634.84179389477</c:v>
                </c:pt>
                <c:pt idx="1767">
                  <c:v>1635.7675253748901</c:v>
                </c:pt>
                <c:pt idx="1768">
                  <c:v>1636.6932568550101</c:v>
                </c:pt>
                <c:pt idx="1769">
                  <c:v>1637.6189883351301</c:v>
                </c:pt>
                <c:pt idx="1770">
                  <c:v>1638.5447198152499</c:v>
                </c:pt>
                <c:pt idx="1771">
                  <c:v>1639.4704512953799</c:v>
                </c:pt>
                <c:pt idx="1772">
                  <c:v>1640.3961827754999</c:v>
                </c:pt>
                <c:pt idx="1773">
                  <c:v>1641.32191425562</c:v>
                </c:pt>
                <c:pt idx="1774">
                  <c:v>1642.24764573574</c:v>
                </c:pt>
                <c:pt idx="1775">
                  <c:v>1643.17337721586</c:v>
                </c:pt>
                <c:pt idx="1776">
                  <c:v>1644.09910869598</c:v>
                </c:pt>
                <c:pt idx="1777">
                  <c:v>1645.02484017611</c:v>
                </c:pt>
                <c:pt idx="1778">
                  <c:v>1645.9505716562301</c:v>
                </c:pt>
                <c:pt idx="1779">
                  <c:v>1646.8763031363501</c:v>
                </c:pt>
                <c:pt idx="1780">
                  <c:v>1647.8020346164701</c:v>
                </c:pt>
                <c:pt idx="1781">
                  <c:v>1648.7277660965899</c:v>
                </c:pt>
                <c:pt idx="1782">
                  <c:v>1649.6534975767099</c:v>
                </c:pt>
                <c:pt idx="1783">
                  <c:v>1650.5792290568399</c:v>
                </c:pt>
                <c:pt idx="1784">
                  <c:v>1651.50496053696</c:v>
                </c:pt>
                <c:pt idx="1785">
                  <c:v>1652.43069201708</c:v>
                </c:pt>
                <c:pt idx="1786">
                  <c:v>1653.3564234972</c:v>
                </c:pt>
                <c:pt idx="1787">
                  <c:v>1654.28215497732</c:v>
                </c:pt>
                <c:pt idx="1788">
                  <c:v>1655.2078864574401</c:v>
                </c:pt>
                <c:pt idx="1789">
                  <c:v>1656.1336179375601</c:v>
                </c:pt>
                <c:pt idx="1790">
                  <c:v>1657.0593494176901</c:v>
                </c:pt>
                <c:pt idx="1791">
                  <c:v>1657.9850808978099</c:v>
                </c:pt>
                <c:pt idx="1792">
                  <c:v>1658.9108123779299</c:v>
                </c:pt>
              </c:numCache>
            </c:numRef>
          </c:xVal>
          <c:yVal>
            <c:numRef>
              <c:f>'Wear-profile-PureMg'!$C$2:$C$1794</c:f>
              <c:numCache>
                <c:formatCode>General</c:formatCode>
                <c:ptCount val="1793"/>
                <c:pt idx="0">
                  <c:v>50.517206561655698</c:v>
                </c:pt>
                <c:pt idx="1">
                  <c:v>50.8370135793825</c:v>
                </c:pt>
                <c:pt idx="2">
                  <c:v>50.9514121297495</c:v>
                </c:pt>
                <c:pt idx="3">
                  <c:v>50.715459351342503</c:v>
                </c:pt>
                <c:pt idx="4">
                  <c:v>50.588257303558798</c:v>
                </c:pt>
                <c:pt idx="5">
                  <c:v>50.552584458438403</c:v>
                </c:pt>
                <c:pt idx="6">
                  <c:v>50.544289604203698</c:v>
                </c:pt>
                <c:pt idx="7">
                  <c:v>50.496598704389399</c:v>
                </c:pt>
                <c:pt idx="8">
                  <c:v>50.552695681891002</c:v>
                </c:pt>
                <c:pt idx="9">
                  <c:v>50.558945439988797</c:v>
                </c:pt>
                <c:pt idx="10">
                  <c:v>50.665188162843897</c:v>
                </c:pt>
                <c:pt idx="11">
                  <c:v>50.883761857724402</c:v>
                </c:pt>
                <c:pt idx="12">
                  <c:v>50.8974916456839</c:v>
                </c:pt>
                <c:pt idx="13">
                  <c:v>50.8189290162031</c:v>
                </c:pt>
                <c:pt idx="14">
                  <c:v>50.809818295205403</c:v>
                </c:pt>
                <c:pt idx="15">
                  <c:v>50.847210500201101</c:v>
                </c:pt>
                <c:pt idx="16">
                  <c:v>50.8374798749877</c:v>
                </c:pt>
                <c:pt idx="17">
                  <c:v>50.8429292448483</c:v>
                </c:pt>
                <c:pt idx="18">
                  <c:v>50.835854706457503</c:v>
                </c:pt>
                <c:pt idx="19">
                  <c:v>50.510024008173403</c:v>
                </c:pt>
                <c:pt idx="20">
                  <c:v>49.938996183643603</c:v>
                </c:pt>
                <c:pt idx="21">
                  <c:v>49.785286408531903</c:v>
                </c:pt>
                <c:pt idx="22">
                  <c:v>49.926369744738601</c:v>
                </c:pt>
                <c:pt idx="23">
                  <c:v>50.996351067991696</c:v>
                </c:pt>
                <c:pt idx="24">
                  <c:v>51.089443905733901</c:v>
                </c:pt>
                <c:pt idx="25">
                  <c:v>50.6452041580485</c:v>
                </c:pt>
                <c:pt idx="26">
                  <c:v>50.673138225110101</c:v>
                </c:pt>
                <c:pt idx="27">
                  <c:v>50.751324405637902</c:v>
                </c:pt>
                <c:pt idx="28">
                  <c:v>50.290092144396198</c:v>
                </c:pt>
                <c:pt idx="29">
                  <c:v>49.866252235105001</c:v>
                </c:pt>
                <c:pt idx="30">
                  <c:v>50.171700510194697</c:v>
                </c:pt>
                <c:pt idx="31">
                  <c:v>51.087864189218195</c:v>
                </c:pt>
                <c:pt idx="32">
                  <c:v>51.287408735074607</c:v>
                </c:pt>
                <c:pt idx="33">
                  <c:v>51.120311464175998</c:v>
                </c:pt>
                <c:pt idx="34">
                  <c:v>51.045277275117499</c:v>
                </c:pt>
                <c:pt idx="35">
                  <c:v>50.958291016450303</c:v>
                </c:pt>
                <c:pt idx="36">
                  <c:v>50.903218734153597</c:v>
                </c:pt>
                <c:pt idx="37">
                  <c:v>50.947847864712401</c:v>
                </c:pt>
                <c:pt idx="38">
                  <c:v>50.928422334009902</c:v>
                </c:pt>
                <c:pt idx="39">
                  <c:v>50.916334229751101</c:v>
                </c:pt>
                <c:pt idx="40">
                  <c:v>51.555282121844698</c:v>
                </c:pt>
                <c:pt idx="41">
                  <c:v>51.764574467376804</c:v>
                </c:pt>
                <c:pt idx="42">
                  <c:v>51.162863207683799</c:v>
                </c:pt>
                <c:pt idx="43">
                  <c:v>51.239322377276807</c:v>
                </c:pt>
                <c:pt idx="44">
                  <c:v>51.533567719170193</c:v>
                </c:pt>
                <c:pt idx="45">
                  <c:v>51.126263370081105</c:v>
                </c:pt>
                <c:pt idx="46">
                  <c:v>51.220276190465697</c:v>
                </c:pt>
                <c:pt idx="47">
                  <c:v>51.360473522670503</c:v>
                </c:pt>
                <c:pt idx="48">
                  <c:v>50.415071653470797</c:v>
                </c:pt>
                <c:pt idx="49">
                  <c:v>50.3033031850835</c:v>
                </c:pt>
                <c:pt idx="50">
                  <c:v>50.405387831177002</c:v>
                </c:pt>
                <c:pt idx="51">
                  <c:v>50.441506572766798</c:v>
                </c:pt>
                <c:pt idx="52">
                  <c:v>50.346907901373598</c:v>
                </c:pt>
                <c:pt idx="53">
                  <c:v>50.431349890239801</c:v>
                </c:pt>
                <c:pt idx="54">
                  <c:v>50.8985926535019</c:v>
                </c:pt>
                <c:pt idx="55">
                  <c:v>51.753940631579397</c:v>
                </c:pt>
                <c:pt idx="56">
                  <c:v>51.651233483301596</c:v>
                </c:pt>
                <c:pt idx="57">
                  <c:v>51.327462973521193</c:v>
                </c:pt>
                <c:pt idx="58">
                  <c:v>51.407249501834897</c:v>
                </c:pt>
                <c:pt idx="59">
                  <c:v>51.015200471648896</c:v>
                </c:pt>
                <c:pt idx="60">
                  <c:v>50.9624370284645</c:v>
                </c:pt>
                <c:pt idx="61">
                  <c:v>51.173268763600007</c:v>
                </c:pt>
                <c:pt idx="62">
                  <c:v>51.294181186281804</c:v>
                </c:pt>
                <c:pt idx="63">
                  <c:v>51.004852633779294</c:v>
                </c:pt>
                <c:pt idx="64">
                  <c:v>50.864406953542101</c:v>
                </c:pt>
                <c:pt idx="65">
                  <c:v>50.8588438151085</c:v>
                </c:pt>
                <c:pt idx="66">
                  <c:v>51.054997339109207</c:v>
                </c:pt>
                <c:pt idx="67">
                  <c:v>50.555330889509797</c:v>
                </c:pt>
                <c:pt idx="68">
                  <c:v>50.3064357258366</c:v>
                </c:pt>
                <c:pt idx="69">
                  <c:v>50.3302425229748</c:v>
                </c:pt>
                <c:pt idx="70">
                  <c:v>50.538204833026299</c:v>
                </c:pt>
                <c:pt idx="71">
                  <c:v>50.617722896546603</c:v>
                </c:pt>
                <c:pt idx="72">
                  <c:v>50.745073785464498</c:v>
                </c:pt>
                <c:pt idx="73">
                  <c:v>50.649370935146599</c:v>
                </c:pt>
                <c:pt idx="74">
                  <c:v>50.617625983965503</c:v>
                </c:pt>
                <c:pt idx="75">
                  <c:v>50.618217017492</c:v>
                </c:pt>
                <c:pt idx="76">
                  <c:v>50.460053068378201</c:v>
                </c:pt>
                <c:pt idx="77">
                  <c:v>50.177725974376898</c:v>
                </c:pt>
                <c:pt idx="78">
                  <c:v>50.180569451933998</c:v>
                </c:pt>
                <c:pt idx="79">
                  <c:v>50.0544230811186</c:v>
                </c:pt>
                <c:pt idx="80">
                  <c:v>49.929229346850001</c:v>
                </c:pt>
                <c:pt idx="81">
                  <c:v>49.803674063376398</c:v>
                </c:pt>
                <c:pt idx="82">
                  <c:v>49.910462280936599</c:v>
                </c:pt>
                <c:pt idx="83">
                  <c:v>50.359299065609797</c:v>
                </c:pt>
                <c:pt idx="84">
                  <c:v>50.588160478522802</c:v>
                </c:pt>
                <c:pt idx="85">
                  <c:v>50.572970113816503</c:v>
                </c:pt>
                <c:pt idx="86">
                  <c:v>50.660894166388701</c:v>
                </c:pt>
                <c:pt idx="87">
                  <c:v>50.847104887057</c:v>
                </c:pt>
                <c:pt idx="88">
                  <c:v>51.048112734184997</c:v>
                </c:pt>
                <c:pt idx="89">
                  <c:v>51.062855615804395</c:v>
                </c:pt>
                <c:pt idx="90">
                  <c:v>50.553039929632199</c:v>
                </c:pt>
                <c:pt idx="91">
                  <c:v>50.308230328248101</c:v>
                </c:pt>
                <c:pt idx="92">
                  <c:v>50.313789889388502</c:v>
                </c:pt>
                <c:pt idx="93">
                  <c:v>49.8539529958109</c:v>
                </c:pt>
                <c:pt idx="94">
                  <c:v>49.796371766657799</c:v>
                </c:pt>
                <c:pt idx="95">
                  <c:v>49.873222366938798</c:v>
                </c:pt>
                <c:pt idx="96">
                  <c:v>49.881217194445</c:v>
                </c:pt>
                <c:pt idx="97">
                  <c:v>50.372486062823803</c:v>
                </c:pt>
                <c:pt idx="98">
                  <c:v>50.647798439500903</c:v>
                </c:pt>
                <c:pt idx="99">
                  <c:v>50.549500906070399</c:v>
                </c:pt>
                <c:pt idx="100">
                  <c:v>50.544107343830497</c:v>
                </c:pt>
                <c:pt idx="101">
                  <c:v>50.344086087484101</c:v>
                </c:pt>
                <c:pt idx="102">
                  <c:v>50.350917594853499</c:v>
                </c:pt>
                <c:pt idx="103">
                  <c:v>50.476472741452199</c:v>
                </c:pt>
                <c:pt idx="104">
                  <c:v>50.4978541554377</c:v>
                </c:pt>
                <c:pt idx="105">
                  <c:v>50.854671502516098</c:v>
                </c:pt>
                <c:pt idx="106">
                  <c:v>51.090169125533507</c:v>
                </c:pt>
                <c:pt idx="107">
                  <c:v>50.777389044617301</c:v>
                </c:pt>
                <c:pt idx="108">
                  <c:v>50.987564823598802</c:v>
                </c:pt>
                <c:pt idx="109">
                  <c:v>50.976677305600496</c:v>
                </c:pt>
                <c:pt idx="110">
                  <c:v>50.9568008976985</c:v>
                </c:pt>
                <c:pt idx="111">
                  <c:v>50.9258719985826</c:v>
                </c:pt>
                <c:pt idx="112">
                  <c:v>50.845537868046101</c:v>
                </c:pt>
                <c:pt idx="113">
                  <c:v>50.9064608693959</c:v>
                </c:pt>
                <c:pt idx="114">
                  <c:v>50.297592161002299</c:v>
                </c:pt>
                <c:pt idx="115">
                  <c:v>50.082260753726402</c:v>
                </c:pt>
                <c:pt idx="116">
                  <c:v>49.747842399790102</c:v>
                </c:pt>
                <c:pt idx="117">
                  <c:v>49.708134099387699</c:v>
                </c:pt>
                <c:pt idx="118">
                  <c:v>50.379848974802698</c:v>
                </c:pt>
                <c:pt idx="119">
                  <c:v>50.844181891363299</c:v>
                </c:pt>
                <c:pt idx="120">
                  <c:v>50.729144878732797</c:v>
                </c:pt>
                <c:pt idx="121">
                  <c:v>50.931996129744498</c:v>
                </c:pt>
                <c:pt idx="122">
                  <c:v>50.508605393143398</c:v>
                </c:pt>
                <c:pt idx="123">
                  <c:v>50.394898672798597</c:v>
                </c:pt>
                <c:pt idx="124">
                  <c:v>50.592857312535401</c:v>
                </c:pt>
                <c:pt idx="125">
                  <c:v>50.981750716094702</c:v>
                </c:pt>
                <c:pt idx="126">
                  <c:v>50.989610090929197</c:v>
                </c:pt>
                <c:pt idx="127">
                  <c:v>51.098654290573094</c:v>
                </c:pt>
                <c:pt idx="128">
                  <c:v>50.772661194866899</c:v>
                </c:pt>
                <c:pt idx="129">
                  <c:v>50.474914436021798</c:v>
                </c:pt>
                <c:pt idx="130">
                  <c:v>50.362385146019797</c:v>
                </c:pt>
                <c:pt idx="131">
                  <c:v>50.5649626234663</c:v>
                </c:pt>
                <c:pt idx="132">
                  <c:v>50.677967351307103</c:v>
                </c:pt>
                <c:pt idx="133">
                  <c:v>50.911601971021</c:v>
                </c:pt>
                <c:pt idx="134">
                  <c:v>51.137589033878299</c:v>
                </c:pt>
                <c:pt idx="135">
                  <c:v>51.152386667776597</c:v>
                </c:pt>
                <c:pt idx="136">
                  <c:v>51.371393116600501</c:v>
                </c:pt>
                <c:pt idx="137">
                  <c:v>51.118527803913807</c:v>
                </c:pt>
                <c:pt idx="138">
                  <c:v>51.026086350507398</c:v>
                </c:pt>
                <c:pt idx="139">
                  <c:v>50.960397335997001</c:v>
                </c:pt>
                <c:pt idx="140">
                  <c:v>50.926738302171998</c:v>
                </c:pt>
                <c:pt idx="141">
                  <c:v>51.002034809707695</c:v>
                </c:pt>
                <c:pt idx="142">
                  <c:v>50.776608286629497</c:v>
                </c:pt>
                <c:pt idx="143">
                  <c:v>51.115060967881703</c:v>
                </c:pt>
                <c:pt idx="144">
                  <c:v>51.179951911621998</c:v>
                </c:pt>
                <c:pt idx="145">
                  <c:v>50.914651213092199</c:v>
                </c:pt>
                <c:pt idx="146">
                  <c:v>50.587237935068103</c:v>
                </c:pt>
                <c:pt idx="147">
                  <c:v>50.710392605455098</c:v>
                </c:pt>
                <c:pt idx="148">
                  <c:v>50.4307568597225</c:v>
                </c:pt>
                <c:pt idx="149">
                  <c:v>49.8236199598661</c:v>
                </c:pt>
                <c:pt idx="150">
                  <c:v>49.933423451283197</c:v>
                </c:pt>
                <c:pt idx="151">
                  <c:v>50.796214661614997</c:v>
                </c:pt>
                <c:pt idx="152">
                  <c:v>50.7868220221972</c:v>
                </c:pt>
                <c:pt idx="153">
                  <c:v>51.019702826267505</c:v>
                </c:pt>
                <c:pt idx="154">
                  <c:v>51.022463156599301</c:v>
                </c:pt>
                <c:pt idx="155">
                  <c:v>51.026006586852901</c:v>
                </c:pt>
                <c:pt idx="156">
                  <c:v>51.013661708467396</c:v>
                </c:pt>
                <c:pt idx="157">
                  <c:v>51.028375396512104</c:v>
                </c:pt>
                <c:pt idx="158">
                  <c:v>50.968210980418704</c:v>
                </c:pt>
                <c:pt idx="159">
                  <c:v>51.028751986932207</c:v>
                </c:pt>
                <c:pt idx="160">
                  <c:v>51.152372070726202</c:v>
                </c:pt>
                <c:pt idx="161">
                  <c:v>51.130289318707298</c:v>
                </c:pt>
                <c:pt idx="162">
                  <c:v>51.143729118514003</c:v>
                </c:pt>
                <c:pt idx="163">
                  <c:v>51.158504337827694</c:v>
                </c:pt>
                <c:pt idx="164">
                  <c:v>50.904454040504397</c:v>
                </c:pt>
                <c:pt idx="165">
                  <c:v>50.985041282466298</c:v>
                </c:pt>
                <c:pt idx="166">
                  <c:v>51.029773113950199</c:v>
                </c:pt>
                <c:pt idx="167">
                  <c:v>51.007775437914304</c:v>
                </c:pt>
                <c:pt idx="168">
                  <c:v>50.993938000929298</c:v>
                </c:pt>
                <c:pt idx="169">
                  <c:v>51.209448652516798</c:v>
                </c:pt>
                <c:pt idx="170">
                  <c:v>51.217750451121105</c:v>
                </c:pt>
                <c:pt idx="171">
                  <c:v>51.465284222721806</c:v>
                </c:pt>
                <c:pt idx="172">
                  <c:v>51.329144618016798</c:v>
                </c:pt>
                <c:pt idx="173">
                  <c:v>51.856889978513806</c:v>
                </c:pt>
                <c:pt idx="174">
                  <c:v>51.530458222115996</c:v>
                </c:pt>
                <c:pt idx="175">
                  <c:v>51.115828233834407</c:v>
                </c:pt>
                <c:pt idx="176">
                  <c:v>50.988168579724899</c:v>
                </c:pt>
                <c:pt idx="177">
                  <c:v>50.875233526073998</c:v>
                </c:pt>
                <c:pt idx="178">
                  <c:v>50.838722908796399</c:v>
                </c:pt>
                <c:pt idx="179">
                  <c:v>51.270294592774306</c:v>
                </c:pt>
                <c:pt idx="180">
                  <c:v>51.402719621815294</c:v>
                </c:pt>
                <c:pt idx="181">
                  <c:v>51.713884466295497</c:v>
                </c:pt>
                <c:pt idx="182">
                  <c:v>51.482646117216106</c:v>
                </c:pt>
                <c:pt idx="183">
                  <c:v>51.338391129539701</c:v>
                </c:pt>
                <c:pt idx="184">
                  <c:v>51.107520378801794</c:v>
                </c:pt>
                <c:pt idx="185">
                  <c:v>51.112823050386496</c:v>
                </c:pt>
                <c:pt idx="186">
                  <c:v>51.192733150179393</c:v>
                </c:pt>
                <c:pt idx="187">
                  <c:v>50.719593907663601</c:v>
                </c:pt>
                <c:pt idx="188">
                  <c:v>50.580341625373897</c:v>
                </c:pt>
                <c:pt idx="189">
                  <c:v>50.553586342511302</c:v>
                </c:pt>
                <c:pt idx="190">
                  <c:v>50.873987228099203</c:v>
                </c:pt>
                <c:pt idx="191">
                  <c:v>51.351825677739996</c:v>
                </c:pt>
                <c:pt idx="192">
                  <c:v>51.353554147680796</c:v>
                </c:pt>
                <c:pt idx="193">
                  <c:v>50.977119027317599</c:v>
                </c:pt>
                <c:pt idx="194">
                  <c:v>51.071372418094001</c:v>
                </c:pt>
                <c:pt idx="195">
                  <c:v>51.363352573801606</c:v>
                </c:pt>
                <c:pt idx="196">
                  <c:v>51.576445499266697</c:v>
                </c:pt>
                <c:pt idx="197">
                  <c:v>51.588598113808303</c:v>
                </c:pt>
                <c:pt idx="198">
                  <c:v>51.262546187441501</c:v>
                </c:pt>
                <c:pt idx="199">
                  <c:v>51.258855871080897</c:v>
                </c:pt>
                <c:pt idx="200">
                  <c:v>51.360993911705904</c:v>
                </c:pt>
                <c:pt idx="201">
                  <c:v>51.3280546417989</c:v>
                </c:pt>
                <c:pt idx="202">
                  <c:v>51.289061891518699</c:v>
                </c:pt>
                <c:pt idx="203">
                  <c:v>51.7060874619564</c:v>
                </c:pt>
                <c:pt idx="204">
                  <c:v>51.677892307349396</c:v>
                </c:pt>
                <c:pt idx="205">
                  <c:v>51.740509735587807</c:v>
                </c:pt>
                <c:pt idx="206">
                  <c:v>51.605974877387695</c:v>
                </c:pt>
                <c:pt idx="207">
                  <c:v>51.233025040751201</c:v>
                </c:pt>
                <c:pt idx="208">
                  <c:v>50.7530876403112</c:v>
                </c:pt>
                <c:pt idx="209">
                  <c:v>50.864937418096503</c:v>
                </c:pt>
                <c:pt idx="210">
                  <c:v>50.977627954684003</c:v>
                </c:pt>
                <c:pt idx="211">
                  <c:v>51.439652520141706</c:v>
                </c:pt>
                <c:pt idx="212">
                  <c:v>51.678330404203507</c:v>
                </c:pt>
                <c:pt idx="213">
                  <c:v>51.019331965587696</c:v>
                </c:pt>
                <c:pt idx="214">
                  <c:v>50.964844919639603</c:v>
                </c:pt>
                <c:pt idx="215">
                  <c:v>50.985304100967099</c:v>
                </c:pt>
                <c:pt idx="216">
                  <c:v>51.633774006687105</c:v>
                </c:pt>
                <c:pt idx="217">
                  <c:v>51.644729241585594</c:v>
                </c:pt>
                <c:pt idx="218">
                  <c:v>51.522313138852297</c:v>
                </c:pt>
                <c:pt idx="219">
                  <c:v>51.479778449928105</c:v>
                </c:pt>
                <c:pt idx="220">
                  <c:v>50.971909426526302</c:v>
                </c:pt>
                <c:pt idx="221">
                  <c:v>50.671775033021902</c:v>
                </c:pt>
                <c:pt idx="222">
                  <c:v>50.216065749679998</c:v>
                </c:pt>
                <c:pt idx="223">
                  <c:v>50.825228336126997</c:v>
                </c:pt>
                <c:pt idx="224">
                  <c:v>51.536259713646999</c:v>
                </c:pt>
                <c:pt idx="225">
                  <c:v>50.795605615821898</c:v>
                </c:pt>
                <c:pt idx="226">
                  <c:v>51.110057640815597</c:v>
                </c:pt>
                <c:pt idx="227">
                  <c:v>50.862816365628603</c:v>
                </c:pt>
                <c:pt idx="228">
                  <c:v>50.521544907088803</c:v>
                </c:pt>
                <c:pt idx="229">
                  <c:v>50.843038529403003</c:v>
                </c:pt>
                <c:pt idx="230">
                  <c:v>50.910263318010898</c:v>
                </c:pt>
                <c:pt idx="231">
                  <c:v>50.852125343554199</c:v>
                </c:pt>
                <c:pt idx="232">
                  <c:v>51.253271698134697</c:v>
                </c:pt>
                <c:pt idx="233">
                  <c:v>51.3813216436901</c:v>
                </c:pt>
                <c:pt idx="234">
                  <c:v>51.255965372081107</c:v>
                </c:pt>
                <c:pt idx="235">
                  <c:v>51.218764186475696</c:v>
                </c:pt>
                <c:pt idx="236">
                  <c:v>51.607995145647706</c:v>
                </c:pt>
                <c:pt idx="237">
                  <c:v>51.706592639806601</c:v>
                </c:pt>
                <c:pt idx="238">
                  <c:v>51.418508609409201</c:v>
                </c:pt>
                <c:pt idx="239">
                  <c:v>51.360382307829497</c:v>
                </c:pt>
                <c:pt idx="240">
                  <c:v>51.333815158826795</c:v>
                </c:pt>
                <c:pt idx="241">
                  <c:v>51.325512228724406</c:v>
                </c:pt>
                <c:pt idx="242">
                  <c:v>51.326811193487998</c:v>
                </c:pt>
                <c:pt idx="243">
                  <c:v>50.5620666270962</c:v>
                </c:pt>
                <c:pt idx="244">
                  <c:v>50.379099822170801</c:v>
                </c:pt>
                <c:pt idx="245">
                  <c:v>50.178389613089998</c:v>
                </c:pt>
                <c:pt idx="246">
                  <c:v>50.693663926196599</c:v>
                </c:pt>
                <c:pt idx="247">
                  <c:v>50.950447993530403</c:v>
                </c:pt>
                <c:pt idx="248">
                  <c:v>51.370212541053107</c:v>
                </c:pt>
                <c:pt idx="249">
                  <c:v>51.216413020498294</c:v>
                </c:pt>
                <c:pt idx="250">
                  <c:v>51.359250347480298</c:v>
                </c:pt>
                <c:pt idx="251">
                  <c:v>51.605849526011895</c:v>
                </c:pt>
                <c:pt idx="252">
                  <c:v>51.495291168733502</c:v>
                </c:pt>
                <c:pt idx="253">
                  <c:v>50.8372900321122</c:v>
                </c:pt>
                <c:pt idx="254">
                  <c:v>50.766375714091602</c:v>
                </c:pt>
                <c:pt idx="255">
                  <c:v>50.982744029250803</c:v>
                </c:pt>
                <c:pt idx="256">
                  <c:v>51.265346528771602</c:v>
                </c:pt>
                <c:pt idx="257">
                  <c:v>51.115758467571297</c:v>
                </c:pt>
                <c:pt idx="258">
                  <c:v>51.196125420424494</c:v>
                </c:pt>
                <c:pt idx="259">
                  <c:v>51.232425264126405</c:v>
                </c:pt>
                <c:pt idx="260">
                  <c:v>51.239445408919195</c:v>
                </c:pt>
                <c:pt idx="261">
                  <c:v>51.551661748664998</c:v>
                </c:pt>
                <c:pt idx="262">
                  <c:v>51.708426426803598</c:v>
                </c:pt>
                <c:pt idx="263">
                  <c:v>51.8319766023412</c:v>
                </c:pt>
                <c:pt idx="264">
                  <c:v>51.644851166107401</c:v>
                </c:pt>
                <c:pt idx="265">
                  <c:v>51.266974630975298</c:v>
                </c:pt>
                <c:pt idx="266">
                  <c:v>51.328288409392997</c:v>
                </c:pt>
                <c:pt idx="267">
                  <c:v>51.327344598160394</c:v>
                </c:pt>
                <c:pt idx="268">
                  <c:v>50.881792614439398</c:v>
                </c:pt>
                <c:pt idx="269">
                  <c:v>51.406394195533807</c:v>
                </c:pt>
                <c:pt idx="270">
                  <c:v>51.208830264314102</c:v>
                </c:pt>
                <c:pt idx="271">
                  <c:v>51.0424034436395</c:v>
                </c:pt>
                <c:pt idx="272">
                  <c:v>51.996956820319596</c:v>
                </c:pt>
                <c:pt idx="273">
                  <c:v>52.170806380135204</c:v>
                </c:pt>
                <c:pt idx="274">
                  <c:v>52.018634030704902</c:v>
                </c:pt>
                <c:pt idx="275">
                  <c:v>51.661156384023002</c:v>
                </c:pt>
                <c:pt idx="276">
                  <c:v>51.671821939491494</c:v>
                </c:pt>
                <c:pt idx="277">
                  <c:v>51.803154703892304</c:v>
                </c:pt>
                <c:pt idx="278">
                  <c:v>51.798791394868701</c:v>
                </c:pt>
                <c:pt idx="279">
                  <c:v>51.454188609676507</c:v>
                </c:pt>
                <c:pt idx="280">
                  <c:v>51.203220059371105</c:v>
                </c:pt>
                <c:pt idx="281">
                  <c:v>51.064065129258594</c:v>
                </c:pt>
                <c:pt idx="282">
                  <c:v>51.252330550634696</c:v>
                </c:pt>
                <c:pt idx="283">
                  <c:v>51.044500068748306</c:v>
                </c:pt>
                <c:pt idx="284">
                  <c:v>51.139860165757099</c:v>
                </c:pt>
                <c:pt idx="285">
                  <c:v>50.906319487650201</c:v>
                </c:pt>
                <c:pt idx="286">
                  <c:v>50.847644078773399</c:v>
                </c:pt>
                <c:pt idx="287">
                  <c:v>50.2544907029421</c:v>
                </c:pt>
                <c:pt idx="288">
                  <c:v>50.0766711291635</c:v>
                </c:pt>
                <c:pt idx="289">
                  <c:v>50.390906790132703</c:v>
                </c:pt>
                <c:pt idx="290">
                  <c:v>50.825693230050298</c:v>
                </c:pt>
                <c:pt idx="291">
                  <c:v>50.777211196137401</c:v>
                </c:pt>
                <c:pt idx="292">
                  <c:v>50.663609218099197</c:v>
                </c:pt>
                <c:pt idx="293">
                  <c:v>50.645851637334097</c:v>
                </c:pt>
                <c:pt idx="294">
                  <c:v>50.725441834462401</c:v>
                </c:pt>
                <c:pt idx="295">
                  <c:v>50.605408054242602</c:v>
                </c:pt>
                <c:pt idx="296">
                  <c:v>51.647613759295496</c:v>
                </c:pt>
                <c:pt idx="297">
                  <c:v>51.639610041389105</c:v>
                </c:pt>
                <c:pt idx="298">
                  <c:v>51.871021685580601</c:v>
                </c:pt>
                <c:pt idx="299">
                  <c:v>52.426335383826498</c:v>
                </c:pt>
                <c:pt idx="300">
                  <c:v>52.068425641520307</c:v>
                </c:pt>
                <c:pt idx="301">
                  <c:v>51.746913933508907</c:v>
                </c:pt>
                <c:pt idx="302">
                  <c:v>51.620762633811097</c:v>
                </c:pt>
                <c:pt idx="303">
                  <c:v>51.529221063102895</c:v>
                </c:pt>
                <c:pt idx="304">
                  <c:v>52.069682485058394</c:v>
                </c:pt>
                <c:pt idx="305">
                  <c:v>51.673427580854295</c:v>
                </c:pt>
                <c:pt idx="306">
                  <c:v>51.568456871938906</c:v>
                </c:pt>
                <c:pt idx="307">
                  <c:v>51.154665177786399</c:v>
                </c:pt>
                <c:pt idx="308">
                  <c:v>51.350927570966803</c:v>
                </c:pt>
                <c:pt idx="309">
                  <c:v>51.9151593882642</c:v>
                </c:pt>
                <c:pt idx="310">
                  <c:v>51.866290894166596</c:v>
                </c:pt>
                <c:pt idx="311">
                  <c:v>52.0275725498241</c:v>
                </c:pt>
                <c:pt idx="312">
                  <c:v>51.979689769649696</c:v>
                </c:pt>
                <c:pt idx="313">
                  <c:v>50.919147062342702</c:v>
                </c:pt>
                <c:pt idx="314">
                  <c:v>51.238340170487703</c:v>
                </c:pt>
                <c:pt idx="315">
                  <c:v>51.165425185619497</c:v>
                </c:pt>
                <c:pt idx="316">
                  <c:v>51.442550892758902</c:v>
                </c:pt>
                <c:pt idx="317">
                  <c:v>50.555923033067501</c:v>
                </c:pt>
                <c:pt idx="318">
                  <c:v>50.563147253696101</c:v>
                </c:pt>
                <c:pt idx="319">
                  <c:v>50.838356726631403</c:v>
                </c:pt>
                <c:pt idx="320">
                  <c:v>51.829404375394503</c:v>
                </c:pt>
                <c:pt idx="321">
                  <c:v>52.185926643035003</c:v>
                </c:pt>
                <c:pt idx="322">
                  <c:v>52.253913348201905</c:v>
                </c:pt>
                <c:pt idx="323">
                  <c:v>52.107727912876598</c:v>
                </c:pt>
                <c:pt idx="324">
                  <c:v>51.575872546658701</c:v>
                </c:pt>
                <c:pt idx="325">
                  <c:v>52.020052763908296</c:v>
                </c:pt>
                <c:pt idx="326">
                  <c:v>52.278311748466706</c:v>
                </c:pt>
                <c:pt idx="327">
                  <c:v>52.2990438271557</c:v>
                </c:pt>
                <c:pt idx="328">
                  <c:v>52.586969405351297</c:v>
                </c:pt>
                <c:pt idx="329">
                  <c:v>52.603171871943005</c:v>
                </c:pt>
                <c:pt idx="330">
                  <c:v>52.354480057033797</c:v>
                </c:pt>
                <c:pt idx="331">
                  <c:v>52.092080205328102</c:v>
                </c:pt>
                <c:pt idx="332">
                  <c:v>51.977247014748897</c:v>
                </c:pt>
                <c:pt idx="333">
                  <c:v>52.177478298997102</c:v>
                </c:pt>
                <c:pt idx="334">
                  <c:v>51.777779605771102</c:v>
                </c:pt>
                <c:pt idx="335">
                  <c:v>52.159455956046699</c:v>
                </c:pt>
                <c:pt idx="336">
                  <c:v>52.048250275395404</c:v>
                </c:pt>
                <c:pt idx="337">
                  <c:v>51.725128688369907</c:v>
                </c:pt>
                <c:pt idx="338">
                  <c:v>52.431023675781503</c:v>
                </c:pt>
                <c:pt idx="339">
                  <c:v>51.944916503354307</c:v>
                </c:pt>
                <c:pt idx="340">
                  <c:v>51.897605604531904</c:v>
                </c:pt>
                <c:pt idx="341">
                  <c:v>51.745386204136906</c:v>
                </c:pt>
                <c:pt idx="342">
                  <c:v>51.611374815877298</c:v>
                </c:pt>
                <c:pt idx="343">
                  <c:v>51.508960359200103</c:v>
                </c:pt>
                <c:pt idx="344">
                  <c:v>51.715695698900703</c:v>
                </c:pt>
                <c:pt idx="345">
                  <c:v>52.189161768692699</c:v>
                </c:pt>
                <c:pt idx="346">
                  <c:v>52.300781147619404</c:v>
                </c:pt>
                <c:pt idx="347">
                  <c:v>52.522245227500704</c:v>
                </c:pt>
                <c:pt idx="348">
                  <c:v>52.315633359953296</c:v>
                </c:pt>
                <c:pt idx="349">
                  <c:v>52.425627808267606</c:v>
                </c:pt>
                <c:pt idx="350">
                  <c:v>52.779819545326106</c:v>
                </c:pt>
                <c:pt idx="351">
                  <c:v>53.018156968544503</c:v>
                </c:pt>
                <c:pt idx="352">
                  <c:v>52.942157013118901</c:v>
                </c:pt>
                <c:pt idx="353">
                  <c:v>52.933433515397098</c:v>
                </c:pt>
                <c:pt idx="354">
                  <c:v>53.066668637284707</c:v>
                </c:pt>
                <c:pt idx="355">
                  <c:v>52.719918206934196</c:v>
                </c:pt>
                <c:pt idx="356">
                  <c:v>52.163162150546199</c:v>
                </c:pt>
                <c:pt idx="357">
                  <c:v>52.146728590291801</c:v>
                </c:pt>
                <c:pt idx="358">
                  <c:v>52.725596695276295</c:v>
                </c:pt>
                <c:pt idx="359">
                  <c:v>53.134850225602804</c:v>
                </c:pt>
                <c:pt idx="360">
                  <c:v>53.218459994486295</c:v>
                </c:pt>
                <c:pt idx="361">
                  <c:v>53.316451294595396</c:v>
                </c:pt>
                <c:pt idx="362">
                  <c:v>53.154734976705996</c:v>
                </c:pt>
                <c:pt idx="363">
                  <c:v>53.083463707172896</c:v>
                </c:pt>
                <c:pt idx="364">
                  <c:v>52.950847097474707</c:v>
                </c:pt>
                <c:pt idx="365">
                  <c:v>53.074048367554894</c:v>
                </c:pt>
                <c:pt idx="366">
                  <c:v>53.245348543026097</c:v>
                </c:pt>
                <c:pt idx="367">
                  <c:v>53.108023142556505</c:v>
                </c:pt>
                <c:pt idx="368">
                  <c:v>52.597319712960001</c:v>
                </c:pt>
                <c:pt idx="369">
                  <c:v>52.060381392382297</c:v>
                </c:pt>
                <c:pt idx="370">
                  <c:v>52.251447593620298</c:v>
                </c:pt>
                <c:pt idx="371">
                  <c:v>52.277939089563702</c:v>
                </c:pt>
                <c:pt idx="372">
                  <c:v>52.216805968214501</c:v>
                </c:pt>
                <c:pt idx="373">
                  <c:v>51.906750405678594</c:v>
                </c:pt>
                <c:pt idx="374">
                  <c:v>52.395242619154999</c:v>
                </c:pt>
                <c:pt idx="375">
                  <c:v>52.822063434745203</c:v>
                </c:pt>
                <c:pt idx="376">
                  <c:v>53.242215697103902</c:v>
                </c:pt>
                <c:pt idx="377">
                  <c:v>52.706780921747793</c:v>
                </c:pt>
                <c:pt idx="378">
                  <c:v>53.219171392306905</c:v>
                </c:pt>
                <c:pt idx="379">
                  <c:v>52.9435109623535</c:v>
                </c:pt>
                <c:pt idx="380">
                  <c:v>53.077612786332907</c:v>
                </c:pt>
                <c:pt idx="381">
                  <c:v>53.185561923059396</c:v>
                </c:pt>
                <c:pt idx="382">
                  <c:v>53.269341027957594</c:v>
                </c:pt>
                <c:pt idx="383">
                  <c:v>53.249495183473897</c:v>
                </c:pt>
                <c:pt idx="384">
                  <c:v>53.0318699364487</c:v>
                </c:pt>
                <c:pt idx="385">
                  <c:v>52.560680579986197</c:v>
                </c:pt>
                <c:pt idx="386">
                  <c:v>52.204149092629393</c:v>
                </c:pt>
                <c:pt idx="387">
                  <c:v>52.741580098806807</c:v>
                </c:pt>
                <c:pt idx="388">
                  <c:v>53.053896720914807</c:v>
                </c:pt>
                <c:pt idx="389">
                  <c:v>53.071777167551502</c:v>
                </c:pt>
                <c:pt idx="390">
                  <c:v>52.975521410327104</c:v>
                </c:pt>
                <c:pt idx="391">
                  <c:v>53.096503288024195</c:v>
                </c:pt>
                <c:pt idx="392">
                  <c:v>53.301354330148598</c:v>
                </c:pt>
                <c:pt idx="393">
                  <c:v>53.4998115147406</c:v>
                </c:pt>
                <c:pt idx="394">
                  <c:v>53.574020997690496</c:v>
                </c:pt>
                <c:pt idx="395">
                  <c:v>53.632281004489002</c:v>
                </c:pt>
                <c:pt idx="396">
                  <c:v>53.662727888507703</c:v>
                </c:pt>
                <c:pt idx="397">
                  <c:v>53.514441822371197</c:v>
                </c:pt>
                <c:pt idx="398">
                  <c:v>53.619032243112997</c:v>
                </c:pt>
                <c:pt idx="399">
                  <c:v>53.823901663540596</c:v>
                </c:pt>
                <c:pt idx="400">
                  <c:v>53.956827651172105</c:v>
                </c:pt>
                <c:pt idx="401">
                  <c:v>54.041138938616797</c:v>
                </c:pt>
                <c:pt idx="402">
                  <c:v>54.207802021096896</c:v>
                </c:pt>
                <c:pt idx="403">
                  <c:v>54.377640803143805</c:v>
                </c:pt>
                <c:pt idx="404">
                  <c:v>53.433206409597503</c:v>
                </c:pt>
                <c:pt idx="405">
                  <c:v>54.636126974505004</c:v>
                </c:pt>
                <c:pt idx="406">
                  <c:v>54.261234761569497</c:v>
                </c:pt>
                <c:pt idx="407">
                  <c:v>54.347809698000304</c:v>
                </c:pt>
                <c:pt idx="408">
                  <c:v>54.660363773628703</c:v>
                </c:pt>
                <c:pt idx="409">
                  <c:v>54.586177455750601</c:v>
                </c:pt>
                <c:pt idx="410">
                  <c:v>54.447535492745303</c:v>
                </c:pt>
                <c:pt idx="411">
                  <c:v>54.271205942813793</c:v>
                </c:pt>
                <c:pt idx="412">
                  <c:v>53.680904747010402</c:v>
                </c:pt>
                <c:pt idx="413">
                  <c:v>54.028110910737198</c:v>
                </c:pt>
                <c:pt idx="414">
                  <c:v>54.518221461238696</c:v>
                </c:pt>
                <c:pt idx="415">
                  <c:v>54.545231527288607</c:v>
                </c:pt>
                <c:pt idx="416">
                  <c:v>54.548249118937804</c:v>
                </c:pt>
                <c:pt idx="417">
                  <c:v>54.224938616809396</c:v>
                </c:pt>
                <c:pt idx="418">
                  <c:v>53.632019652714703</c:v>
                </c:pt>
                <c:pt idx="419">
                  <c:v>53.265210312612794</c:v>
                </c:pt>
                <c:pt idx="420">
                  <c:v>52.934325425130297</c:v>
                </c:pt>
                <c:pt idx="421">
                  <c:v>53.258599367716897</c:v>
                </c:pt>
                <c:pt idx="422">
                  <c:v>53.341009130367894</c:v>
                </c:pt>
                <c:pt idx="423">
                  <c:v>53.506787878876594</c:v>
                </c:pt>
                <c:pt idx="424">
                  <c:v>53.515652826890005</c:v>
                </c:pt>
                <c:pt idx="425">
                  <c:v>53.936278729708903</c:v>
                </c:pt>
                <c:pt idx="426">
                  <c:v>54.110860862075498</c:v>
                </c:pt>
                <c:pt idx="427">
                  <c:v>54.404409710528597</c:v>
                </c:pt>
                <c:pt idx="428">
                  <c:v>54.452696703486097</c:v>
                </c:pt>
                <c:pt idx="429">
                  <c:v>54.377726080619894</c:v>
                </c:pt>
                <c:pt idx="430">
                  <c:v>54.522894275518695</c:v>
                </c:pt>
                <c:pt idx="431">
                  <c:v>54.515608636204703</c:v>
                </c:pt>
                <c:pt idx="432">
                  <c:v>54.117026669528002</c:v>
                </c:pt>
                <c:pt idx="433">
                  <c:v>54.230891849519196</c:v>
                </c:pt>
                <c:pt idx="434">
                  <c:v>54.569381467182396</c:v>
                </c:pt>
                <c:pt idx="435">
                  <c:v>54.677259308688306</c:v>
                </c:pt>
                <c:pt idx="436">
                  <c:v>55.082380848260598</c:v>
                </c:pt>
                <c:pt idx="437">
                  <c:v>55.144673898289398</c:v>
                </c:pt>
                <c:pt idx="438">
                  <c:v>54.6226328774016</c:v>
                </c:pt>
                <c:pt idx="439">
                  <c:v>54.359342473862199</c:v>
                </c:pt>
                <c:pt idx="440">
                  <c:v>54.292078633419607</c:v>
                </c:pt>
                <c:pt idx="441">
                  <c:v>53.839823809400102</c:v>
                </c:pt>
                <c:pt idx="442">
                  <c:v>53.819295423152596</c:v>
                </c:pt>
                <c:pt idx="443">
                  <c:v>53.694915859516101</c:v>
                </c:pt>
                <c:pt idx="444">
                  <c:v>53.666561552199099</c:v>
                </c:pt>
                <c:pt idx="445">
                  <c:v>53.695550458329194</c:v>
                </c:pt>
                <c:pt idx="446">
                  <c:v>53.925910316178999</c:v>
                </c:pt>
                <c:pt idx="447">
                  <c:v>53.843115188844195</c:v>
                </c:pt>
                <c:pt idx="448">
                  <c:v>54.049576629499001</c:v>
                </c:pt>
                <c:pt idx="449">
                  <c:v>54.147776600549804</c:v>
                </c:pt>
                <c:pt idx="450">
                  <c:v>53.764329021181496</c:v>
                </c:pt>
                <c:pt idx="451">
                  <c:v>54.712735508233806</c:v>
                </c:pt>
                <c:pt idx="452">
                  <c:v>54.361045173187705</c:v>
                </c:pt>
                <c:pt idx="453">
                  <c:v>54.198934338171298</c:v>
                </c:pt>
                <c:pt idx="454">
                  <c:v>53.422771641302802</c:v>
                </c:pt>
                <c:pt idx="455">
                  <c:v>53.290402519259601</c:v>
                </c:pt>
                <c:pt idx="456">
                  <c:v>53.147460897491399</c:v>
                </c:pt>
                <c:pt idx="457">
                  <c:v>53.163187960929903</c:v>
                </c:pt>
                <c:pt idx="458">
                  <c:v>53.454679373857601</c:v>
                </c:pt>
                <c:pt idx="459">
                  <c:v>53.172370116296605</c:v>
                </c:pt>
                <c:pt idx="460">
                  <c:v>52.836800847261898</c:v>
                </c:pt>
                <c:pt idx="461">
                  <c:v>52.939436495015798</c:v>
                </c:pt>
                <c:pt idx="462">
                  <c:v>52.604488190423695</c:v>
                </c:pt>
                <c:pt idx="463">
                  <c:v>52.585033124483402</c:v>
                </c:pt>
                <c:pt idx="464">
                  <c:v>52.659548508749495</c:v>
                </c:pt>
                <c:pt idx="465">
                  <c:v>52.534167888816796</c:v>
                </c:pt>
                <c:pt idx="466">
                  <c:v>52.642954750312597</c:v>
                </c:pt>
                <c:pt idx="467">
                  <c:v>51.990392603906898</c:v>
                </c:pt>
                <c:pt idx="468">
                  <c:v>52.122576314556198</c:v>
                </c:pt>
                <c:pt idx="469">
                  <c:v>52.149356743694696</c:v>
                </c:pt>
                <c:pt idx="470">
                  <c:v>52.187550057250704</c:v>
                </c:pt>
                <c:pt idx="471">
                  <c:v>51.826725124588904</c:v>
                </c:pt>
                <c:pt idx="472">
                  <c:v>51.260219048771802</c:v>
                </c:pt>
                <c:pt idx="473">
                  <c:v>51.573438452490393</c:v>
                </c:pt>
                <c:pt idx="474">
                  <c:v>51.513305249062199</c:v>
                </c:pt>
                <c:pt idx="475">
                  <c:v>51.102984504196399</c:v>
                </c:pt>
                <c:pt idx="476">
                  <c:v>51.230858044980593</c:v>
                </c:pt>
                <c:pt idx="477">
                  <c:v>51.441700839506098</c:v>
                </c:pt>
                <c:pt idx="478">
                  <c:v>51.4360329664201</c:v>
                </c:pt>
                <c:pt idx="479">
                  <c:v>51.080398849983297</c:v>
                </c:pt>
                <c:pt idx="480">
                  <c:v>51.180870684660107</c:v>
                </c:pt>
                <c:pt idx="481">
                  <c:v>50.432270160523402</c:v>
                </c:pt>
                <c:pt idx="482">
                  <c:v>50.662757026329601</c:v>
                </c:pt>
                <c:pt idx="483">
                  <c:v>49.762839482055199</c:v>
                </c:pt>
                <c:pt idx="484">
                  <c:v>49.970292435788899</c:v>
                </c:pt>
                <c:pt idx="485">
                  <c:v>49.957332041412897</c:v>
                </c:pt>
                <c:pt idx="486">
                  <c:v>50.181236599577197</c:v>
                </c:pt>
                <c:pt idx="487">
                  <c:v>49.7728720551168</c:v>
                </c:pt>
                <c:pt idx="488">
                  <c:v>49.838521545060999</c:v>
                </c:pt>
                <c:pt idx="489">
                  <c:v>49.9143540594171</c:v>
                </c:pt>
                <c:pt idx="490">
                  <c:v>49.691395542998499</c:v>
                </c:pt>
                <c:pt idx="491">
                  <c:v>49.466347561983802</c:v>
                </c:pt>
                <c:pt idx="492">
                  <c:v>49.467899680016799</c:v>
                </c:pt>
                <c:pt idx="493">
                  <c:v>49.233835108903897</c:v>
                </c:pt>
                <c:pt idx="494">
                  <c:v>49.164066072360498</c:v>
                </c:pt>
                <c:pt idx="495">
                  <c:v>48.920908827398598</c:v>
                </c:pt>
                <c:pt idx="496">
                  <c:v>49.198988210012203</c:v>
                </c:pt>
                <c:pt idx="497">
                  <c:v>49.156380442411503</c:v>
                </c:pt>
                <c:pt idx="498">
                  <c:v>48.929932850396803</c:v>
                </c:pt>
                <c:pt idx="499">
                  <c:v>48.913754019926998</c:v>
                </c:pt>
                <c:pt idx="500">
                  <c:v>49.030165400406602</c:v>
                </c:pt>
                <c:pt idx="501">
                  <c:v>48.575085541228901</c:v>
                </c:pt>
                <c:pt idx="502">
                  <c:v>48.239882507321198</c:v>
                </c:pt>
                <c:pt idx="503">
                  <c:v>48.410207490073901</c:v>
                </c:pt>
                <c:pt idx="504">
                  <c:v>48.473471969108097</c:v>
                </c:pt>
                <c:pt idx="505">
                  <c:v>48.038851895923003</c:v>
                </c:pt>
                <c:pt idx="506">
                  <c:v>47.7405902554896</c:v>
                </c:pt>
                <c:pt idx="507">
                  <c:v>47.786811174102702</c:v>
                </c:pt>
                <c:pt idx="508">
                  <c:v>47.787305242680603</c:v>
                </c:pt>
                <c:pt idx="509">
                  <c:v>47.580362188172501</c:v>
                </c:pt>
                <c:pt idx="510">
                  <c:v>47.606251509930402</c:v>
                </c:pt>
                <c:pt idx="511">
                  <c:v>47.410626008496699</c:v>
                </c:pt>
                <c:pt idx="512">
                  <c:v>47.318507473814201</c:v>
                </c:pt>
                <c:pt idx="513">
                  <c:v>47.111829917077998</c:v>
                </c:pt>
                <c:pt idx="514">
                  <c:v>46.956998293680797</c:v>
                </c:pt>
                <c:pt idx="515">
                  <c:v>46.564935473335602</c:v>
                </c:pt>
                <c:pt idx="516">
                  <c:v>46.153525830238202</c:v>
                </c:pt>
                <c:pt idx="517">
                  <c:v>45.756136492241701</c:v>
                </c:pt>
                <c:pt idx="518">
                  <c:v>45.223327298835599</c:v>
                </c:pt>
                <c:pt idx="519">
                  <c:v>44.846357627670997</c:v>
                </c:pt>
                <c:pt idx="520">
                  <c:v>44.824416019871101</c:v>
                </c:pt>
                <c:pt idx="521">
                  <c:v>45.2930109213736</c:v>
                </c:pt>
                <c:pt idx="522">
                  <c:v>45.115951583710803</c:v>
                </c:pt>
                <c:pt idx="523">
                  <c:v>44.896703416740699</c:v>
                </c:pt>
                <c:pt idx="524">
                  <c:v>44.779531593040502</c:v>
                </c:pt>
                <c:pt idx="525">
                  <c:v>44.772279231919299</c:v>
                </c:pt>
                <c:pt idx="526">
                  <c:v>44.716789812824402</c:v>
                </c:pt>
                <c:pt idx="527">
                  <c:v>44.007938870460599</c:v>
                </c:pt>
                <c:pt idx="528">
                  <c:v>44.526087326831899</c:v>
                </c:pt>
                <c:pt idx="529">
                  <c:v>44.3980924434439</c:v>
                </c:pt>
                <c:pt idx="530">
                  <c:v>44.803581199185899</c:v>
                </c:pt>
                <c:pt idx="531">
                  <c:v>45.418404332269603</c:v>
                </c:pt>
                <c:pt idx="532">
                  <c:v>45.756049572421801</c:v>
                </c:pt>
                <c:pt idx="533">
                  <c:v>45.6852324963371</c:v>
                </c:pt>
                <c:pt idx="534">
                  <c:v>45.836493360466498</c:v>
                </c:pt>
                <c:pt idx="535">
                  <c:v>45.364477400849402</c:v>
                </c:pt>
                <c:pt idx="536">
                  <c:v>44.9245117762894</c:v>
                </c:pt>
                <c:pt idx="537">
                  <c:v>44.5263171244086</c:v>
                </c:pt>
                <c:pt idx="538">
                  <c:v>44.634546291592699</c:v>
                </c:pt>
                <c:pt idx="539">
                  <c:v>45.045796379867703</c:v>
                </c:pt>
                <c:pt idx="540">
                  <c:v>45.114880297551402</c:v>
                </c:pt>
                <c:pt idx="541">
                  <c:v>45.180538483109601</c:v>
                </c:pt>
                <c:pt idx="542">
                  <c:v>45.062208772406599</c:v>
                </c:pt>
                <c:pt idx="543">
                  <c:v>44.790823972117103</c:v>
                </c:pt>
                <c:pt idx="544">
                  <c:v>44.682013379593599</c:v>
                </c:pt>
                <c:pt idx="545">
                  <c:v>44.492511701307897</c:v>
                </c:pt>
                <c:pt idx="546">
                  <c:v>44.172630077920402</c:v>
                </c:pt>
                <c:pt idx="547">
                  <c:v>44.107205977996401</c:v>
                </c:pt>
                <c:pt idx="548">
                  <c:v>43.928936699593898</c:v>
                </c:pt>
                <c:pt idx="549">
                  <c:v>43.513151870548</c:v>
                </c:pt>
                <c:pt idx="550">
                  <c:v>43.405399631823201</c:v>
                </c:pt>
                <c:pt idx="551">
                  <c:v>43.304801822454998</c:v>
                </c:pt>
                <c:pt idx="552">
                  <c:v>43.388511618393103</c:v>
                </c:pt>
                <c:pt idx="553">
                  <c:v>43.7133051737597</c:v>
                </c:pt>
                <c:pt idx="554">
                  <c:v>43.523631259063499</c:v>
                </c:pt>
                <c:pt idx="555">
                  <c:v>43.675984827426099</c:v>
                </c:pt>
                <c:pt idx="556">
                  <c:v>43.502388480608701</c:v>
                </c:pt>
                <c:pt idx="557">
                  <c:v>43.813714354718499</c:v>
                </c:pt>
                <c:pt idx="558">
                  <c:v>43.664359537502101</c:v>
                </c:pt>
                <c:pt idx="559">
                  <c:v>43.691826776179802</c:v>
                </c:pt>
                <c:pt idx="560">
                  <c:v>43.4234614764311</c:v>
                </c:pt>
                <c:pt idx="561">
                  <c:v>43.185862236795799</c:v>
                </c:pt>
                <c:pt idx="562">
                  <c:v>42.8714695292256</c:v>
                </c:pt>
                <c:pt idx="563">
                  <c:v>43.088761675491703</c:v>
                </c:pt>
                <c:pt idx="564">
                  <c:v>42.857159364272597</c:v>
                </c:pt>
                <c:pt idx="565">
                  <c:v>42.831449564485098</c:v>
                </c:pt>
                <c:pt idx="566">
                  <c:v>42.872480681866399</c:v>
                </c:pt>
                <c:pt idx="567">
                  <c:v>42.825031926955901</c:v>
                </c:pt>
                <c:pt idx="568">
                  <c:v>42.240156326672299</c:v>
                </c:pt>
                <c:pt idx="569">
                  <c:v>42.208361086774403</c:v>
                </c:pt>
                <c:pt idx="570">
                  <c:v>41.7683901287769</c:v>
                </c:pt>
                <c:pt idx="571">
                  <c:v>41.352816633445798</c:v>
                </c:pt>
                <c:pt idx="572">
                  <c:v>41.121165475705901</c:v>
                </c:pt>
                <c:pt idx="573">
                  <c:v>41.314670727318401</c:v>
                </c:pt>
                <c:pt idx="574">
                  <c:v>41.4239488458255</c:v>
                </c:pt>
                <c:pt idx="575">
                  <c:v>41.408971257794597</c:v>
                </c:pt>
                <c:pt idx="576">
                  <c:v>41.525339752448097</c:v>
                </c:pt>
                <c:pt idx="577">
                  <c:v>41.905709138499098</c:v>
                </c:pt>
                <c:pt idx="578">
                  <c:v>42.047919787884098</c:v>
                </c:pt>
                <c:pt idx="579">
                  <c:v>42.083367001339298</c:v>
                </c:pt>
                <c:pt idx="580">
                  <c:v>41.978426591738398</c:v>
                </c:pt>
                <c:pt idx="581">
                  <c:v>42.380448647153401</c:v>
                </c:pt>
                <c:pt idx="582">
                  <c:v>41.774564111638099</c:v>
                </c:pt>
                <c:pt idx="583">
                  <c:v>41.438462507900198</c:v>
                </c:pt>
                <c:pt idx="584">
                  <c:v>41.481095254172999</c:v>
                </c:pt>
                <c:pt idx="585">
                  <c:v>41.441865892796102</c:v>
                </c:pt>
                <c:pt idx="586">
                  <c:v>41.401633192682901</c:v>
                </c:pt>
                <c:pt idx="587">
                  <c:v>41.698031745810397</c:v>
                </c:pt>
                <c:pt idx="588">
                  <c:v>42.124968143042999</c:v>
                </c:pt>
                <c:pt idx="589">
                  <c:v>41.485501885989798</c:v>
                </c:pt>
                <c:pt idx="590">
                  <c:v>41.275691626428099</c:v>
                </c:pt>
                <c:pt idx="591">
                  <c:v>41.829986158695299</c:v>
                </c:pt>
                <c:pt idx="592">
                  <c:v>42.053167376565298</c:v>
                </c:pt>
                <c:pt idx="593">
                  <c:v>41.880136802169901</c:v>
                </c:pt>
                <c:pt idx="594">
                  <c:v>41.646515825965999</c:v>
                </c:pt>
                <c:pt idx="595">
                  <c:v>41.355302756517098</c:v>
                </c:pt>
                <c:pt idx="596">
                  <c:v>41.442434181259799</c:v>
                </c:pt>
                <c:pt idx="597">
                  <c:v>41.530180265685203</c:v>
                </c:pt>
                <c:pt idx="598">
                  <c:v>41.328719150065197</c:v>
                </c:pt>
                <c:pt idx="599">
                  <c:v>41.298065764186802</c:v>
                </c:pt>
                <c:pt idx="600">
                  <c:v>41.254170511995497</c:v>
                </c:pt>
                <c:pt idx="601">
                  <c:v>40.2019083745149</c:v>
                </c:pt>
                <c:pt idx="602">
                  <c:v>40.205144435786202</c:v>
                </c:pt>
                <c:pt idx="603">
                  <c:v>40.164940601978103</c:v>
                </c:pt>
                <c:pt idx="604">
                  <c:v>40.304785245975197</c:v>
                </c:pt>
                <c:pt idx="605">
                  <c:v>40.195382111769398</c:v>
                </c:pt>
                <c:pt idx="606">
                  <c:v>39.9052339623168</c:v>
                </c:pt>
                <c:pt idx="607">
                  <c:v>39.599916958281497</c:v>
                </c:pt>
                <c:pt idx="608">
                  <c:v>39.601353073784303</c:v>
                </c:pt>
                <c:pt idx="609">
                  <c:v>39.490277325395297</c:v>
                </c:pt>
                <c:pt idx="610">
                  <c:v>39.438012245219603</c:v>
                </c:pt>
                <c:pt idx="611">
                  <c:v>39.405751050619997</c:v>
                </c:pt>
                <c:pt idx="612">
                  <c:v>39.223248582837101</c:v>
                </c:pt>
                <c:pt idx="613">
                  <c:v>39.137607798262003</c:v>
                </c:pt>
                <c:pt idx="614">
                  <c:v>38.9505207858303</c:v>
                </c:pt>
                <c:pt idx="615">
                  <c:v>38.6614797675199</c:v>
                </c:pt>
                <c:pt idx="616">
                  <c:v>38.580698628245997</c:v>
                </c:pt>
                <c:pt idx="617">
                  <c:v>38.508187869796799</c:v>
                </c:pt>
                <c:pt idx="618">
                  <c:v>38.523280269856897</c:v>
                </c:pt>
                <c:pt idx="619">
                  <c:v>38.759243529522898</c:v>
                </c:pt>
                <c:pt idx="620">
                  <c:v>39.213676482392501</c:v>
                </c:pt>
                <c:pt idx="621">
                  <c:v>39.189135464265298</c:v>
                </c:pt>
                <c:pt idx="622">
                  <c:v>38.552216778668097</c:v>
                </c:pt>
                <c:pt idx="623">
                  <c:v>38.5548013142798</c:v>
                </c:pt>
                <c:pt idx="624">
                  <c:v>38.446613769430598</c:v>
                </c:pt>
                <c:pt idx="625">
                  <c:v>38.9533157210223</c:v>
                </c:pt>
                <c:pt idx="626">
                  <c:v>38.884991195848599</c:v>
                </c:pt>
                <c:pt idx="627">
                  <c:v>38.622712338504499</c:v>
                </c:pt>
                <c:pt idx="628">
                  <c:v>38.618317041111602</c:v>
                </c:pt>
                <c:pt idx="629">
                  <c:v>38.720781089677899</c:v>
                </c:pt>
                <c:pt idx="630">
                  <c:v>38.2131559175387</c:v>
                </c:pt>
                <c:pt idx="631">
                  <c:v>37.878409867502398</c:v>
                </c:pt>
                <c:pt idx="632">
                  <c:v>37.903395702736098</c:v>
                </c:pt>
                <c:pt idx="633">
                  <c:v>37.810850271662197</c:v>
                </c:pt>
                <c:pt idx="634">
                  <c:v>37.754562176462102</c:v>
                </c:pt>
                <c:pt idx="635">
                  <c:v>37.061473924547897</c:v>
                </c:pt>
                <c:pt idx="636">
                  <c:v>37.2933417555058</c:v>
                </c:pt>
                <c:pt idx="637">
                  <c:v>37.199016360326802</c:v>
                </c:pt>
                <c:pt idx="638">
                  <c:v>37.385259975393801</c:v>
                </c:pt>
                <c:pt idx="639">
                  <c:v>37.406970587071598</c:v>
                </c:pt>
                <c:pt idx="640">
                  <c:v>37.185996904730899</c:v>
                </c:pt>
                <c:pt idx="641">
                  <c:v>37.531676664807897</c:v>
                </c:pt>
                <c:pt idx="642">
                  <c:v>38.110127601436901</c:v>
                </c:pt>
                <c:pt idx="643">
                  <c:v>37.769805556008997</c:v>
                </c:pt>
                <c:pt idx="644">
                  <c:v>36.790955551615802</c:v>
                </c:pt>
                <c:pt idx="645">
                  <c:v>37.080290769065101</c:v>
                </c:pt>
                <c:pt idx="646">
                  <c:v>36.989744946355401</c:v>
                </c:pt>
                <c:pt idx="647">
                  <c:v>37.413405020624502</c:v>
                </c:pt>
                <c:pt idx="648">
                  <c:v>36.697341336004897</c:v>
                </c:pt>
                <c:pt idx="649">
                  <c:v>36.944341041226103</c:v>
                </c:pt>
                <c:pt idx="650">
                  <c:v>37.199178203983301</c:v>
                </c:pt>
                <c:pt idx="651">
                  <c:v>37.327265415211798</c:v>
                </c:pt>
                <c:pt idx="652">
                  <c:v>36.830911619820398</c:v>
                </c:pt>
                <c:pt idx="653">
                  <c:v>36.6022555352193</c:v>
                </c:pt>
                <c:pt idx="654">
                  <c:v>36.5426999642211</c:v>
                </c:pt>
                <c:pt idx="655">
                  <c:v>36.500095980765003</c:v>
                </c:pt>
                <c:pt idx="656">
                  <c:v>36.592727984830802</c:v>
                </c:pt>
                <c:pt idx="657">
                  <c:v>36.454515389205802</c:v>
                </c:pt>
                <c:pt idx="658">
                  <c:v>36.488254514633198</c:v>
                </c:pt>
                <c:pt idx="659">
                  <c:v>36.060565999956999</c:v>
                </c:pt>
                <c:pt idx="660">
                  <c:v>35.9154361136125</c:v>
                </c:pt>
                <c:pt idx="661">
                  <c:v>35.683100089777199</c:v>
                </c:pt>
                <c:pt idx="662">
                  <c:v>35.803433133330799</c:v>
                </c:pt>
                <c:pt idx="663">
                  <c:v>35.842161979906699</c:v>
                </c:pt>
                <c:pt idx="664">
                  <c:v>35.879015037605399</c:v>
                </c:pt>
                <c:pt idx="665">
                  <c:v>36.0749279496778</c:v>
                </c:pt>
                <c:pt idx="666">
                  <c:v>35.818884479233802</c:v>
                </c:pt>
                <c:pt idx="667">
                  <c:v>35.755272786328398</c:v>
                </c:pt>
                <c:pt idx="668">
                  <c:v>35.691687184001303</c:v>
                </c:pt>
                <c:pt idx="669">
                  <c:v>35.873960024033202</c:v>
                </c:pt>
                <c:pt idx="670">
                  <c:v>35.707198698900299</c:v>
                </c:pt>
                <c:pt idx="671">
                  <c:v>35.707994501037</c:v>
                </c:pt>
                <c:pt idx="672">
                  <c:v>36.027694480239902</c:v>
                </c:pt>
                <c:pt idx="673">
                  <c:v>35.781075202345399</c:v>
                </c:pt>
                <c:pt idx="674">
                  <c:v>35.334845696391703</c:v>
                </c:pt>
                <c:pt idx="675">
                  <c:v>35.3075902775618</c:v>
                </c:pt>
                <c:pt idx="676">
                  <c:v>35.137805221073599</c:v>
                </c:pt>
                <c:pt idx="677">
                  <c:v>34.727218056929999</c:v>
                </c:pt>
                <c:pt idx="678">
                  <c:v>34.638367275022098</c:v>
                </c:pt>
                <c:pt idx="679">
                  <c:v>34.928461930460301</c:v>
                </c:pt>
                <c:pt idx="680">
                  <c:v>34.321648381926003</c:v>
                </c:pt>
                <c:pt idx="681">
                  <c:v>34.8469191428483</c:v>
                </c:pt>
                <c:pt idx="682">
                  <c:v>34.932955978040802</c:v>
                </c:pt>
                <c:pt idx="683">
                  <c:v>34.8634549328318</c:v>
                </c:pt>
                <c:pt idx="684">
                  <c:v>34.574670987483103</c:v>
                </c:pt>
                <c:pt idx="685">
                  <c:v>34.3575582197629</c:v>
                </c:pt>
                <c:pt idx="686">
                  <c:v>34.496610550937497</c:v>
                </c:pt>
                <c:pt idx="687">
                  <c:v>34.512739668469401</c:v>
                </c:pt>
                <c:pt idx="688">
                  <c:v>34.739838639832399</c:v>
                </c:pt>
                <c:pt idx="689">
                  <c:v>34.069309154988197</c:v>
                </c:pt>
                <c:pt idx="690">
                  <c:v>33.869784240873997</c:v>
                </c:pt>
                <c:pt idx="691">
                  <c:v>33.490692449271798</c:v>
                </c:pt>
                <c:pt idx="692">
                  <c:v>33.377131731200102</c:v>
                </c:pt>
                <c:pt idx="693">
                  <c:v>33.178153297974397</c:v>
                </c:pt>
                <c:pt idx="694">
                  <c:v>33.053672379435703</c:v>
                </c:pt>
                <c:pt idx="695">
                  <c:v>33.306856442999297</c:v>
                </c:pt>
                <c:pt idx="696">
                  <c:v>33.494428281244801</c:v>
                </c:pt>
                <c:pt idx="697">
                  <c:v>33.353169127211203</c:v>
                </c:pt>
                <c:pt idx="698">
                  <c:v>33.295124487234297</c:v>
                </c:pt>
                <c:pt idx="699">
                  <c:v>33.503793926628603</c:v>
                </c:pt>
                <c:pt idx="700">
                  <c:v>33.436474767995698</c:v>
                </c:pt>
                <c:pt idx="701">
                  <c:v>34.023900913614099</c:v>
                </c:pt>
                <c:pt idx="702">
                  <c:v>34.111732685076099</c:v>
                </c:pt>
                <c:pt idx="703">
                  <c:v>33.8402408217258</c:v>
                </c:pt>
                <c:pt idx="704">
                  <c:v>34.413306648874197</c:v>
                </c:pt>
                <c:pt idx="705">
                  <c:v>34.479150326513299</c:v>
                </c:pt>
                <c:pt idx="706">
                  <c:v>34.432156086742999</c:v>
                </c:pt>
                <c:pt idx="707">
                  <c:v>34.5032558231064</c:v>
                </c:pt>
                <c:pt idx="708">
                  <c:v>34.364665039162503</c:v>
                </c:pt>
                <c:pt idx="709">
                  <c:v>34.556061908050602</c:v>
                </c:pt>
                <c:pt idx="710">
                  <c:v>34.043124342993003</c:v>
                </c:pt>
                <c:pt idx="711">
                  <c:v>33.919482385967399</c:v>
                </c:pt>
                <c:pt idx="712">
                  <c:v>33.943995208302198</c:v>
                </c:pt>
                <c:pt idx="713">
                  <c:v>33.807959701012201</c:v>
                </c:pt>
                <c:pt idx="714">
                  <c:v>33.957607573282097</c:v>
                </c:pt>
                <c:pt idx="715">
                  <c:v>33.132304890420897</c:v>
                </c:pt>
                <c:pt idx="716">
                  <c:v>33.051635707986399</c:v>
                </c:pt>
                <c:pt idx="717">
                  <c:v>33.032998255231803</c:v>
                </c:pt>
                <c:pt idx="718">
                  <c:v>33.1346034836059</c:v>
                </c:pt>
                <c:pt idx="719">
                  <c:v>32.754049377677802</c:v>
                </c:pt>
                <c:pt idx="720">
                  <c:v>32.911166819878197</c:v>
                </c:pt>
                <c:pt idx="721">
                  <c:v>32.541403440738598</c:v>
                </c:pt>
                <c:pt idx="722">
                  <c:v>32.547780584692902</c:v>
                </c:pt>
                <c:pt idx="723">
                  <c:v>32.583336109254802</c:v>
                </c:pt>
                <c:pt idx="724">
                  <c:v>32.632068271921099</c:v>
                </c:pt>
                <c:pt idx="725">
                  <c:v>32.415820319109002</c:v>
                </c:pt>
                <c:pt idx="726">
                  <c:v>32.371201875571899</c:v>
                </c:pt>
                <c:pt idx="727">
                  <c:v>32.294959437772398</c:v>
                </c:pt>
                <c:pt idx="728">
                  <c:v>32.494572191556202</c:v>
                </c:pt>
                <c:pt idx="729">
                  <c:v>32.128180055641899</c:v>
                </c:pt>
                <c:pt idx="730">
                  <c:v>31.166302174235902</c:v>
                </c:pt>
                <c:pt idx="731">
                  <c:v>31.443755160351301</c:v>
                </c:pt>
                <c:pt idx="732">
                  <c:v>31.5332601512347</c:v>
                </c:pt>
                <c:pt idx="733">
                  <c:v>31.896542721711</c:v>
                </c:pt>
                <c:pt idx="734">
                  <c:v>31.870942241257303</c:v>
                </c:pt>
                <c:pt idx="735">
                  <c:v>31.872567879828701</c:v>
                </c:pt>
                <c:pt idx="736">
                  <c:v>31.738070527094898</c:v>
                </c:pt>
                <c:pt idx="737">
                  <c:v>32.1934427583531</c:v>
                </c:pt>
                <c:pt idx="738">
                  <c:v>32.185680465163699</c:v>
                </c:pt>
                <c:pt idx="739">
                  <c:v>32.528434263802602</c:v>
                </c:pt>
                <c:pt idx="740">
                  <c:v>32.303989522737901</c:v>
                </c:pt>
                <c:pt idx="741">
                  <c:v>31.971988244881501</c:v>
                </c:pt>
                <c:pt idx="742">
                  <c:v>31.829025912053403</c:v>
                </c:pt>
                <c:pt idx="743">
                  <c:v>31.738774390616001</c:v>
                </c:pt>
                <c:pt idx="744">
                  <c:v>31.7698890529755</c:v>
                </c:pt>
                <c:pt idx="745">
                  <c:v>31.521674875608802</c:v>
                </c:pt>
                <c:pt idx="746">
                  <c:v>31.538680409201397</c:v>
                </c:pt>
                <c:pt idx="747">
                  <c:v>31.5476496454474</c:v>
                </c:pt>
                <c:pt idx="748">
                  <c:v>31.607006668145303</c:v>
                </c:pt>
                <c:pt idx="749">
                  <c:v>31.576416619028699</c:v>
                </c:pt>
                <c:pt idx="750">
                  <c:v>31.7062444688504</c:v>
                </c:pt>
                <c:pt idx="751">
                  <c:v>31.492469213119001</c:v>
                </c:pt>
                <c:pt idx="752">
                  <c:v>31.0209540858907</c:v>
                </c:pt>
                <c:pt idx="753">
                  <c:v>31.173713621465701</c:v>
                </c:pt>
                <c:pt idx="754">
                  <c:v>31.341572523106599</c:v>
                </c:pt>
                <c:pt idx="755">
                  <c:v>31.3497974883241</c:v>
                </c:pt>
                <c:pt idx="756">
                  <c:v>31.157729425604103</c:v>
                </c:pt>
                <c:pt idx="757">
                  <c:v>31.386303062385302</c:v>
                </c:pt>
                <c:pt idx="758">
                  <c:v>31.107811612858697</c:v>
                </c:pt>
                <c:pt idx="759">
                  <c:v>31.183602255210502</c:v>
                </c:pt>
                <c:pt idx="760">
                  <c:v>31.491079402730101</c:v>
                </c:pt>
                <c:pt idx="761">
                  <c:v>31.174874910763897</c:v>
                </c:pt>
                <c:pt idx="762">
                  <c:v>31.444078910350598</c:v>
                </c:pt>
                <c:pt idx="763">
                  <c:v>31.450077828398797</c:v>
                </c:pt>
                <c:pt idx="764">
                  <c:v>31.696395401670898</c:v>
                </c:pt>
                <c:pt idx="765">
                  <c:v>31.855410851881402</c:v>
                </c:pt>
                <c:pt idx="766">
                  <c:v>31.613255947797299</c:v>
                </c:pt>
                <c:pt idx="767">
                  <c:v>31.768122400271899</c:v>
                </c:pt>
                <c:pt idx="768">
                  <c:v>31.841443359737397</c:v>
                </c:pt>
                <c:pt idx="769">
                  <c:v>31.6675071690957</c:v>
                </c:pt>
                <c:pt idx="770">
                  <c:v>31.460258276188</c:v>
                </c:pt>
                <c:pt idx="771">
                  <c:v>31.692976112148799</c:v>
                </c:pt>
                <c:pt idx="772">
                  <c:v>31.236243555580899</c:v>
                </c:pt>
                <c:pt idx="773">
                  <c:v>30.404825403963997</c:v>
                </c:pt>
                <c:pt idx="774">
                  <c:v>31.022467042965303</c:v>
                </c:pt>
                <c:pt idx="775">
                  <c:v>30.968586473313501</c:v>
                </c:pt>
                <c:pt idx="776">
                  <c:v>31.527143954943902</c:v>
                </c:pt>
                <c:pt idx="777">
                  <c:v>31.350061354730499</c:v>
                </c:pt>
                <c:pt idx="778">
                  <c:v>31.717104612985104</c:v>
                </c:pt>
                <c:pt idx="779">
                  <c:v>31.471510461612503</c:v>
                </c:pt>
                <c:pt idx="780">
                  <c:v>32.005643903443001</c:v>
                </c:pt>
                <c:pt idx="781">
                  <c:v>32.403522623167802</c:v>
                </c:pt>
                <c:pt idx="782">
                  <c:v>31.568748517400401</c:v>
                </c:pt>
                <c:pt idx="783">
                  <c:v>31.109599478970701</c:v>
                </c:pt>
                <c:pt idx="784">
                  <c:v>31.707063271687801</c:v>
                </c:pt>
                <c:pt idx="785">
                  <c:v>31.255524840035903</c:v>
                </c:pt>
                <c:pt idx="786">
                  <c:v>31.243475636525197</c:v>
                </c:pt>
                <c:pt idx="787">
                  <c:v>31.114182046360497</c:v>
                </c:pt>
                <c:pt idx="788">
                  <c:v>30.686644417276703</c:v>
                </c:pt>
                <c:pt idx="789">
                  <c:v>30.673677388239902</c:v>
                </c:pt>
                <c:pt idx="790">
                  <c:v>30.742645039327897</c:v>
                </c:pt>
                <c:pt idx="791">
                  <c:v>30.659122052154103</c:v>
                </c:pt>
                <c:pt idx="792">
                  <c:v>30.892644474293697</c:v>
                </c:pt>
                <c:pt idx="793">
                  <c:v>30.9045169284962</c:v>
                </c:pt>
                <c:pt idx="794">
                  <c:v>31.052153185504501</c:v>
                </c:pt>
                <c:pt idx="795">
                  <c:v>30.722752396792202</c:v>
                </c:pt>
                <c:pt idx="796">
                  <c:v>30.295903456827098</c:v>
                </c:pt>
                <c:pt idx="797">
                  <c:v>30.112958522527499</c:v>
                </c:pt>
                <c:pt idx="798">
                  <c:v>30.621582537294202</c:v>
                </c:pt>
                <c:pt idx="799">
                  <c:v>30.3842589011809</c:v>
                </c:pt>
                <c:pt idx="800">
                  <c:v>30.264825871202198</c:v>
                </c:pt>
                <c:pt idx="801">
                  <c:v>30.555423901644403</c:v>
                </c:pt>
                <c:pt idx="802">
                  <c:v>30.380189050854902</c:v>
                </c:pt>
                <c:pt idx="803">
                  <c:v>31.157104651584397</c:v>
                </c:pt>
                <c:pt idx="804">
                  <c:v>31.532268812053701</c:v>
                </c:pt>
                <c:pt idx="805">
                  <c:v>31.348932991570997</c:v>
                </c:pt>
                <c:pt idx="806">
                  <c:v>31.515641000825397</c:v>
                </c:pt>
                <c:pt idx="807">
                  <c:v>30.771308912312897</c:v>
                </c:pt>
                <c:pt idx="808">
                  <c:v>30.905702388355898</c:v>
                </c:pt>
                <c:pt idx="809">
                  <c:v>30.950427351398297</c:v>
                </c:pt>
                <c:pt idx="810">
                  <c:v>31.283866629670399</c:v>
                </c:pt>
                <c:pt idx="811">
                  <c:v>31.099928752771902</c:v>
                </c:pt>
                <c:pt idx="812">
                  <c:v>31.3897530739413</c:v>
                </c:pt>
                <c:pt idx="813">
                  <c:v>31.561500255804802</c:v>
                </c:pt>
                <c:pt idx="814">
                  <c:v>31.431060319800999</c:v>
                </c:pt>
                <c:pt idx="815">
                  <c:v>31.709266855082198</c:v>
                </c:pt>
                <c:pt idx="816">
                  <c:v>30.985890612724702</c:v>
                </c:pt>
                <c:pt idx="817">
                  <c:v>30.875205826230101</c:v>
                </c:pt>
                <c:pt idx="818">
                  <c:v>30.689733522565199</c:v>
                </c:pt>
                <c:pt idx="819">
                  <c:v>30.5892720595551</c:v>
                </c:pt>
                <c:pt idx="820">
                  <c:v>30.9506897781446</c:v>
                </c:pt>
                <c:pt idx="821">
                  <c:v>30.877123605026298</c:v>
                </c:pt>
                <c:pt idx="822">
                  <c:v>30.124582803247797</c:v>
                </c:pt>
                <c:pt idx="823">
                  <c:v>29.756803943263002</c:v>
                </c:pt>
                <c:pt idx="824">
                  <c:v>30.140051544465699</c:v>
                </c:pt>
                <c:pt idx="825">
                  <c:v>31.024002591992001</c:v>
                </c:pt>
                <c:pt idx="826">
                  <c:v>30.892174242999602</c:v>
                </c:pt>
                <c:pt idx="827">
                  <c:v>31.723293042131303</c:v>
                </c:pt>
                <c:pt idx="828">
                  <c:v>31.466651170178302</c:v>
                </c:pt>
                <c:pt idx="829">
                  <c:v>31.125063950173903</c:v>
                </c:pt>
                <c:pt idx="830">
                  <c:v>31.011266492943697</c:v>
                </c:pt>
                <c:pt idx="831">
                  <c:v>30.881929435635797</c:v>
                </c:pt>
                <c:pt idx="832">
                  <c:v>30.781950787339902</c:v>
                </c:pt>
                <c:pt idx="833">
                  <c:v>30.971948626412299</c:v>
                </c:pt>
                <c:pt idx="834">
                  <c:v>30.8582630021765</c:v>
                </c:pt>
                <c:pt idx="835">
                  <c:v>30.751234225848798</c:v>
                </c:pt>
                <c:pt idx="836">
                  <c:v>30.905422320813102</c:v>
                </c:pt>
                <c:pt idx="837">
                  <c:v>30.810381434717897</c:v>
                </c:pt>
                <c:pt idx="838">
                  <c:v>30.947530282027301</c:v>
                </c:pt>
                <c:pt idx="839">
                  <c:v>30.831173376789003</c:v>
                </c:pt>
                <c:pt idx="840">
                  <c:v>31.126081547791102</c:v>
                </c:pt>
                <c:pt idx="841">
                  <c:v>31.326353400013403</c:v>
                </c:pt>
                <c:pt idx="842">
                  <c:v>31.330196257330002</c:v>
                </c:pt>
                <c:pt idx="843">
                  <c:v>31.524360824322997</c:v>
                </c:pt>
                <c:pt idx="844">
                  <c:v>31.721542446120203</c:v>
                </c:pt>
                <c:pt idx="845">
                  <c:v>31.544552126668798</c:v>
                </c:pt>
                <c:pt idx="846">
                  <c:v>31.537507849342198</c:v>
                </c:pt>
                <c:pt idx="847">
                  <c:v>31.603771373033297</c:v>
                </c:pt>
                <c:pt idx="848">
                  <c:v>31.5609120732843</c:v>
                </c:pt>
                <c:pt idx="849">
                  <c:v>31.863896446224501</c:v>
                </c:pt>
                <c:pt idx="850">
                  <c:v>32.251698030516899</c:v>
                </c:pt>
                <c:pt idx="851">
                  <c:v>32.162391239564101</c:v>
                </c:pt>
                <c:pt idx="852">
                  <c:v>32.4074842932351</c:v>
                </c:pt>
                <c:pt idx="853">
                  <c:v>32.584170628024602</c:v>
                </c:pt>
                <c:pt idx="854">
                  <c:v>32.844806714359798</c:v>
                </c:pt>
                <c:pt idx="855">
                  <c:v>32.376412760918001</c:v>
                </c:pt>
                <c:pt idx="856">
                  <c:v>32.213088817866101</c:v>
                </c:pt>
                <c:pt idx="857">
                  <c:v>32.170273508034001</c:v>
                </c:pt>
                <c:pt idx="858">
                  <c:v>31.831592372120497</c:v>
                </c:pt>
                <c:pt idx="859">
                  <c:v>31.633026652195298</c:v>
                </c:pt>
                <c:pt idx="860">
                  <c:v>31.932819012554297</c:v>
                </c:pt>
                <c:pt idx="861">
                  <c:v>32.059521218573302</c:v>
                </c:pt>
                <c:pt idx="862">
                  <c:v>31.970452236879296</c:v>
                </c:pt>
                <c:pt idx="863">
                  <c:v>31.695985190979002</c:v>
                </c:pt>
                <c:pt idx="864">
                  <c:v>32.120305324375003</c:v>
                </c:pt>
                <c:pt idx="865">
                  <c:v>32.350177411027197</c:v>
                </c:pt>
                <c:pt idx="866">
                  <c:v>32.234220672494502</c:v>
                </c:pt>
                <c:pt idx="867">
                  <c:v>32.203992714004997</c:v>
                </c:pt>
                <c:pt idx="868">
                  <c:v>32.1020386472943</c:v>
                </c:pt>
                <c:pt idx="869">
                  <c:v>32.192922837004403</c:v>
                </c:pt>
                <c:pt idx="870">
                  <c:v>31.772126289011403</c:v>
                </c:pt>
                <c:pt idx="871">
                  <c:v>31.739396977916499</c:v>
                </c:pt>
                <c:pt idx="872">
                  <c:v>31.4704030134654</c:v>
                </c:pt>
                <c:pt idx="873">
                  <c:v>30.961961589822302</c:v>
                </c:pt>
                <c:pt idx="874">
                  <c:v>30.891515767571597</c:v>
                </c:pt>
                <c:pt idx="875">
                  <c:v>30.902473181126503</c:v>
                </c:pt>
                <c:pt idx="876">
                  <c:v>30.602931001537101</c:v>
                </c:pt>
                <c:pt idx="877">
                  <c:v>30.822621483297901</c:v>
                </c:pt>
                <c:pt idx="878">
                  <c:v>30.8475238133734</c:v>
                </c:pt>
                <c:pt idx="879">
                  <c:v>30.905904738523702</c:v>
                </c:pt>
                <c:pt idx="880">
                  <c:v>31.118314363775497</c:v>
                </c:pt>
                <c:pt idx="881">
                  <c:v>31.076210721656203</c:v>
                </c:pt>
                <c:pt idx="882">
                  <c:v>31.643133378911799</c:v>
                </c:pt>
                <c:pt idx="883">
                  <c:v>31.359140902422602</c:v>
                </c:pt>
                <c:pt idx="884">
                  <c:v>30.939210320481102</c:v>
                </c:pt>
                <c:pt idx="885">
                  <c:v>31.117933092806197</c:v>
                </c:pt>
                <c:pt idx="886">
                  <c:v>31.099808273428501</c:v>
                </c:pt>
                <c:pt idx="887">
                  <c:v>30.956318242574497</c:v>
                </c:pt>
                <c:pt idx="888">
                  <c:v>30.906982129253997</c:v>
                </c:pt>
                <c:pt idx="889">
                  <c:v>30.804974850254801</c:v>
                </c:pt>
                <c:pt idx="890">
                  <c:v>30.825899156279199</c:v>
                </c:pt>
                <c:pt idx="891">
                  <c:v>31.300758536295604</c:v>
                </c:pt>
                <c:pt idx="892">
                  <c:v>30.735820178507197</c:v>
                </c:pt>
                <c:pt idx="893">
                  <c:v>30.545197763723699</c:v>
                </c:pt>
                <c:pt idx="894">
                  <c:v>30.755992166855599</c:v>
                </c:pt>
                <c:pt idx="895">
                  <c:v>30.770147413317297</c:v>
                </c:pt>
                <c:pt idx="896">
                  <c:v>30.647456048321203</c:v>
                </c:pt>
                <c:pt idx="897">
                  <c:v>31.209414359260897</c:v>
                </c:pt>
                <c:pt idx="898">
                  <c:v>31.179417032973603</c:v>
                </c:pt>
                <c:pt idx="899">
                  <c:v>31.309862033349802</c:v>
                </c:pt>
                <c:pt idx="900">
                  <c:v>31.900658593218701</c:v>
                </c:pt>
                <c:pt idx="901">
                  <c:v>32.319235172451201</c:v>
                </c:pt>
                <c:pt idx="902">
                  <c:v>32.032133700991501</c:v>
                </c:pt>
                <c:pt idx="903">
                  <c:v>31.846790522717903</c:v>
                </c:pt>
                <c:pt idx="904">
                  <c:v>31.661076593774197</c:v>
                </c:pt>
                <c:pt idx="905">
                  <c:v>31.748325781827198</c:v>
                </c:pt>
                <c:pt idx="906">
                  <c:v>31.6452317077446</c:v>
                </c:pt>
                <c:pt idx="907">
                  <c:v>31.429842059703603</c:v>
                </c:pt>
                <c:pt idx="908">
                  <c:v>31.996665503104197</c:v>
                </c:pt>
                <c:pt idx="909">
                  <c:v>32.6597517840828</c:v>
                </c:pt>
                <c:pt idx="910">
                  <c:v>32.553271204600698</c:v>
                </c:pt>
                <c:pt idx="911">
                  <c:v>32.722879472748097</c:v>
                </c:pt>
                <c:pt idx="912">
                  <c:v>32.567807912798401</c:v>
                </c:pt>
                <c:pt idx="913">
                  <c:v>32.569645605352697</c:v>
                </c:pt>
                <c:pt idx="914">
                  <c:v>32.9788072327093</c:v>
                </c:pt>
                <c:pt idx="915">
                  <c:v>32.658093890629303</c:v>
                </c:pt>
                <c:pt idx="916">
                  <c:v>33.097669377832602</c:v>
                </c:pt>
                <c:pt idx="917">
                  <c:v>32.732686433170599</c:v>
                </c:pt>
                <c:pt idx="918">
                  <c:v>32.982351590773597</c:v>
                </c:pt>
                <c:pt idx="919">
                  <c:v>32.978943962710296</c:v>
                </c:pt>
                <c:pt idx="920">
                  <c:v>32.881282145682299</c:v>
                </c:pt>
                <c:pt idx="921">
                  <c:v>32.810678978581798</c:v>
                </c:pt>
                <c:pt idx="922">
                  <c:v>32.894566319092299</c:v>
                </c:pt>
                <c:pt idx="923">
                  <c:v>32.831761358581701</c:v>
                </c:pt>
                <c:pt idx="924">
                  <c:v>32.6151091022572</c:v>
                </c:pt>
                <c:pt idx="925">
                  <c:v>32.502841932093801</c:v>
                </c:pt>
                <c:pt idx="926">
                  <c:v>32.626081370597397</c:v>
                </c:pt>
                <c:pt idx="927">
                  <c:v>32.666512832521803</c:v>
                </c:pt>
                <c:pt idx="928">
                  <c:v>32.353286133692997</c:v>
                </c:pt>
                <c:pt idx="929">
                  <c:v>32.831170491396598</c:v>
                </c:pt>
                <c:pt idx="930">
                  <c:v>32.839371100894802</c:v>
                </c:pt>
                <c:pt idx="931">
                  <c:v>32.2455866938394</c:v>
                </c:pt>
                <c:pt idx="932">
                  <c:v>32.644879744428998</c:v>
                </c:pt>
                <c:pt idx="933">
                  <c:v>32.757964507671403</c:v>
                </c:pt>
                <c:pt idx="934">
                  <c:v>32.518644496132701</c:v>
                </c:pt>
                <c:pt idx="935">
                  <c:v>32.372961997215597</c:v>
                </c:pt>
                <c:pt idx="936">
                  <c:v>32.718099190184503</c:v>
                </c:pt>
                <c:pt idx="937">
                  <c:v>32.038681358218</c:v>
                </c:pt>
                <c:pt idx="938">
                  <c:v>31.8658724749003</c:v>
                </c:pt>
                <c:pt idx="939">
                  <c:v>32.337039207003201</c:v>
                </c:pt>
                <c:pt idx="940">
                  <c:v>32.506356695297498</c:v>
                </c:pt>
                <c:pt idx="941">
                  <c:v>32.6259504946063</c:v>
                </c:pt>
                <c:pt idx="942">
                  <c:v>32.695904579255398</c:v>
                </c:pt>
                <c:pt idx="943">
                  <c:v>32.534615520133897</c:v>
                </c:pt>
                <c:pt idx="944">
                  <c:v>32.262985332302499</c:v>
                </c:pt>
                <c:pt idx="945">
                  <c:v>32.091829432743801</c:v>
                </c:pt>
                <c:pt idx="946">
                  <c:v>32.1846695703302</c:v>
                </c:pt>
                <c:pt idx="947">
                  <c:v>32.114778703544097</c:v>
                </c:pt>
                <c:pt idx="948">
                  <c:v>32.047877073953302</c:v>
                </c:pt>
                <c:pt idx="949">
                  <c:v>31.928260925263501</c:v>
                </c:pt>
                <c:pt idx="950">
                  <c:v>32.075150088998498</c:v>
                </c:pt>
                <c:pt idx="951">
                  <c:v>32.180639748332403</c:v>
                </c:pt>
                <c:pt idx="952">
                  <c:v>31.541753904644899</c:v>
                </c:pt>
                <c:pt idx="953">
                  <c:v>31.239255901457199</c:v>
                </c:pt>
                <c:pt idx="954">
                  <c:v>31.220822922583203</c:v>
                </c:pt>
                <c:pt idx="955">
                  <c:v>31.081452110518399</c:v>
                </c:pt>
                <c:pt idx="956">
                  <c:v>31.138701329274198</c:v>
                </c:pt>
                <c:pt idx="957">
                  <c:v>31.668334840733102</c:v>
                </c:pt>
                <c:pt idx="958">
                  <c:v>31.089906554450003</c:v>
                </c:pt>
                <c:pt idx="959">
                  <c:v>31.203582871178703</c:v>
                </c:pt>
                <c:pt idx="960">
                  <c:v>31.755408483710198</c:v>
                </c:pt>
                <c:pt idx="961">
                  <c:v>31.848487768100703</c:v>
                </c:pt>
                <c:pt idx="962">
                  <c:v>31.731795912639797</c:v>
                </c:pt>
                <c:pt idx="963">
                  <c:v>31.852345766643403</c:v>
                </c:pt>
                <c:pt idx="964">
                  <c:v>32.2772506006974</c:v>
                </c:pt>
                <c:pt idx="965">
                  <c:v>32.538571335114099</c:v>
                </c:pt>
                <c:pt idx="966">
                  <c:v>32.227091861254699</c:v>
                </c:pt>
                <c:pt idx="967">
                  <c:v>32.067814110426603</c:v>
                </c:pt>
                <c:pt idx="968">
                  <c:v>32.338205334492599</c:v>
                </c:pt>
                <c:pt idx="969">
                  <c:v>31.863290183100702</c:v>
                </c:pt>
                <c:pt idx="970">
                  <c:v>32.462454649093502</c:v>
                </c:pt>
                <c:pt idx="971">
                  <c:v>33.113981946720799</c:v>
                </c:pt>
                <c:pt idx="972">
                  <c:v>33.056587793285601</c:v>
                </c:pt>
                <c:pt idx="973">
                  <c:v>32.751341716366802</c:v>
                </c:pt>
                <c:pt idx="974">
                  <c:v>32.884125503562601</c:v>
                </c:pt>
                <c:pt idx="975">
                  <c:v>32.885220051552402</c:v>
                </c:pt>
                <c:pt idx="976">
                  <c:v>32.974737062675899</c:v>
                </c:pt>
                <c:pt idx="977">
                  <c:v>33.447013460159901</c:v>
                </c:pt>
                <c:pt idx="978">
                  <c:v>32.696123764798799</c:v>
                </c:pt>
                <c:pt idx="979">
                  <c:v>32.9572140118525</c:v>
                </c:pt>
                <c:pt idx="980">
                  <c:v>32.874860624468297</c:v>
                </c:pt>
                <c:pt idx="981">
                  <c:v>32.477944082304298</c:v>
                </c:pt>
                <c:pt idx="982">
                  <c:v>32.395917684038302</c:v>
                </c:pt>
                <c:pt idx="983">
                  <c:v>32.510187078761902</c:v>
                </c:pt>
                <c:pt idx="984">
                  <c:v>32.4353178218552</c:v>
                </c:pt>
                <c:pt idx="985">
                  <c:v>32.759045411625003</c:v>
                </c:pt>
                <c:pt idx="986">
                  <c:v>32.693108182271601</c:v>
                </c:pt>
                <c:pt idx="987">
                  <c:v>32.898584440467701</c:v>
                </c:pt>
                <c:pt idx="988">
                  <c:v>32.794271189568903</c:v>
                </c:pt>
                <c:pt idx="989">
                  <c:v>32.974367558368201</c:v>
                </c:pt>
                <c:pt idx="990">
                  <c:v>33.060317809900802</c:v>
                </c:pt>
                <c:pt idx="991">
                  <c:v>33.193735269705797</c:v>
                </c:pt>
                <c:pt idx="992">
                  <c:v>33.5073652233609</c:v>
                </c:pt>
                <c:pt idx="993">
                  <c:v>33.859563666387302</c:v>
                </c:pt>
                <c:pt idx="994">
                  <c:v>33.6020292273165</c:v>
                </c:pt>
                <c:pt idx="995">
                  <c:v>33.538408462621398</c:v>
                </c:pt>
                <c:pt idx="996">
                  <c:v>33.601622325712597</c:v>
                </c:pt>
                <c:pt idx="997">
                  <c:v>33.839611108002899</c:v>
                </c:pt>
                <c:pt idx="998">
                  <c:v>33.737836354800599</c:v>
                </c:pt>
                <c:pt idx="999">
                  <c:v>33.969107349685203</c:v>
                </c:pt>
                <c:pt idx="1000">
                  <c:v>34.122394733434902</c:v>
                </c:pt>
                <c:pt idx="1001">
                  <c:v>34.107004605972897</c:v>
                </c:pt>
                <c:pt idx="1002">
                  <c:v>34.455362134784302</c:v>
                </c:pt>
                <c:pt idx="1003">
                  <c:v>34.558456722431103</c:v>
                </c:pt>
                <c:pt idx="1004">
                  <c:v>34.685380084202798</c:v>
                </c:pt>
                <c:pt idx="1005">
                  <c:v>34.934866460585397</c:v>
                </c:pt>
                <c:pt idx="1006">
                  <c:v>34.961212117747301</c:v>
                </c:pt>
                <c:pt idx="1007">
                  <c:v>34.933195045006201</c:v>
                </c:pt>
                <c:pt idx="1008">
                  <c:v>35.6247749489089</c:v>
                </c:pt>
                <c:pt idx="1009">
                  <c:v>35.694256070309599</c:v>
                </c:pt>
                <c:pt idx="1010">
                  <c:v>35.503772609335797</c:v>
                </c:pt>
                <c:pt idx="1011">
                  <c:v>35.312164622280299</c:v>
                </c:pt>
                <c:pt idx="1012">
                  <c:v>35.908238431890297</c:v>
                </c:pt>
                <c:pt idx="1013">
                  <c:v>35.7955908163704</c:v>
                </c:pt>
                <c:pt idx="1014">
                  <c:v>35.527794226726897</c:v>
                </c:pt>
                <c:pt idx="1015">
                  <c:v>36.088254819350297</c:v>
                </c:pt>
                <c:pt idx="1016">
                  <c:v>35.863227302833302</c:v>
                </c:pt>
                <c:pt idx="1017">
                  <c:v>36.002765599863402</c:v>
                </c:pt>
                <c:pt idx="1018">
                  <c:v>36.305346411367303</c:v>
                </c:pt>
                <c:pt idx="1019">
                  <c:v>36.471215477272501</c:v>
                </c:pt>
                <c:pt idx="1020">
                  <c:v>36.260210582900903</c:v>
                </c:pt>
                <c:pt idx="1021">
                  <c:v>36.1070169745634</c:v>
                </c:pt>
                <c:pt idx="1022">
                  <c:v>36.437142634244097</c:v>
                </c:pt>
                <c:pt idx="1023">
                  <c:v>37.402472005972101</c:v>
                </c:pt>
                <c:pt idx="1024">
                  <c:v>36.653884427380902</c:v>
                </c:pt>
                <c:pt idx="1025">
                  <c:v>37.0722856425948</c:v>
                </c:pt>
                <c:pt idx="1026">
                  <c:v>37.097195489708199</c:v>
                </c:pt>
                <c:pt idx="1027">
                  <c:v>37.5534919022979</c:v>
                </c:pt>
                <c:pt idx="1028">
                  <c:v>36.881769828990699</c:v>
                </c:pt>
                <c:pt idx="1029">
                  <c:v>36.6441051796156</c:v>
                </c:pt>
                <c:pt idx="1030">
                  <c:v>36.934412526304797</c:v>
                </c:pt>
                <c:pt idx="1031">
                  <c:v>36.651190885481498</c:v>
                </c:pt>
                <c:pt idx="1032">
                  <c:v>36.554818989865602</c:v>
                </c:pt>
                <c:pt idx="1033">
                  <c:v>37.250752982028096</c:v>
                </c:pt>
                <c:pt idx="1034">
                  <c:v>37.223088627428602</c:v>
                </c:pt>
                <c:pt idx="1035">
                  <c:v>37.682108693930601</c:v>
                </c:pt>
                <c:pt idx="1036">
                  <c:v>37.3702420416801</c:v>
                </c:pt>
                <c:pt idx="1037">
                  <c:v>37.967772922144398</c:v>
                </c:pt>
                <c:pt idx="1038">
                  <c:v>37.8578278672151</c:v>
                </c:pt>
                <c:pt idx="1039">
                  <c:v>38.137963174708297</c:v>
                </c:pt>
                <c:pt idx="1040">
                  <c:v>38.2757197250057</c:v>
                </c:pt>
                <c:pt idx="1041">
                  <c:v>38.145897767531302</c:v>
                </c:pt>
                <c:pt idx="1042">
                  <c:v>37.898049840882301</c:v>
                </c:pt>
                <c:pt idx="1043">
                  <c:v>38.3002936788209</c:v>
                </c:pt>
                <c:pt idx="1044">
                  <c:v>38.161013457999402</c:v>
                </c:pt>
                <c:pt idx="1045">
                  <c:v>37.965635267530097</c:v>
                </c:pt>
                <c:pt idx="1046">
                  <c:v>38.337385598376002</c:v>
                </c:pt>
                <c:pt idx="1047">
                  <c:v>38.493302170406899</c:v>
                </c:pt>
                <c:pt idx="1048">
                  <c:v>38.079072543132497</c:v>
                </c:pt>
                <c:pt idx="1049">
                  <c:v>38.023308769369898</c:v>
                </c:pt>
                <c:pt idx="1050">
                  <c:v>37.961799214039097</c:v>
                </c:pt>
                <c:pt idx="1051">
                  <c:v>38.041570029796802</c:v>
                </c:pt>
                <c:pt idx="1052">
                  <c:v>38.099292394638603</c:v>
                </c:pt>
                <c:pt idx="1053">
                  <c:v>37.9933654613097</c:v>
                </c:pt>
                <c:pt idx="1054">
                  <c:v>38.133649576854403</c:v>
                </c:pt>
                <c:pt idx="1055">
                  <c:v>38.520850645604803</c:v>
                </c:pt>
                <c:pt idx="1056">
                  <c:v>38.348994905184398</c:v>
                </c:pt>
                <c:pt idx="1057">
                  <c:v>38.765591104973502</c:v>
                </c:pt>
                <c:pt idx="1058">
                  <c:v>38.637413787365702</c:v>
                </c:pt>
                <c:pt idx="1059">
                  <c:v>38.332585151862801</c:v>
                </c:pt>
                <c:pt idx="1060">
                  <c:v>38.221361205643603</c:v>
                </c:pt>
                <c:pt idx="1061">
                  <c:v>38.520515863320398</c:v>
                </c:pt>
                <c:pt idx="1062">
                  <c:v>38.5868363135286</c:v>
                </c:pt>
                <c:pt idx="1063">
                  <c:v>38.3950178952743</c:v>
                </c:pt>
                <c:pt idx="1064">
                  <c:v>38.269761903986698</c:v>
                </c:pt>
                <c:pt idx="1065">
                  <c:v>38.386785833128698</c:v>
                </c:pt>
                <c:pt idx="1066">
                  <c:v>38.208974816114903</c:v>
                </c:pt>
                <c:pt idx="1067">
                  <c:v>38.265892336754199</c:v>
                </c:pt>
                <c:pt idx="1068">
                  <c:v>38.321016303110099</c:v>
                </c:pt>
                <c:pt idx="1069">
                  <c:v>38.7321449905509</c:v>
                </c:pt>
                <c:pt idx="1070">
                  <c:v>38.877327039169998</c:v>
                </c:pt>
                <c:pt idx="1071">
                  <c:v>39.108792845788599</c:v>
                </c:pt>
                <c:pt idx="1072">
                  <c:v>39.118367736250903</c:v>
                </c:pt>
                <c:pt idx="1073">
                  <c:v>38.8904320802258</c:v>
                </c:pt>
                <c:pt idx="1074">
                  <c:v>39.119561278801598</c:v>
                </c:pt>
                <c:pt idx="1075">
                  <c:v>39.347604597973998</c:v>
                </c:pt>
                <c:pt idx="1076">
                  <c:v>39.576982472860699</c:v>
                </c:pt>
                <c:pt idx="1077">
                  <c:v>39.937116811883399</c:v>
                </c:pt>
                <c:pt idx="1078">
                  <c:v>40.150842621715803</c:v>
                </c:pt>
                <c:pt idx="1079">
                  <c:v>39.954923195472198</c:v>
                </c:pt>
                <c:pt idx="1080">
                  <c:v>40.228325288908799</c:v>
                </c:pt>
                <c:pt idx="1081">
                  <c:v>40.1047536825469</c:v>
                </c:pt>
                <c:pt idx="1082">
                  <c:v>40.277045138600798</c:v>
                </c:pt>
                <c:pt idx="1083">
                  <c:v>40.3125373640869</c:v>
                </c:pt>
                <c:pt idx="1084">
                  <c:v>40.228579448543996</c:v>
                </c:pt>
                <c:pt idx="1085">
                  <c:v>40.039888523000997</c:v>
                </c:pt>
                <c:pt idx="1086">
                  <c:v>40.1253303895936</c:v>
                </c:pt>
                <c:pt idx="1087">
                  <c:v>40.349929602152102</c:v>
                </c:pt>
                <c:pt idx="1088">
                  <c:v>40.446635802739301</c:v>
                </c:pt>
                <c:pt idx="1089">
                  <c:v>41.200797511066703</c:v>
                </c:pt>
                <c:pt idx="1090">
                  <c:v>41.061830030947</c:v>
                </c:pt>
                <c:pt idx="1091">
                  <c:v>41.266783901126999</c:v>
                </c:pt>
                <c:pt idx="1092">
                  <c:v>41.266489452574497</c:v>
                </c:pt>
                <c:pt idx="1093">
                  <c:v>41.362403071816502</c:v>
                </c:pt>
                <c:pt idx="1094">
                  <c:v>41.358336701862001</c:v>
                </c:pt>
                <c:pt idx="1095">
                  <c:v>40.920052822426001</c:v>
                </c:pt>
                <c:pt idx="1096">
                  <c:v>41.019987637347903</c:v>
                </c:pt>
                <c:pt idx="1097">
                  <c:v>40.614921900143102</c:v>
                </c:pt>
                <c:pt idx="1098">
                  <c:v>40.757947266512303</c:v>
                </c:pt>
                <c:pt idx="1099">
                  <c:v>41.142206157042999</c:v>
                </c:pt>
                <c:pt idx="1100">
                  <c:v>40.840875520422301</c:v>
                </c:pt>
                <c:pt idx="1101">
                  <c:v>41.839651405307102</c:v>
                </c:pt>
                <c:pt idx="1102">
                  <c:v>41.330171818225999</c:v>
                </c:pt>
                <c:pt idx="1103">
                  <c:v>41.398498518195801</c:v>
                </c:pt>
                <c:pt idx="1104">
                  <c:v>42.146147176093002</c:v>
                </c:pt>
                <c:pt idx="1105">
                  <c:v>41.891148842784197</c:v>
                </c:pt>
                <c:pt idx="1106">
                  <c:v>41.966368631707397</c:v>
                </c:pt>
                <c:pt idx="1107">
                  <c:v>41.978415119451498</c:v>
                </c:pt>
                <c:pt idx="1108">
                  <c:v>41.517449216816402</c:v>
                </c:pt>
                <c:pt idx="1109">
                  <c:v>41.469616906864502</c:v>
                </c:pt>
                <c:pt idx="1110">
                  <c:v>41.6563150844188</c:v>
                </c:pt>
                <c:pt idx="1111">
                  <c:v>41.108070227590098</c:v>
                </c:pt>
                <c:pt idx="1112">
                  <c:v>41.417914066017502</c:v>
                </c:pt>
                <c:pt idx="1113">
                  <c:v>41.454029940930802</c:v>
                </c:pt>
                <c:pt idx="1114">
                  <c:v>41.454447418627097</c:v>
                </c:pt>
                <c:pt idx="1115">
                  <c:v>41.467916454715699</c:v>
                </c:pt>
                <c:pt idx="1116">
                  <c:v>41.630285648128897</c:v>
                </c:pt>
                <c:pt idx="1117">
                  <c:v>41.859130110419301</c:v>
                </c:pt>
                <c:pt idx="1118">
                  <c:v>41.516075511171401</c:v>
                </c:pt>
                <c:pt idx="1119">
                  <c:v>41.515876187679403</c:v>
                </c:pt>
                <c:pt idx="1120">
                  <c:v>41.881848448826602</c:v>
                </c:pt>
                <c:pt idx="1121">
                  <c:v>41.981352962195999</c:v>
                </c:pt>
                <c:pt idx="1122">
                  <c:v>42.1287859691706</c:v>
                </c:pt>
                <c:pt idx="1123">
                  <c:v>42.164910304949203</c:v>
                </c:pt>
                <c:pt idx="1124">
                  <c:v>42.173893969033202</c:v>
                </c:pt>
                <c:pt idx="1125">
                  <c:v>42.4376195786962</c:v>
                </c:pt>
                <c:pt idx="1126">
                  <c:v>42.481156769490703</c:v>
                </c:pt>
                <c:pt idx="1127">
                  <c:v>42.198865511122001</c:v>
                </c:pt>
                <c:pt idx="1128">
                  <c:v>42.245335848747999</c:v>
                </c:pt>
                <c:pt idx="1129">
                  <c:v>42.276626887621198</c:v>
                </c:pt>
                <c:pt idx="1130">
                  <c:v>42.900022276122101</c:v>
                </c:pt>
                <c:pt idx="1131">
                  <c:v>43.2392221584495</c:v>
                </c:pt>
                <c:pt idx="1132">
                  <c:v>42.791160477384999</c:v>
                </c:pt>
                <c:pt idx="1133">
                  <c:v>42.8938832162384</c:v>
                </c:pt>
                <c:pt idx="1134">
                  <c:v>43.030325598186103</c:v>
                </c:pt>
                <c:pt idx="1135">
                  <c:v>42.997773777452501</c:v>
                </c:pt>
                <c:pt idx="1136">
                  <c:v>43.030947009192801</c:v>
                </c:pt>
                <c:pt idx="1137">
                  <c:v>43.195039960585397</c:v>
                </c:pt>
                <c:pt idx="1138">
                  <c:v>43.624103338280001</c:v>
                </c:pt>
                <c:pt idx="1139">
                  <c:v>43.371435657940502</c:v>
                </c:pt>
                <c:pt idx="1140">
                  <c:v>44.068513097569898</c:v>
                </c:pt>
                <c:pt idx="1141">
                  <c:v>44.274780253447403</c:v>
                </c:pt>
                <c:pt idx="1142">
                  <c:v>44.339156267084299</c:v>
                </c:pt>
                <c:pt idx="1143">
                  <c:v>43.975177743307903</c:v>
                </c:pt>
                <c:pt idx="1144">
                  <c:v>43.832846407071997</c:v>
                </c:pt>
                <c:pt idx="1145">
                  <c:v>44.4774537986411</c:v>
                </c:pt>
                <c:pt idx="1146">
                  <c:v>44.568928576270302</c:v>
                </c:pt>
                <c:pt idx="1147">
                  <c:v>44.7653677992448</c:v>
                </c:pt>
                <c:pt idx="1148">
                  <c:v>44.836025765661603</c:v>
                </c:pt>
                <c:pt idx="1149">
                  <c:v>44.6792672653417</c:v>
                </c:pt>
                <c:pt idx="1150">
                  <c:v>44.2942650310735</c:v>
                </c:pt>
                <c:pt idx="1151">
                  <c:v>44.276449641230897</c:v>
                </c:pt>
                <c:pt idx="1152">
                  <c:v>44.680804719638999</c:v>
                </c:pt>
                <c:pt idx="1153">
                  <c:v>44.398212680555403</c:v>
                </c:pt>
                <c:pt idx="1154">
                  <c:v>44.265086471059703</c:v>
                </c:pt>
                <c:pt idx="1155">
                  <c:v>44.074621702658703</c:v>
                </c:pt>
                <c:pt idx="1156">
                  <c:v>44.269607665206898</c:v>
                </c:pt>
                <c:pt idx="1157">
                  <c:v>44.247456657998299</c:v>
                </c:pt>
                <c:pt idx="1158">
                  <c:v>44.0086917416021</c:v>
                </c:pt>
                <c:pt idx="1159">
                  <c:v>44.344098179622002</c:v>
                </c:pt>
                <c:pt idx="1160">
                  <c:v>44.532620830461802</c:v>
                </c:pt>
                <c:pt idx="1161">
                  <c:v>44.234088610216297</c:v>
                </c:pt>
                <c:pt idx="1162">
                  <c:v>44.725937363375401</c:v>
                </c:pt>
                <c:pt idx="1163">
                  <c:v>44.734575779308003</c:v>
                </c:pt>
                <c:pt idx="1164">
                  <c:v>44.940067104747698</c:v>
                </c:pt>
                <c:pt idx="1165">
                  <c:v>45.2972350332277</c:v>
                </c:pt>
                <c:pt idx="1166">
                  <c:v>45.547825383358401</c:v>
                </c:pt>
                <c:pt idx="1167">
                  <c:v>45.608391536883801</c:v>
                </c:pt>
                <c:pt idx="1168">
                  <c:v>45.736626778645899</c:v>
                </c:pt>
                <c:pt idx="1169">
                  <c:v>46.039247232442598</c:v>
                </c:pt>
                <c:pt idx="1170">
                  <c:v>45.635301595975697</c:v>
                </c:pt>
                <c:pt idx="1171">
                  <c:v>45.935683976599996</c:v>
                </c:pt>
                <c:pt idx="1172">
                  <c:v>46.2342085221348</c:v>
                </c:pt>
                <c:pt idx="1173">
                  <c:v>46.430973769586203</c:v>
                </c:pt>
                <c:pt idx="1174">
                  <c:v>46.426019913949901</c:v>
                </c:pt>
                <c:pt idx="1175">
                  <c:v>47.048616225901597</c:v>
                </c:pt>
                <c:pt idx="1176">
                  <c:v>47.119363989761801</c:v>
                </c:pt>
                <c:pt idx="1177">
                  <c:v>47.055154937519099</c:v>
                </c:pt>
                <c:pt idx="1178">
                  <c:v>47.022683673083698</c:v>
                </c:pt>
                <c:pt idx="1179">
                  <c:v>47.535546411454703</c:v>
                </c:pt>
                <c:pt idx="1180">
                  <c:v>48.203343875423798</c:v>
                </c:pt>
                <c:pt idx="1181">
                  <c:v>48.956355327475997</c:v>
                </c:pt>
                <c:pt idx="1182">
                  <c:v>48.952485127945501</c:v>
                </c:pt>
                <c:pt idx="1183">
                  <c:v>49.096790861483399</c:v>
                </c:pt>
                <c:pt idx="1184">
                  <c:v>49.857521624297299</c:v>
                </c:pt>
                <c:pt idx="1185">
                  <c:v>50.079055461782403</c:v>
                </c:pt>
                <c:pt idx="1186">
                  <c:v>49.751640210794598</c:v>
                </c:pt>
                <c:pt idx="1187">
                  <c:v>49.653675275768997</c:v>
                </c:pt>
                <c:pt idx="1188">
                  <c:v>49.559368914756597</c:v>
                </c:pt>
                <c:pt idx="1189">
                  <c:v>49.218260255595503</c:v>
                </c:pt>
                <c:pt idx="1190">
                  <c:v>49.248368181448299</c:v>
                </c:pt>
                <c:pt idx="1191">
                  <c:v>49.102859259764998</c:v>
                </c:pt>
                <c:pt idx="1192">
                  <c:v>49.190339951522397</c:v>
                </c:pt>
                <c:pt idx="1193">
                  <c:v>49.461558360214198</c:v>
                </c:pt>
                <c:pt idx="1194">
                  <c:v>49.440074211871803</c:v>
                </c:pt>
                <c:pt idx="1195">
                  <c:v>49.528609929907198</c:v>
                </c:pt>
                <c:pt idx="1196">
                  <c:v>49.7284954955852</c:v>
                </c:pt>
                <c:pt idx="1197">
                  <c:v>49.694523672523701</c:v>
                </c:pt>
                <c:pt idx="1198">
                  <c:v>49.6099437755868</c:v>
                </c:pt>
                <c:pt idx="1199">
                  <c:v>49.665876107025802</c:v>
                </c:pt>
                <c:pt idx="1200">
                  <c:v>49.675304432933601</c:v>
                </c:pt>
                <c:pt idx="1201">
                  <c:v>49.9601930355444</c:v>
                </c:pt>
                <c:pt idx="1202">
                  <c:v>50.173765114352001</c:v>
                </c:pt>
                <c:pt idx="1203">
                  <c:v>50.734950256715699</c:v>
                </c:pt>
                <c:pt idx="1204">
                  <c:v>50.879940448857603</c:v>
                </c:pt>
                <c:pt idx="1205">
                  <c:v>51.102169595185103</c:v>
                </c:pt>
                <c:pt idx="1206">
                  <c:v>51.161492502417303</c:v>
                </c:pt>
                <c:pt idx="1207">
                  <c:v>51.222716754344404</c:v>
                </c:pt>
                <c:pt idx="1208">
                  <c:v>51.237003779542206</c:v>
                </c:pt>
                <c:pt idx="1209">
                  <c:v>51.618886149063997</c:v>
                </c:pt>
                <c:pt idx="1210">
                  <c:v>51.706122581302793</c:v>
                </c:pt>
                <c:pt idx="1211">
                  <c:v>51.888630319825694</c:v>
                </c:pt>
                <c:pt idx="1212">
                  <c:v>51.924821923803407</c:v>
                </c:pt>
                <c:pt idx="1213">
                  <c:v>52.288725316566598</c:v>
                </c:pt>
                <c:pt idx="1214">
                  <c:v>52.343465628494997</c:v>
                </c:pt>
                <c:pt idx="1215">
                  <c:v>52.183001823653697</c:v>
                </c:pt>
                <c:pt idx="1216">
                  <c:v>51.709303798849007</c:v>
                </c:pt>
                <c:pt idx="1217">
                  <c:v>51.986430798056205</c:v>
                </c:pt>
                <c:pt idx="1218">
                  <c:v>51.525234555232302</c:v>
                </c:pt>
                <c:pt idx="1219">
                  <c:v>51.418753855591206</c:v>
                </c:pt>
                <c:pt idx="1220">
                  <c:v>51.391176413944905</c:v>
                </c:pt>
                <c:pt idx="1221">
                  <c:v>51.594011365217796</c:v>
                </c:pt>
                <c:pt idx="1222">
                  <c:v>51.900995456008602</c:v>
                </c:pt>
                <c:pt idx="1223">
                  <c:v>52.256468143350503</c:v>
                </c:pt>
                <c:pt idx="1224">
                  <c:v>51.900336344546304</c:v>
                </c:pt>
                <c:pt idx="1225">
                  <c:v>51.767047390986093</c:v>
                </c:pt>
                <c:pt idx="1226">
                  <c:v>51.886272424211398</c:v>
                </c:pt>
                <c:pt idx="1227">
                  <c:v>51.910919075721793</c:v>
                </c:pt>
                <c:pt idx="1228">
                  <c:v>51.715708577915905</c:v>
                </c:pt>
                <c:pt idx="1229">
                  <c:v>51.354078986771398</c:v>
                </c:pt>
                <c:pt idx="1230">
                  <c:v>50.814986578168998</c:v>
                </c:pt>
                <c:pt idx="1231">
                  <c:v>51.204799043941094</c:v>
                </c:pt>
                <c:pt idx="1232">
                  <c:v>50.349323346311998</c:v>
                </c:pt>
                <c:pt idx="1233">
                  <c:v>50.109501881337103</c:v>
                </c:pt>
                <c:pt idx="1234">
                  <c:v>50.068799325277197</c:v>
                </c:pt>
                <c:pt idx="1235">
                  <c:v>51.606289645241404</c:v>
                </c:pt>
                <c:pt idx="1236">
                  <c:v>51.882893473208696</c:v>
                </c:pt>
                <c:pt idx="1237">
                  <c:v>52.036036241953298</c:v>
                </c:pt>
                <c:pt idx="1238">
                  <c:v>51.953048052058605</c:v>
                </c:pt>
                <c:pt idx="1239">
                  <c:v>51.834357397958698</c:v>
                </c:pt>
                <c:pt idx="1240">
                  <c:v>51.724346398061499</c:v>
                </c:pt>
                <c:pt idx="1241">
                  <c:v>51.647807138845806</c:v>
                </c:pt>
                <c:pt idx="1242">
                  <c:v>51.683374306893</c:v>
                </c:pt>
                <c:pt idx="1243">
                  <c:v>51.872244546817896</c:v>
                </c:pt>
                <c:pt idx="1244">
                  <c:v>51.8121394968055</c:v>
                </c:pt>
                <c:pt idx="1245">
                  <c:v>51.663711126516304</c:v>
                </c:pt>
                <c:pt idx="1246">
                  <c:v>51.777145905929999</c:v>
                </c:pt>
                <c:pt idx="1247">
                  <c:v>51.734615652354606</c:v>
                </c:pt>
                <c:pt idx="1248">
                  <c:v>51.694677435139894</c:v>
                </c:pt>
                <c:pt idx="1249">
                  <c:v>51.8220432348825</c:v>
                </c:pt>
                <c:pt idx="1250">
                  <c:v>51.574779063536397</c:v>
                </c:pt>
                <c:pt idx="1251">
                  <c:v>51.803218816015402</c:v>
                </c:pt>
                <c:pt idx="1252">
                  <c:v>52.070027504029696</c:v>
                </c:pt>
                <c:pt idx="1253">
                  <c:v>51.839736168533094</c:v>
                </c:pt>
                <c:pt idx="1254">
                  <c:v>51.952504435004201</c:v>
                </c:pt>
                <c:pt idx="1255">
                  <c:v>51.959532203305301</c:v>
                </c:pt>
                <c:pt idx="1256">
                  <c:v>51.754391010580406</c:v>
                </c:pt>
                <c:pt idx="1257">
                  <c:v>51.512814483004703</c:v>
                </c:pt>
                <c:pt idx="1258">
                  <c:v>51.6646855910477</c:v>
                </c:pt>
                <c:pt idx="1259">
                  <c:v>51.267070627763601</c:v>
                </c:pt>
                <c:pt idx="1260">
                  <c:v>51.350865586775598</c:v>
                </c:pt>
                <c:pt idx="1261">
                  <c:v>50.808607538241901</c:v>
                </c:pt>
                <c:pt idx="1262">
                  <c:v>50.237918260282903</c:v>
                </c:pt>
                <c:pt idx="1263">
                  <c:v>50.374518357653102</c:v>
                </c:pt>
                <c:pt idx="1264">
                  <c:v>50.334584073350698</c:v>
                </c:pt>
                <c:pt idx="1265">
                  <c:v>50.022379955826302</c:v>
                </c:pt>
                <c:pt idx="1266">
                  <c:v>49.67612500856</c:v>
                </c:pt>
                <c:pt idx="1267">
                  <c:v>50.699888808508199</c:v>
                </c:pt>
                <c:pt idx="1268">
                  <c:v>51.301252417383594</c:v>
                </c:pt>
                <c:pt idx="1269">
                  <c:v>51.301275326028801</c:v>
                </c:pt>
                <c:pt idx="1270">
                  <c:v>51.269483898854105</c:v>
                </c:pt>
                <c:pt idx="1271">
                  <c:v>51.233099032434694</c:v>
                </c:pt>
                <c:pt idx="1272">
                  <c:v>51.424647668844699</c:v>
                </c:pt>
                <c:pt idx="1273">
                  <c:v>51.612386331847105</c:v>
                </c:pt>
                <c:pt idx="1274">
                  <c:v>51.330439168601998</c:v>
                </c:pt>
                <c:pt idx="1275">
                  <c:v>51.285548826007101</c:v>
                </c:pt>
                <c:pt idx="1276">
                  <c:v>51.037134881266098</c:v>
                </c:pt>
                <c:pt idx="1277">
                  <c:v>50.910979212310501</c:v>
                </c:pt>
                <c:pt idx="1278">
                  <c:v>50.963428878970703</c:v>
                </c:pt>
                <c:pt idx="1279">
                  <c:v>51.194981733951593</c:v>
                </c:pt>
                <c:pt idx="1280">
                  <c:v>51.319057586415596</c:v>
                </c:pt>
                <c:pt idx="1281">
                  <c:v>51.640726097525501</c:v>
                </c:pt>
                <c:pt idx="1282">
                  <c:v>51.768436288635399</c:v>
                </c:pt>
                <c:pt idx="1283">
                  <c:v>51.353767762097107</c:v>
                </c:pt>
                <c:pt idx="1284">
                  <c:v>51.125955229663802</c:v>
                </c:pt>
                <c:pt idx="1285">
                  <c:v>51.001634381936498</c:v>
                </c:pt>
                <c:pt idx="1286">
                  <c:v>51.006526092098497</c:v>
                </c:pt>
                <c:pt idx="1287">
                  <c:v>51.042154604498293</c:v>
                </c:pt>
                <c:pt idx="1288">
                  <c:v>50.728120284950599</c:v>
                </c:pt>
                <c:pt idx="1289">
                  <c:v>50.312546162934701</c:v>
                </c:pt>
                <c:pt idx="1290">
                  <c:v>50.186343830579403</c:v>
                </c:pt>
                <c:pt idx="1291">
                  <c:v>51.7633000181348</c:v>
                </c:pt>
                <c:pt idx="1292">
                  <c:v>51.629449190507202</c:v>
                </c:pt>
                <c:pt idx="1293">
                  <c:v>51.073440093797601</c:v>
                </c:pt>
                <c:pt idx="1294">
                  <c:v>51.074758320805898</c:v>
                </c:pt>
                <c:pt idx="1295">
                  <c:v>50.974982822551603</c:v>
                </c:pt>
                <c:pt idx="1296">
                  <c:v>50.8621522440788</c:v>
                </c:pt>
                <c:pt idx="1297">
                  <c:v>51.215599533779496</c:v>
                </c:pt>
                <c:pt idx="1298">
                  <c:v>51.682195923804699</c:v>
                </c:pt>
                <c:pt idx="1299">
                  <c:v>51.776418636438805</c:v>
                </c:pt>
                <c:pt idx="1300">
                  <c:v>51.699696036253798</c:v>
                </c:pt>
                <c:pt idx="1301">
                  <c:v>51.736547120468302</c:v>
                </c:pt>
                <c:pt idx="1302">
                  <c:v>51.228646406330398</c:v>
                </c:pt>
                <c:pt idx="1303">
                  <c:v>50.837602837146001</c:v>
                </c:pt>
                <c:pt idx="1304">
                  <c:v>50.762162543236897</c:v>
                </c:pt>
                <c:pt idx="1305">
                  <c:v>50.357639879953297</c:v>
                </c:pt>
                <c:pt idx="1306">
                  <c:v>51.191856192827004</c:v>
                </c:pt>
                <c:pt idx="1307">
                  <c:v>51.138295199633603</c:v>
                </c:pt>
                <c:pt idx="1308">
                  <c:v>51.613927415537106</c:v>
                </c:pt>
                <c:pt idx="1309">
                  <c:v>51.870221948497303</c:v>
                </c:pt>
                <c:pt idx="1310">
                  <c:v>51.994365971920303</c:v>
                </c:pt>
                <c:pt idx="1311">
                  <c:v>51.986532535844205</c:v>
                </c:pt>
                <c:pt idx="1312">
                  <c:v>51.7934880816087</c:v>
                </c:pt>
                <c:pt idx="1313">
                  <c:v>51.655688762479201</c:v>
                </c:pt>
                <c:pt idx="1314">
                  <c:v>51.649415704272798</c:v>
                </c:pt>
                <c:pt idx="1315">
                  <c:v>51.647821377069107</c:v>
                </c:pt>
                <c:pt idx="1316">
                  <c:v>51.632720714459595</c:v>
                </c:pt>
                <c:pt idx="1317">
                  <c:v>51.588358965050304</c:v>
                </c:pt>
                <c:pt idx="1318">
                  <c:v>51.241404208103901</c:v>
                </c:pt>
                <c:pt idx="1319">
                  <c:v>51.191354616683</c:v>
                </c:pt>
                <c:pt idx="1320">
                  <c:v>51.084758294791996</c:v>
                </c:pt>
                <c:pt idx="1321">
                  <c:v>51.228394960548897</c:v>
                </c:pt>
                <c:pt idx="1322">
                  <c:v>51.382591362733805</c:v>
                </c:pt>
                <c:pt idx="1323">
                  <c:v>50.961350777449397</c:v>
                </c:pt>
                <c:pt idx="1324">
                  <c:v>50.7306098407484</c:v>
                </c:pt>
                <c:pt idx="1325">
                  <c:v>50.516340095066496</c:v>
                </c:pt>
                <c:pt idx="1326">
                  <c:v>50.560491105174897</c:v>
                </c:pt>
                <c:pt idx="1327">
                  <c:v>50.475499398187502</c:v>
                </c:pt>
                <c:pt idx="1328">
                  <c:v>50.663830265233003</c:v>
                </c:pt>
                <c:pt idx="1329">
                  <c:v>50.428070292420401</c:v>
                </c:pt>
                <c:pt idx="1330">
                  <c:v>50.611112057024499</c:v>
                </c:pt>
                <c:pt idx="1331">
                  <c:v>51.369762061456498</c:v>
                </c:pt>
                <c:pt idx="1332">
                  <c:v>51.412787126158605</c:v>
                </c:pt>
                <c:pt idx="1333">
                  <c:v>51.151849056595097</c:v>
                </c:pt>
                <c:pt idx="1334">
                  <c:v>50.999966441217097</c:v>
                </c:pt>
                <c:pt idx="1335">
                  <c:v>50.766493925689403</c:v>
                </c:pt>
                <c:pt idx="1336">
                  <c:v>50.649709675013803</c:v>
                </c:pt>
                <c:pt idx="1337">
                  <c:v>50.547617061709502</c:v>
                </c:pt>
                <c:pt idx="1338">
                  <c:v>50.676437751519501</c:v>
                </c:pt>
                <c:pt idx="1339">
                  <c:v>50.732709072737897</c:v>
                </c:pt>
                <c:pt idx="1340">
                  <c:v>50.493223354336301</c:v>
                </c:pt>
                <c:pt idx="1341">
                  <c:v>51.024287957995696</c:v>
                </c:pt>
                <c:pt idx="1342">
                  <c:v>51.264528595873401</c:v>
                </c:pt>
                <c:pt idx="1343">
                  <c:v>51.2213156657008</c:v>
                </c:pt>
                <c:pt idx="1344">
                  <c:v>50.9184341439422</c:v>
                </c:pt>
                <c:pt idx="1345">
                  <c:v>50.657626695761898</c:v>
                </c:pt>
                <c:pt idx="1346">
                  <c:v>50.821522384316097</c:v>
                </c:pt>
                <c:pt idx="1347">
                  <c:v>50.740844551578803</c:v>
                </c:pt>
                <c:pt idx="1348">
                  <c:v>50.850329453427797</c:v>
                </c:pt>
                <c:pt idx="1349">
                  <c:v>51.163847622147102</c:v>
                </c:pt>
                <c:pt idx="1350">
                  <c:v>51.104537429643599</c:v>
                </c:pt>
                <c:pt idx="1351">
                  <c:v>51.225085187595795</c:v>
                </c:pt>
                <c:pt idx="1352">
                  <c:v>51.049538448513303</c:v>
                </c:pt>
                <c:pt idx="1353">
                  <c:v>50.740050684805801</c:v>
                </c:pt>
                <c:pt idx="1354">
                  <c:v>50.311584187408698</c:v>
                </c:pt>
                <c:pt idx="1355">
                  <c:v>50.857724983527802</c:v>
                </c:pt>
                <c:pt idx="1356">
                  <c:v>51.011751917898096</c:v>
                </c:pt>
                <c:pt idx="1357">
                  <c:v>50.992890002790098</c:v>
                </c:pt>
                <c:pt idx="1358">
                  <c:v>51.000505386102702</c:v>
                </c:pt>
                <c:pt idx="1359">
                  <c:v>51.563119496519306</c:v>
                </c:pt>
                <c:pt idx="1360">
                  <c:v>51.704676597809495</c:v>
                </c:pt>
                <c:pt idx="1361">
                  <c:v>51.560914344546205</c:v>
                </c:pt>
                <c:pt idx="1362">
                  <c:v>51.313935463625498</c:v>
                </c:pt>
                <c:pt idx="1363">
                  <c:v>51.218764426149605</c:v>
                </c:pt>
                <c:pt idx="1364">
                  <c:v>51.225991301405003</c:v>
                </c:pt>
                <c:pt idx="1365">
                  <c:v>51.137391288008402</c:v>
                </c:pt>
                <c:pt idx="1366">
                  <c:v>51.443519443495703</c:v>
                </c:pt>
                <c:pt idx="1367">
                  <c:v>51.477268860785998</c:v>
                </c:pt>
                <c:pt idx="1368">
                  <c:v>51.255786945278004</c:v>
                </c:pt>
                <c:pt idx="1369">
                  <c:v>51.541408467454502</c:v>
                </c:pt>
                <c:pt idx="1370">
                  <c:v>51.276726631790197</c:v>
                </c:pt>
                <c:pt idx="1371">
                  <c:v>50.579785811348103</c:v>
                </c:pt>
                <c:pt idx="1372">
                  <c:v>50.431056670031801</c:v>
                </c:pt>
                <c:pt idx="1373">
                  <c:v>51.369029738224</c:v>
                </c:pt>
                <c:pt idx="1374">
                  <c:v>51.768900290315997</c:v>
                </c:pt>
                <c:pt idx="1375">
                  <c:v>51.9567290540909</c:v>
                </c:pt>
                <c:pt idx="1376">
                  <c:v>51.626137249031203</c:v>
                </c:pt>
                <c:pt idx="1377">
                  <c:v>51.817784818178197</c:v>
                </c:pt>
                <c:pt idx="1378">
                  <c:v>51.617391448174104</c:v>
                </c:pt>
                <c:pt idx="1379">
                  <c:v>51.504699496845504</c:v>
                </c:pt>
                <c:pt idx="1380">
                  <c:v>51.487752113916599</c:v>
                </c:pt>
                <c:pt idx="1381">
                  <c:v>51.464475105217304</c:v>
                </c:pt>
                <c:pt idx="1382">
                  <c:v>51.635901797552293</c:v>
                </c:pt>
                <c:pt idx="1383">
                  <c:v>51.255962050919393</c:v>
                </c:pt>
                <c:pt idx="1384">
                  <c:v>51.050507356550796</c:v>
                </c:pt>
                <c:pt idx="1385">
                  <c:v>51.265574896163102</c:v>
                </c:pt>
                <c:pt idx="1386">
                  <c:v>51.813260928654501</c:v>
                </c:pt>
                <c:pt idx="1387">
                  <c:v>51.478663536481406</c:v>
                </c:pt>
                <c:pt idx="1388">
                  <c:v>51.248604581947802</c:v>
                </c:pt>
                <c:pt idx="1389">
                  <c:v>51.227488625661096</c:v>
                </c:pt>
                <c:pt idx="1390">
                  <c:v>51.231220129782997</c:v>
                </c:pt>
                <c:pt idx="1391">
                  <c:v>51.462195818193507</c:v>
                </c:pt>
                <c:pt idx="1392">
                  <c:v>50.794533448706403</c:v>
                </c:pt>
                <c:pt idx="1393">
                  <c:v>51.352131427549693</c:v>
                </c:pt>
                <c:pt idx="1394">
                  <c:v>51.466154426210693</c:v>
                </c:pt>
                <c:pt idx="1395">
                  <c:v>51.156912127107503</c:v>
                </c:pt>
                <c:pt idx="1396">
                  <c:v>51.590469417403597</c:v>
                </c:pt>
                <c:pt idx="1397">
                  <c:v>50.710849417752399</c:v>
                </c:pt>
                <c:pt idx="1398">
                  <c:v>51.789829589354696</c:v>
                </c:pt>
                <c:pt idx="1399">
                  <c:v>51.820486504490901</c:v>
                </c:pt>
                <c:pt idx="1400">
                  <c:v>51.372918801139903</c:v>
                </c:pt>
                <c:pt idx="1401">
                  <c:v>51.624139765382495</c:v>
                </c:pt>
                <c:pt idx="1402">
                  <c:v>51.991862515547396</c:v>
                </c:pt>
                <c:pt idx="1403">
                  <c:v>51.958425359059802</c:v>
                </c:pt>
                <c:pt idx="1404">
                  <c:v>51.684348980195907</c:v>
                </c:pt>
                <c:pt idx="1405">
                  <c:v>51.748133145044903</c:v>
                </c:pt>
                <c:pt idx="1406">
                  <c:v>51.585427333017805</c:v>
                </c:pt>
                <c:pt idx="1407">
                  <c:v>51.015811501229607</c:v>
                </c:pt>
                <c:pt idx="1408">
                  <c:v>51.547807305670204</c:v>
                </c:pt>
                <c:pt idx="1409">
                  <c:v>50.873377788553</c:v>
                </c:pt>
                <c:pt idx="1410">
                  <c:v>49.964355579765702</c:v>
                </c:pt>
                <c:pt idx="1411">
                  <c:v>49.924583342698597</c:v>
                </c:pt>
                <c:pt idx="1412">
                  <c:v>50.054595458124297</c:v>
                </c:pt>
                <c:pt idx="1413">
                  <c:v>51.318428738823201</c:v>
                </c:pt>
                <c:pt idx="1414">
                  <c:v>51.400405193087195</c:v>
                </c:pt>
                <c:pt idx="1415">
                  <c:v>51.128491731084793</c:v>
                </c:pt>
                <c:pt idx="1416">
                  <c:v>50.826997736588702</c:v>
                </c:pt>
                <c:pt idx="1417">
                  <c:v>50.711425602483303</c:v>
                </c:pt>
                <c:pt idx="1418">
                  <c:v>50.919071998813997</c:v>
                </c:pt>
                <c:pt idx="1419">
                  <c:v>51.369303428874701</c:v>
                </c:pt>
                <c:pt idx="1420">
                  <c:v>51.336931582092404</c:v>
                </c:pt>
                <c:pt idx="1421">
                  <c:v>51.364293614644197</c:v>
                </c:pt>
                <c:pt idx="1422">
                  <c:v>51.505991867619997</c:v>
                </c:pt>
                <c:pt idx="1423">
                  <c:v>51.189362186327401</c:v>
                </c:pt>
                <c:pt idx="1424">
                  <c:v>51.209534968248207</c:v>
                </c:pt>
                <c:pt idx="1425">
                  <c:v>51.085536163769703</c:v>
                </c:pt>
                <c:pt idx="1426">
                  <c:v>50.878071461919703</c:v>
                </c:pt>
                <c:pt idx="1427">
                  <c:v>52.374931860925798</c:v>
                </c:pt>
                <c:pt idx="1428">
                  <c:v>52.259269334817105</c:v>
                </c:pt>
                <c:pt idx="1429">
                  <c:v>51.034984854407995</c:v>
                </c:pt>
                <c:pt idx="1430">
                  <c:v>50.042688041548601</c:v>
                </c:pt>
                <c:pt idx="1431">
                  <c:v>50.199191440609397</c:v>
                </c:pt>
                <c:pt idx="1432">
                  <c:v>50.192378555474697</c:v>
                </c:pt>
                <c:pt idx="1433">
                  <c:v>50.540571218265399</c:v>
                </c:pt>
                <c:pt idx="1434">
                  <c:v>50.538895831041103</c:v>
                </c:pt>
                <c:pt idx="1435">
                  <c:v>50.324441208024801</c:v>
                </c:pt>
                <c:pt idx="1436">
                  <c:v>50.582962035204297</c:v>
                </c:pt>
                <c:pt idx="1437">
                  <c:v>51.014990139800403</c:v>
                </c:pt>
                <c:pt idx="1438">
                  <c:v>51.351449552108605</c:v>
                </c:pt>
                <c:pt idx="1439">
                  <c:v>51.788984429403698</c:v>
                </c:pt>
                <c:pt idx="1440">
                  <c:v>51.643475970848598</c:v>
                </c:pt>
                <c:pt idx="1441">
                  <c:v>51.298895929710596</c:v>
                </c:pt>
                <c:pt idx="1442">
                  <c:v>51.372964043888999</c:v>
                </c:pt>
                <c:pt idx="1443">
                  <c:v>51.1271520558182</c:v>
                </c:pt>
                <c:pt idx="1444">
                  <c:v>50.709478337255497</c:v>
                </c:pt>
                <c:pt idx="1445">
                  <c:v>50.562652894311803</c:v>
                </c:pt>
                <c:pt idx="1446">
                  <c:v>51.463750210616993</c:v>
                </c:pt>
                <c:pt idx="1447">
                  <c:v>51.826856599757406</c:v>
                </c:pt>
                <c:pt idx="1448">
                  <c:v>51.654650055074399</c:v>
                </c:pt>
                <c:pt idx="1449">
                  <c:v>51.5592544473255</c:v>
                </c:pt>
                <c:pt idx="1450">
                  <c:v>51.786251472927603</c:v>
                </c:pt>
                <c:pt idx="1451">
                  <c:v>51.665791138968203</c:v>
                </c:pt>
                <c:pt idx="1452">
                  <c:v>51.216599343926305</c:v>
                </c:pt>
                <c:pt idx="1453">
                  <c:v>51.438392194209996</c:v>
                </c:pt>
                <c:pt idx="1454">
                  <c:v>51.790412175559396</c:v>
                </c:pt>
                <c:pt idx="1455">
                  <c:v>51.688985761082805</c:v>
                </c:pt>
                <c:pt idx="1456">
                  <c:v>51.679652424699199</c:v>
                </c:pt>
                <c:pt idx="1457">
                  <c:v>51.194231116011807</c:v>
                </c:pt>
                <c:pt idx="1458">
                  <c:v>51.256078680253495</c:v>
                </c:pt>
                <c:pt idx="1459">
                  <c:v>50.797668854058401</c:v>
                </c:pt>
                <c:pt idx="1460">
                  <c:v>50.841451488704401</c:v>
                </c:pt>
                <c:pt idx="1461">
                  <c:v>50.8616417378609</c:v>
                </c:pt>
                <c:pt idx="1462">
                  <c:v>50.857072022467598</c:v>
                </c:pt>
                <c:pt idx="1463">
                  <c:v>51.089497632489298</c:v>
                </c:pt>
                <c:pt idx="1464">
                  <c:v>51.429467357868504</c:v>
                </c:pt>
                <c:pt idx="1465">
                  <c:v>51.782187094657402</c:v>
                </c:pt>
                <c:pt idx="1466">
                  <c:v>52.56754148636</c:v>
                </c:pt>
                <c:pt idx="1467">
                  <c:v>52.476429190877894</c:v>
                </c:pt>
                <c:pt idx="1468">
                  <c:v>51.586239210131197</c:v>
                </c:pt>
                <c:pt idx="1469">
                  <c:v>51.055748777586004</c:v>
                </c:pt>
                <c:pt idx="1470">
                  <c:v>50.500549802740998</c:v>
                </c:pt>
                <c:pt idx="1471">
                  <c:v>50.5119100232573</c:v>
                </c:pt>
                <c:pt idx="1472">
                  <c:v>50.016752412733503</c:v>
                </c:pt>
                <c:pt idx="1473">
                  <c:v>50.921086561684902</c:v>
                </c:pt>
                <c:pt idx="1474">
                  <c:v>50.756271156335998</c:v>
                </c:pt>
                <c:pt idx="1475">
                  <c:v>51.221919350223502</c:v>
                </c:pt>
                <c:pt idx="1476">
                  <c:v>51.100210716049503</c:v>
                </c:pt>
                <c:pt idx="1477">
                  <c:v>51.122127717919</c:v>
                </c:pt>
                <c:pt idx="1478">
                  <c:v>51.364049911953899</c:v>
                </c:pt>
                <c:pt idx="1479">
                  <c:v>51.7032689003819</c:v>
                </c:pt>
                <c:pt idx="1480">
                  <c:v>51.503820310959298</c:v>
                </c:pt>
                <c:pt idx="1481">
                  <c:v>51.286689705654496</c:v>
                </c:pt>
                <c:pt idx="1482">
                  <c:v>51.148172532500595</c:v>
                </c:pt>
                <c:pt idx="1483">
                  <c:v>51.694738434222302</c:v>
                </c:pt>
                <c:pt idx="1484">
                  <c:v>51.613681718895606</c:v>
                </c:pt>
                <c:pt idx="1485">
                  <c:v>51.848924886581997</c:v>
                </c:pt>
                <c:pt idx="1486">
                  <c:v>52.390523025457199</c:v>
                </c:pt>
                <c:pt idx="1487">
                  <c:v>51.778723584004297</c:v>
                </c:pt>
                <c:pt idx="1488">
                  <c:v>51.414399301156493</c:v>
                </c:pt>
                <c:pt idx="1489">
                  <c:v>51.384243863094795</c:v>
                </c:pt>
                <c:pt idx="1490">
                  <c:v>51.378878692298002</c:v>
                </c:pt>
                <c:pt idx="1491">
                  <c:v>51.553159931438302</c:v>
                </c:pt>
                <c:pt idx="1492">
                  <c:v>51.2630364374603</c:v>
                </c:pt>
                <c:pt idx="1493">
                  <c:v>51.207928807243704</c:v>
                </c:pt>
                <c:pt idx="1494">
                  <c:v>51.250109197729302</c:v>
                </c:pt>
                <c:pt idx="1495">
                  <c:v>51.033969052472798</c:v>
                </c:pt>
                <c:pt idx="1496">
                  <c:v>50.909258337706902</c:v>
                </c:pt>
                <c:pt idx="1497">
                  <c:v>51.096143115890101</c:v>
                </c:pt>
                <c:pt idx="1498">
                  <c:v>51.439299372556107</c:v>
                </c:pt>
                <c:pt idx="1499">
                  <c:v>51.331723048485102</c:v>
                </c:pt>
                <c:pt idx="1500">
                  <c:v>51.221305909611004</c:v>
                </c:pt>
                <c:pt idx="1501">
                  <c:v>51.118303079456993</c:v>
                </c:pt>
                <c:pt idx="1502">
                  <c:v>51.314018246127802</c:v>
                </c:pt>
                <c:pt idx="1503">
                  <c:v>51.201852514150801</c:v>
                </c:pt>
                <c:pt idx="1504">
                  <c:v>51.3046127105533</c:v>
                </c:pt>
                <c:pt idx="1505">
                  <c:v>51.341114822472406</c:v>
                </c:pt>
                <c:pt idx="1506">
                  <c:v>51.144812131990605</c:v>
                </c:pt>
                <c:pt idx="1507">
                  <c:v>51.380914567426203</c:v>
                </c:pt>
                <c:pt idx="1508">
                  <c:v>51.381713677229698</c:v>
                </c:pt>
                <c:pt idx="1509">
                  <c:v>51.135116865260102</c:v>
                </c:pt>
                <c:pt idx="1510">
                  <c:v>51.120767835386104</c:v>
                </c:pt>
                <c:pt idx="1511">
                  <c:v>50.547933693322797</c:v>
                </c:pt>
                <c:pt idx="1512">
                  <c:v>49.9328846475129</c:v>
                </c:pt>
                <c:pt idx="1513">
                  <c:v>49.929041018546101</c:v>
                </c:pt>
                <c:pt idx="1514">
                  <c:v>49.7051475137092</c:v>
                </c:pt>
                <c:pt idx="1515">
                  <c:v>50.572323922285001</c:v>
                </c:pt>
                <c:pt idx="1516">
                  <c:v>50.066229279511099</c:v>
                </c:pt>
                <c:pt idx="1517">
                  <c:v>50.5080483455869</c:v>
                </c:pt>
                <c:pt idx="1518">
                  <c:v>50.8393332894547</c:v>
                </c:pt>
                <c:pt idx="1519">
                  <c:v>50.476929462660102</c:v>
                </c:pt>
                <c:pt idx="1520">
                  <c:v>50.6735837393</c:v>
                </c:pt>
                <c:pt idx="1521">
                  <c:v>50.947111014165898</c:v>
                </c:pt>
                <c:pt idx="1522">
                  <c:v>51.148714682551798</c:v>
                </c:pt>
                <c:pt idx="1523">
                  <c:v>51.388553067869907</c:v>
                </c:pt>
                <c:pt idx="1524">
                  <c:v>51.471323347683295</c:v>
                </c:pt>
                <c:pt idx="1525">
                  <c:v>51.679883505740705</c:v>
                </c:pt>
                <c:pt idx="1526">
                  <c:v>51.586404070362406</c:v>
                </c:pt>
                <c:pt idx="1527">
                  <c:v>51.492605815290204</c:v>
                </c:pt>
                <c:pt idx="1528">
                  <c:v>51.484026631571595</c:v>
                </c:pt>
                <c:pt idx="1529">
                  <c:v>51.435005069471799</c:v>
                </c:pt>
                <c:pt idx="1530">
                  <c:v>51.171644195788403</c:v>
                </c:pt>
                <c:pt idx="1531">
                  <c:v>51.215278361034805</c:v>
                </c:pt>
                <c:pt idx="1532">
                  <c:v>51.5300798581994</c:v>
                </c:pt>
                <c:pt idx="1533">
                  <c:v>51.087238881396999</c:v>
                </c:pt>
                <c:pt idx="1534">
                  <c:v>50.853793313528499</c:v>
                </c:pt>
                <c:pt idx="1535">
                  <c:v>50.948380993462102</c:v>
                </c:pt>
                <c:pt idx="1536">
                  <c:v>51.125051245115102</c:v>
                </c:pt>
                <c:pt idx="1537">
                  <c:v>51.577625264385802</c:v>
                </c:pt>
                <c:pt idx="1538">
                  <c:v>51.090727995944505</c:v>
                </c:pt>
                <c:pt idx="1539">
                  <c:v>51.055546302391306</c:v>
                </c:pt>
                <c:pt idx="1540">
                  <c:v>51.041911841317599</c:v>
                </c:pt>
                <c:pt idx="1541">
                  <c:v>51.220593257730897</c:v>
                </c:pt>
                <c:pt idx="1542">
                  <c:v>51.104613704733495</c:v>
                </c:pt>
                <c:pt idx="1543">
                  <c:v>51.6466196244657</c:v>
                </c:pt>
                <c:pt idx="1544">
                  <c:v>51.481407303275802</c:v>
                </c:pt>
                <c:pt idx="1545">
                  <c:v>51.500395794881399</c:v>
                </c:pt>
                <c:pt idx="1546">
                  <c:v>51.553417947479304</c:v>
                </c:pt>
                <c:pt idx="1547">
                  <c:v>51.408361692313207</c:v>
                </c:pt>
                <c:pt idx="1548">
                  <c:v>51.209043026794404</c:v>
                </c:pt>
                <c:pt idx="1549">
                  <c:v>51.045719602513003</c:v>
                </c:pt>
                <c:pt idx="1550">
                  <c:v>52.152268917260699</c:v>
                </c:pt>
                <c:pt idx="1551">
                  <c:v>51.492403314675599</c:v>
                </c:pt>
                <c:pt idx="1552">
                  <c:v>51.558388377766605</c:v>
                </c:pt>
                <c:pt idx="1553">
                  <c:v>51.643828636238098</c:v>
                </c:pt>
                <c:pt idx="1554">
                  <c:v>51.404340532783195</c:v>
                </c:pt>
                <c:pt idx="1555">
                  <c:v>51.423324341071606</c:v>
                </c:pt>
                <c:pt idx="1556">
                  <c:v>51.188627619201498</c:v>
                </c:pt>
                <c:pt idx="1557">
                  <c:v>51.204788175706398</c:v>
                </c:pt>
                <c:pt idx="1558">
                  <c:v>51.408896200336997</c:v>
                </c:pt>
                <c:pt idx="1559">
                  <c:v>51.5950338858853</c:v>
                </c:pt>
                <c:pt idx="1560">
                  <c:v>50.485586875566902</c:v>
                </c:pt>
                <c:pt idx="1561">
                  <c:v>50.241380280566602</c:v>
                </c:pt>
                <c:pt idx="1562">
                  <c:v>50.6822008465777</c:v>
                </c:pt>
                <c:pt idx="1563">
                  <c:v>50.679258796085399</c:v>
                </c:pt>
                <c:pt idx="1564">
                  <c:v>51.181801557656001</c:v>
                </c:pt>
                <c:pt idx="1565">
                  <c:v>50.777475439206498</c:v>
                </c:pt>
                <c:pt idx="1566">
                  <c:v>51.461108132083197</c:v>
                </c:pt>
                <c:pt idx="1567">
                  <c:v>51.585045343274402</c:v>
                </c:pt>
                <c:pt idx="1568">
                  <c:v>51.798899664554298</c:v>
                </c:pt>
                <c:pt idx="1569">
                  <c:v>51.773361372048598</c:v>
                </c:pt>
                <c:pt idx="1570">
                  <c:v>51.746768867049695</c:v>
                </c:pt>
                <c:pt idx="1571">
                  <c:v>51.537527552032401</c:v>
                </c:pt>
                <c:pt idx="1572">
                  <c:v>51.517167782487306</c:v>
                </c:pt>
                <c:pt idx="1573">
                  <c:v>51.384447828146094</c:v>
                </c:pt>
                <c:pt idx="1574">
                  <c:v>51.318469354128794</c:v>
                </c:pt>
                <c:pt idx="1575">
                  <c:v>50.579721313107498</c:v>
                </c:pt>
                <c:pt idx="1576">
                  <c:v>50.343848269183098</c:v>
                </c:pt>
                <c:pt idx="1577">
                  <c:v>50.232848665530398</c:v>
                </c:pt>
                <c:pt idx="1578">
                  <c:v>50.184753228909699</c:v>
                </c:pt>
                <c:pt idx="1579">
                  <c:v>50.1266688284948</c:v>
                </c:pt>
                <c:pt idx="1580">
                  <c:v>50.017522990845499</c:v>
                </c:pt>
                <c:pt idx="1581">
                  <c:v>50.604470754766602</c:v>
                </c:pt>
                <c:pt idx="1582">
                  <c:v>50.950289928889703</c:v>
                </c:pt>
                <c:pt idx="1583">
                  <c:v>51.395096851364499</c:v>
                </c:pt>
                <c:pt idx="1584">
                  <c:v>51.951117337814495</c:v>
                </c:pt>
                <c:pt idx="1585">
                  <c:v>52.284072768519195</c:v>
                </c:pt>
                <c:pt idx="1586">
                  <c:v>51.878181511331405</c:v>
                </c:pt>
                <c:pt idx="1587">
                  <c:v>51.547798828361707</c:v>
                </c:pt>
                <c:pt idx="1588">
                  <c:v>51.589698139383202</c:v>
                </c:pt>
                <c:pt idx="1589">
                  <c:v>51.578294667413701</c:v>
                </c:pt>
                <c:pt idx="1590">
                  <c:v>51.661172457800802</c:v>
                </c:pt>
                <c:pt idx="1591">
                  <c:v>51.415699891999907</c:v>
                </c:pt>
                <c:pt idx="1592">
                  <c:v>50.990021193694098</c:v>
                </c:pt>
                <c:pt idx="1593">
                  <c:v>50.652352730003201</c:v>
                </c:pt>
                <c:pt idx="1594">
                  <c:v>50.701900746941199</c:v>
                </c:pt>
                <c:pt idx="1595">
                  <c:v>50.761506577373098</c:v>
                </c:pt>
                <c:pt idx="1596">
                  <c:v>50.930599465815497</c:v>
                </c:pt>
                <c:pt idx="1597">
                  <c:v>51.009937421681101</c:v>
                </c:pt>
                <c:pt idx="1598">
                  <c:v>51.297034898653493</c:v>
                </c:pt>
                <c:pt idx="1599">
                  <c:v>51.511731283767503</c:v>
                </c:pt>
                <c:pt idx="1600">
                  <c:v>51.311019515201707</c:v>
                </c:pt>
                <c:pt idx="1601">
                  <c:v>50.683270372316798</c:v>
                </c:pt>
                <c:pt idx="1602">
                  <c:v>51.081734637904702</c:v>
                </c:pt>
                <c:pt idx="1603">
                  <c:v>50.950507765574699</c:v>
                </c:pt>
                <c:pt idx="1604">
                  <c:v>51.454130493519202</c:v>
                </c:pt>
                <c:pt idx="1605">
                  <c:v>51.677753666102603</c:v>
                </c:pt>
                <c:pt idx="1606">
                  <c:v>51.658099275201806</c:v>
                </c:pt>
                <c:pt idx="1607">
                  <c:v>51.323837067443094</c:v>
                </c:pt>
                <c:pt idx="1608">
                  <c:v>51.297284898926904</c:v>
                </c:pt>
                <c:pt idx="1609">
                  <c:v>51.267422173820705</c:v>
                </c:pt>
                <c:pt idx="1610">
                  <c:v>50.948674190285701</c:v>
                </c:pt>
                <c:pt idx="1611">
                  <c:v>50.811891744452801</c:v>
                </c:pt>
                <c:pt idx="1612">
                  <c:v>51.233549821790106</c:v>
                </c:pt>
                <c:pt idx="1613">
                  <c:v>51.349527929551797</c:v>
                </c:pt>
                <c:pt idx="1614">
                  <c:v>51.545941155387197</c:v>
                </c:pt>
                <c:pt idx="1615">
                  <c:v>51.511331968895206</c:v>
                </c:pt>
                <c:pt idx="1616">
                  <c:v>51.988625911833793</c:v>
                </c:pt>
                <c:pt idx="1617">
                  <c:v>51.843992151291303</c:v>
                </c:pt>
                <c:pt idx="1618">
                  <c:v>51.142027055016896</c:v>
                </c:pt>
                <c:pt idx="1619">
                  <c:v>50.4897750780382</c:v>
                </c:pt>
                <c:pt idx="1620">
                  <c:v>49.999008961407903</c:v>
                </c:pt>
                <c:pt idx="1621">
                  <c:v>49.788363610506501</c:v>
                </c:pt>
                <c:pt idx="1622">
                  <c:v>50.444306221703201</c:v>
                </c:pt>
                <c:pt idx="1623">
                  <c:v>50.443563680942297</c:v>
                </c:pt>
                <c:pt idx="1624">
                  <c:v>50.448575823537503</c:v>
                </c:pt>
                <c:pt idx="1625">
                  <c:v>50.546048809332902</c:v>
                </c:pt>
                <c:pt idx="1626">
                  <c:v>50.734913865286103</c:v>
                </c:pt>
                <c:pt idx="1627">
                  <c:v>50.861145208443801</c:v>
                </c:pt>
                <c:pt idx="1628">
                  <c:v>50.704591644199503</c:v>
                </c:pt>
                <c:pt idx="1629">
                  <c:v>52.013591532343696</c:v>
                </c:pt>
                <c:pt idx="1630">
                  <c:v>51.564371170207806</c:v>
                </c:pt>
                <c:pt idx="1631">
                  <c:v>51.649035728561699</c:v>
                </c:pt>
                <c:pt idx="1632">
                  <c:v>51.335286051723401</c:v>
                </c:pt>
                <c:pt idx="1633">
                  <c:v>51.386034953958003</c:v>
                </c:pt>
                <c:pt idx="1634">
                  <c:v>51.357436713087296</c:v>
                </c:pt>
                <c:pt idx="1635">
                  <c:v>50.555014730716699</c:v>
                </c:pt>
                <c:pt idx="1636">
                  <c:v>50.629971764661299</c:v>
                </c:pt>
                <c:pt idx="1637">
                  <c:v>50.826312950458501</c:v>
                </c:pt>
                <c:pt idx="1638">
                  <c:v>51.143305281582698</c:v>
                </c:pt>
                <c:pt idx="1639">
                  <c:v>51.373031948112001</c:v>
                </c:pt>
                <c:pt idx="1640">
                  <c:v>51.076484365815801</c:v>
                </c:pt>
                <c:pt idx="1641">
                  <c:v>51.008428004058899</c:v>
                </c:pt>
                <c:pt idx="1642">
                  <c:v>50.8804551474771</c:v>
                </c:pt>
                <c:pt idx="1643">
                  <c:v>50.563264089944603</c:v>
                </c:pt>
                <c:pt idx="1644">
                  <c:v>50.4588505355268</c:v>
                </c:pt>
                <c:pt idx="1645">
                  <c:v>51.178057857750105</c:v>
                </c:pt>
                <c:pt idx="1646">
                  <c:v>51.298810173212601</c:v>
                </c:pt>
                <c:pt idx="1647">
                  <c:v>51.1673063222011</c:v>
                </c:pt>
                <c:pt idx="1648">
                  <c:v>50.924461232208799</c:v>
                </c:pt>
                <c:pt idx="1649">
                  <c:v>50.922599710111598</c:v>
                </c:pt>
                <c:pt idx="1650">
                  <c:v>51.246851021990906</c:v>
                </c:pt>
                <c:pt idx="1651">
                  <c:v>51.2429232087635</c:v>
                </c:pt>
                <c:pt idx="1652">
                  <c:v>51.025576425555698</c:v>
                </c:pt>
                <c:pt idx="1653">
                  <c:v>51.189518045564995</c:v>
                </c:pt>
                <c:pt idx="1654">
                  <c:v>51.542218385991603</c:v>
                </c:pt>
                <c:pt idx="1655">
                  <c:v>51.601161018867501</c:v>
                </c:pt>
                <c:pt idx="1656">
                  <c:v>51.389061094603505</c:v>
                </c:pt>
                <c:pt idx="1657">
                  <c:v>51.267488211041794</c:v>
                </c:pt>
                <c:pt idx="1658">
                  <c:v>50.979610676957698</c:v>
                </c:pt>
                <c:pt idx="1659">
                  <c:v>51.162303622725503</c:v>
                </c:pt>
                <c:pt idx="1660">
                  <c:v>51.165994572779297</c:v>
                </c:pt>
                <c:pt idx="1661">
                  <c:v>51.471114909783097</c:v>
                </c:pt>
                <c:pt idx="1662">
                  <c:v>51.471986412513303</c:v>
                </c:pt>
                <c:pt idx="1663">
                  <c:v>51.083407202826606</c:v>
                </c:pt>
                <c:pt idx="1664">
                  <c:v>51.2890821820057</c:v>
                </c:pt>
                <c:pt idx="1665">
                  <c:v>50.751728534912701</c:v>
                </c:pt>
                <c:pt idx="1666">
                  <c:v>51.022617538626406</c:v>
                </c:pt>
                <c:pt idx="1667">
                  <c:v>50.793639240473297</c:v>
                </c:pt>
                <c:pt idx="1668">
                  <c:v>50.948351007239701</c:v>
                </c:pt>
                <c:pt idx="1669">
                  <c:v>50.928147057086498</c:v>
                </c:pt>
                <c:pt idx="1670">
                  <c:v>51.397775647468094</c:v>
                </c:pt>
                <c:pt idx="1671">
                  <c:v>51.460939621064398</c:v>
                </c:pt>
                <c:pt idx="1672">
                  <c:v>51.559592891857605</c:v>
                </c:pt>
                <c:pt idx="1673">
                  <c:v>52.048584768006506</c:v>
                </c:pt>
                <c:pt idx="1674">
                  <c:v>51.826641104935106</c:v>
                </c:pt>
                <c:pt idx="1675">
                  <c:v>51.617091756405003</c:v>
                </c:pt>
                <c:pt idx="1676">
                  <c:v>51.319093752958096</c:v>
                </c:pt>
                <c:pt idx="1677">
                  <c:v>51.347392877795201</c:v>
                </c:pt>
                <c:pt idx="1678">
                  <c:v>51.243043818786504</c:v>
                </c:pt>
                <c:pt idx="1679">
                  <c:v>51.221976600037195</c:v>
                </c:pt>
                <c:pt idx="1680">
                  <c:v>51.215452275605699</c:v>
                </c:pt>
                <c:pt idx="1681">
                  <c:v>51.211833279879698</c:v>
                </c:pt>
                <c:pt idx="1682">
                  <c:v>51.300460205452296</c:v>
                </c:pt>
                <c:pt idx="1683">
                  <c:v>51.489955700362998</c:v>
                </c:pt>
                <c:pt idx="1684">
                  <c:v>51.512130780287094</c:v>
                </c:pt>
                <c:pt idx="1685">
                  <c:v>51.348642457826301</c:v>
                </c:pt>
                <c:pt idx="1686">
                  <c:v>51.175310681976597</c:v>
                </c:pt>
                <c:pt idx="1687">
                  <c:v>50.908642149963697</c:v>
                </c:pt>
                <c:pt idx="1688">
                  <c:v>51.034316790792005</c:v>
                </c:pt>
                <c:pt idx="1689">
                  <c:v>51.466943030588993</c:v>
                </c:pt>
                <c:pt idx="1690">
                  <c:v>51.697250466716596</c:v>
                </c:pt>
                <c:pt idx="1691">
                  <c:v>51.684746991925095</c:v>
                </c:pt>
                <c:pt idx="1692">
                  <c:v>51.465515147238307</c:v>
                </c:pt>
                <c:pt idx="1693">
                  <c:v>51.386597701197999</c:v>
                </c:pt>
                <c:pt idx="1694">
                  <c:v>51.528954926124797</c:v>
                </c:pt>
                <c:pt idx="1695">
                  <c:v>51.629471096383398</c:v>
                </c:pt>
                <c:pt idx="1696">
                  <c:v>51.817218376153903</c:v>
                </c:pt>
                <c:pt idx="1697">
                  <c:v>51.639445549708299</c:v>
                </c:pt>
                <c:pt idx="1698">
                  <c:v>51.090933244832897</c:v>
                </c:pt>
                <c:pt idx="1699">
                  <c:v>51.386721966498797</c:v>
                </c:pt>
                <c:pt idx="1700">
                  <c:v>51.4389589724709</c:v>
                </c:pt>
                <c:pt idx="1701">
                  <c:v>51.402088971462106</c:v>
                </c:pt>
                <c:pt idx="1702">
                  <c:v>51.689458266233103</c:v>
                </c:pt>
                <c:pt idx="1703">
                  <c:v>51.2495953999763</c:v>
                </c:pt>
                <c:pt idx="1704">
                  <c:v>51.417868033640005</c:v>
                </c:pt>
                <c:pt idx="1705">
                  <c:v>51.219960935541906</c:v>
                </c:pt>
                <c:pt idx="1706">
                  <c:v>51.333201849139897</c:v>
                </c:pt>
                <c:pt idx="1707">
                  <c:v>50.746986709028199</c:v>
                </c:pt>
                <c:pt idx="1708">
                  <c:v>50.363327135841303</c:v>
                </c:pt>
                <c:pt idx="1709">
                  <c:v>50.3654914547148</c:v>
                </c:pt>
                <c:pt idx="1710">
                  <c:v>50.280299221904798</c:v>
                </c:pt>
                <c:pt idx="1711">
                  <c:v>50.308758979476004</c:v>
                </c:pt>
                <c:pt idx="1712">
                  <c:v>51.130151335560996</c:v>
                </c:pt>
                <c:pt idx="1713">
                  <c:v>51.040087692722693</c:v>
                </c:pt>
                <c:pt idx="1714">
                  <c:v>51.059404873755298</c:v>
                </c:pt>
                <c:pt idx="1715">
                  <c:v>51.151370289950407</c:v>
                </c:pt>
                <c:pt idx="1716">
                  <c:v>50.453460303236902</c:v>
                </c:pt>
                <c:pt idx="1717">
                  <c:v>50.176268985725201</c:v>
                </c:pt>
                <c:pt idx="1718">
                  <c:v>50.722209034328699</c:v>
                </c:pt>
                <c:pt idx="1719">
                  <c:v>50.6870975247679</c:v>
                </c:pt>
                <c:pt idx="1720">
                  <c:v>50.433009140592198</c:v>
                </c:pt>
                <c:pt idx="1721">
                  <c:v>50.345681851704398</c:v>
                </c:pt>
                <c:pt idx="1722">
                  <c:v>50.349461920485901</c:v>
                </c:pt>
                <c:pt idx="1723">
                  <c:v>50.338697264021299</c:v>
                </c:pt>
                <c:pt idx="1724">
                  <c:v>50.908467137707397</c:v>
                </c:pt>
                <c:pt idx="1725">
                  <c:v>51.903342553745603</c:v>
                </c:pt>
                <c:pt idx="1726">
                  <c:v>51.779201785958605</c:v>
                </c:pt>
                <c:pt idx="1727">
                  <c:v>51.757952229568303</c:v>
                </c:pt>
                <c:pt idx="1728">
                  <c:v>51.303043068409096</c:v>
                </c:pt>
                <c:pt idx="1729">
                  <c:v>51.142394858137095</c:v>
                </c:pt>
                <c:pt idx="1730">
                  <c:v>50.886614340211999</c:v>
                </c:pt>
                <c:pt idx="1731">
                  <c:v>50.633711829434802</c:v>
                </c:pt>
                <c:pt idx="1732">
                  <c:v>50.506417575133803</c:v>
                </c:pt>
                <c:pt idx="1733">
                  <c:v>50.299705234820003</c:v>
                </c:pt>
                <c:pt idx="1734">
                  <c:v>50.045285575585602</c:v>
                </c:pt>
                <c:pt idx="1735">
                  <c:v>50.448701444670299</c:v>
                </c:pt>
                <c:pt idx="1736">
                  <c:v>50.6392310952684</c:v>
                </c:pt>
                <c:pt idx="1737">
                  <c:v>50.553864942361301</c:v>
                </c:pt>
                <c:pt idx="1738">
                  <c:v>50.724003600186201</c:v>
                </c:pt>
                <c:pt idx="1739">
                  <c:v>50.859233687035101</c:v>
                </c:pt>
                <c:pt idx="1740">
                  <c:v>50.852735317737299</c:v>
                </c:pt>
                <c:pt idx="1741">
                  <c:v>50.8441970689043</c:v>
                </c:pt>
                <c:pt idx="1742">
                  <c:v>50.848670838508298</c:v>
                </c:pt>
                <c:pt idx="1743">
                  <c:v>51.045215202733303</c:v>
                </c:pt>
                <c:pt idx="1744">
                  <c:v>51.263212515230606</c:v>
                </c:pt>
                <c:pt idx="1745">
                  <c:v>51.485832797118604</c:v>
                </c:pt>
                <c:pt idx="1746">
                  <c:v>51.788158890213893</c:v>
                </c:pt>
                <c:pt idx="1747">
                  <c:v>51.769784812315393</c:v>
                </c:pt>
                <c:pt idx="1748">
                  <c:v>51.734776234529903</c:v>
                </c:pt>
                <c:pt idx="1749">
                  <c:v>51.615003597566997</c:v>
                </c:pt>
                <c:pt idx="1750">
                  <c:v>51.733042191442394</c:v>
                </c:pt>
                <c:pt idx="1751">
                  <c:v>51.428298782913998</c:v>
                </c:pt>
                <c:pt idx="1752">
                  <c:v>50.428723263769797</c:v>
                </c:pt>
                <c:pt idx="1753">
                  <c:v>50.648800243361698</c:v>
                </c:pt>
                <c:pt idx="1754">
                  <c:v>50.3273694802809</c:v>
                </c:pt>
                <c:pt idx="1755">
                  <c:v>50.363651903276697</c:v>
                </c:pt>
                <c:pt idx="1756">
                  <c:v>51.226766833786598</c:v>
                </c:pt>
                <c:pt idx="1757">
                  <c:v>51.118312568751605</c:v>
                </c:pt>
                <c:pt idx="1758">
                  <c:v>51.753558872100896</c:v>
                </c:pt>
                <c:pt idx="1759">
                  <c:v>51.634352031893698</c:v>
                </c:pt>
                <c:pt idx="1760">
                  <c:v>50.749117145534498</c:v>
                </c:pt>
                <c:pt idx="1761">
                  <c:v>50.897545473269403</c:v>
                </c:pt>
                <c:pt idx="1762">
                  <c:v>50.632711591962803</c:v>
                </c:pt>
                <c:pt idx="1763">
                  <c:v>50.487977675347999</c:v>
                </c:pt>
                <c:pt idx="1764">
                  <c:v>50.4892966726498</c:v>
                </c:pt>
                <c:pt idx="1765">
                  <c:v>51.025199826412006</c:v>
                </c:pt>
                <c:pt idx="1766">
                  <c:v>51.151127317323301</c:v>
                </c:pt>
                <c:pt idx="1767">
                  <c:v>51.335576643328096</c:v>
                </c:pt>
                <c:pt idx="1768">
                  <c:v>51.641697132384706</c:v>
                </c:pt>
                <c:pt idx="1769">
                  <c:v>51.694375154739305</c:v>
                </c:pt>
                <c:pt idx="1770">
                  <c:v>51.046640795992204</c:v>
                </c:pt>
                <c:pt idx="1771">
                  <c:v>50.951483961331903</c:v>
                </c:pt>
                <c:pt idx="1772">
                  <c:v>50.967482401728901</c:v>
                </c:pt>
                <c:pt idx="1773">
                  <c:v>51.207033885742703</c:v>
                </c:pt>
                <c:pt idx="1774">
                  <c:v>50.629229545354598</c:v>
                </c:pt>
                <c:pt idx="1775">
                  <c:v>51.110005305173104</c:v>
                </c:pt>
                <c:pt idx="1776">
                  <c:v>50.936188417501398</c:v>
                </c:pt>
                <c:pt idx="1777">
                  <c:v>51.127981968480597</c:v>
                </c:pt>
                <c:pt idx="1778">
                  <c:v>51.049189016978602</c:v>
                </c:pt>
                <c:pt idx="1779">
                  <c:v>51.147079116104294</c:v>
                </c:pt>
                <c:pt idx="1780">
                  <c:v>51.113298063573097</c:v>
                </c:pt>
                <c:pt idx="1781">
                  <c:v>51.161896098113502</c:v>
                </c:pt>
                <c:pt idx="1782">
                  <c:v>51.145428305272304</c:v>
                </c:pt>
                <c:pt idx="1783">
                  <c:v>51.172117784623694</c:v>
                </c:pt>
                <c:pt idx="1784">
                  <c:v>51.163631894849203</c:v>
                </c:pt>
                <c:pt idx="1785">
                  <c:v>51.178884298540396</c:v>
                </c:pt>
                <c:pt idx="1786">
                  <c:v>51.173717812319495</c:v>
                </c:pt>
                <c:pt idx="1787">
                  <c:v>51.183071363847901</c:v>
                </c:pt>
                <c:pt idx="1788">
                  <c:v>51.121561929076293</c:v>
                </c:pt>
                <c:pt idx="1789">
                  <c:v>51.128219993719497</c:v>
                </c:pt>
                <c:pt idx="1790">
                  <c:v>51.129069295614201</c:v>
                </c:pt>
                <c:pt idx="1791">
                  <c:v>51.133716897294207</c:v>
                </c:pt>
                <c:pt idx="1792">
                  <c:v>51.134040115507801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B-4CF6-AFAE-49D296145978}"/>
            </c:ext>
          </c:extLst>
        </c:ser>
        <c:ser>
          <c:idx val="2"/>
          <c:order val="2"/>
          <c:tx>
            <c:v>Al-Mg-Sr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'Wear-profile-AlMgBi'!$A$2:$A$1681</c:f>
              <c:numCache>
                <c:formatCode>General</c:formatCode>
                <c:ptCount val="1680"/>
                <c:pt idx="0">
                  <c:v>0</c:v>
                </c:pt>
                <c:pt idx="1">
                  <c:v>0.92573148012161299</c:v>
                </c:pt>
                <c:pt idx="2">
                  <c:v>1.85146296024323</c:v>
                </c:pt>
                <c:pt idx="3">
                  <c:v>2.7771944403648399</c:v>
                </c:pt>
                <c:pt idx="4">
                  <c:v>3.7029259204864502</c:v>
                </c:pt>
                <c:pt idx="5">
                  <c:v>4.6286574006080601</c:v>
                </c:pt>
                <c:pt idx="6">
                  <c:v>5.5543888807296797</c:v>
                </c:pt>
                <c:pt idx="7">
                  <c:v>6.4801203608512896</c:v>
                </c:pt>
                <c:pt idx="8">
                  <c:v>7.4058518409729004</c:v>
                </c:pt>
                <c:pt idx="9">
                  <c:v>8.3315833210945094</c:v>
                </c:pt>
                <c:pt idx="10">
                  <c:v>9.2573148012161308</c:v>
                </c:pt>
                <c:pt idx="11">
                  <c:v>10.183046281337701</c:v>
                </c:pt>
                <c:pt idx="12">
                  <c:v>11.1087777614594</c:v>
                </c:pt>
                <c:pt idx="13">
                  <c:v>12.034509241581</c:v>
                </c:pt>
                <c:pt idx="14">
                  <c:v>12.960240721702601</c:v>
                </c:pt>
                <c:pt idx="15">
                  <c:v>13.885972201824201</c:v>
                </c:pt>
                <c:pt idx="16">
                  <c:v>14.811703681945801</c:v>
                </c:pt>
                <c:pt idx="17">
                  <c:v>15.737435162067399</c:v>
                </c:pt>
                <c:pt idx="18">
                  <c:v>16.663166642189001</c:v>
                </c:pt>
                <c:pt idx="19">
                  <c:v>17.588898122310599</c:v>
                </c:pt>
                <c:pt idx="20">
                  <c:v>18.514629602432301</c:v>
                </c:pt>
                <c:pt idx="21">
                  <c:v>19.440361082553899</c:v>
                </c:pt>
                <c:pt idx="22">
                  <c:v>20.366092562675501</c:v>
                </c:pt>
                <c:pt idx="23">
                  <c:v>21.291824042797099</c:v>
                </c:pt>
                <c:pt idx="24">
                  <c:v>22.217555522918701</c:v>
                </c:pt>
                <c:pt idx="25">
                  <c:v>23.1432870030403</c:v>
                </c:pt>
                <c:pt idx="26">
                  <c:v>24.069018483161901</c:v>
                </c:pt>
                <c:pt idx="27">
                  <c:v>24.9947499632835</c:v>
                </c:pt>
                <c:pt idx="28">
                  <c:v>25.920481443405201</c:v>
                </c:pt>
                <c:pt idx="29">
                  <c:v>26.846212923526799</c:v>
                </c:pt>
                <c:pt idx="30">
                  <c:v>27.771944403648401</c:v>
                </c:pt>
                <c:pt idx="31">
                  <c:v>28.69767588377</c:v>
                </c:pt>
                <c:pt idx="32">
                  <c:v>29.623407363891602</c:v>
                </c:pt>
                <c:pt idx="33">
                  <c:v>30.5491388440132</c:v>
                </c:pt>
                <c:pt idx="34">
                  <c:v>31.474870324134798</c:v>
                </c:pt>
                <c:pt idx="35">
                  <c:v>32.400601804256397</c:v>
                </c:pt>
                <c:pt idx="36">
                  <c:v>33.326333284378101</c:v>
                </c:pt>
                <c:pt idx="37">
                  <c:v>34.2520647644997</c:v>
                </c:pt>
                <c:pt idx="38">
                  <c:v>35.177796244621298</c:v>
                </c:pt>
                <c:pt idx="39">
                  <c:v>36.103527724742897</c:v>
                </c:pt>
                <c:pt idx="40">
                  <c:v>37.029259204864502</c:v>
                </c:pt>
                <c:pt idx="41">
                  <c:v>37.9549906849861</c:v>
                </c:pt>
                <c:pt idx="42">
                  <c:v>38.880722165107699</c:v>
                </c:pt>
                <c:pt idx="43">
                  <c:v>39.806453645229297</c:v>
                </c:pt>
                <c:pt idx="44">
                  <c:v>40.732185125351002</c:v>
                </c:pt>
                <c:pt idx="45">
                  <c:v>41.6579166054726</c:v>
                </c:pt>
                <c:pt idx="46">
                  <c:v>42.583648085594199</c:v>
                </c:pt>
                <c:pt idx="47">
                  <c:v>43.509379565715797</c:v>
                </c:pt>
                <c:pt idx="48">
                  <c:v>44.435111045837402</c:v>
                </c:pt>
                <c:pt idx="49">
                  <c:v>45.360842525959001</c:v>
                </c:pt>
                <c:pt idx="50">
                  <c:v>46.286574006080599</c:v>
                </c:pt>
                <c:pt idx="51">
                  <c:v>47.212305486202197</c:v>
                </c:pt>
                <c:pt idx="52">
                  <c:v>48.138036966323902</c:v>
                </c:pt>
                <c:pt idx="53">
                  <c:v>49.063768446445501</c:v>
                </c:pt>
                <c:pt idx="54">
                  <c:v>49.989499926567099</c:v>
                </c:pt>
                <c:pt idx="55">
                  <c:v>50.915231406688697</c:v>
                </c:pt>
                <c:pt idx="56">
                  <c:v>51.840962886810303</c:v>
                </c:pt>
                <c:pt idx="57">
                  <c:v>52.766694366931901</c:v>
                </c:pt>
                <c:pt idx="58">
                  <c:v>53.692425847053499</c:v>
                </c:pt>
                <c:pt idx="59">
                  <c:v>54.618157327175098</c:v>
                </c:pt>
                <c:pt idx="60">
                  <c:v>55.543888807296803</c:v>
                </c:pt>
                <c:pt idx="61">
                  <c:v>56.469620287418401</c:v>
                </c:pt>
                <c:pt idx="62">
                  <c:v>57.395351767539999</c:v>
                </c:pt>
                <c:pt idx="63">
                  <c:v>58.321083247661598</c:v>
                </c:pt>
                <c:pt idx="64">
                  <c:v>59.246814727783203</c:v>
                </c:pt>
                <c:pt idx="65">
                  <c:v>60.172546207904801</c:v>
                </c:pt>
                <c:pt idx="66">
                  <c:v>61.0982776880264</c:v>
                </c:pt>
                <c:pt idx="67">
                  <c:v>62.024009168147998</c:v>
                </c:pt>
                <c:pt idx="68">
                  <c:v>62.949740648269703</c:v>
                </c:pt>
                <c:pt idx="69">
                  <c:v>63.875472128391301</c:v>
                </c:pt>
                <c:pt idx="70">
                  <c:v>64.801203608512907</c:v>
                </c:pt>
                <c:pt idx="71">
                  <c:v>65.726935088634505</c:v>
                </c:pt>
                <c:pt idx="72">
                  <c:v>66.652666568756104</c:v>
                </c:pt>
                <c:pt idx="73">
                  <c:v>67.578398048877702</c:v>
                </c:pt>
                <c:pt idx="74">
                  <c:v>68.5041295289993</c:v>
                </c:pt>
                <c:pt idx="75">
                  <c:v>69.429861009120899</c:v>
                </c:pt>
                <c:pt idx="76">
                  <c:v>70.355592489242596</c:v>
                </c:pt>
                <c:pt idx="77">
                  <c:v>71.281323969364195</c:v>
                </c:pt>
                <c:pt idx="78">
                  <c:v>72.207055449485793</c:v>
                </c:pt>
                <c:pt idx="79">
                  <c:v>73.132786929607406</c:v>
                </c:pt>
                <c:pt idx="80">
                  <c:v>74.058518409729004</c:v>
                </c:pt>
                <c:pt idx="81">
                  <c:v>74.984249889850602</c:v>
                </c:pt>
                <c:pt idx="82">
                  <c:v>75.909981369972201</c:v>
                </c:pt>
                <c:pt idx="83">
                  <c:v>76.835712850093799</c:v>
                </c:pt>
                <c:pt idx="84">
                  <c:v>77.761444330215497</c:v>
                </c:pt>
                <c:pt idx="85">
                  <c:v>78.687175810337095</c:v>
                </c:pt>
                <c:pt idx="86">
                  <c:v>79.612907290458693</c:v>
                </c:pt>
                <c:pt idx="87">
                  <c:v>80.538638770580306</c:v>
                </c:pt>
                <c:pt idx="88">
                  <c:v>81.464370250701904</c:v>
                </c:pt>
                <c:pt idx="89">
                  <c:v>82.390101730823503</c:v>
                </c:pt>
                <c:pt idx="90">
                  <c:v>83.315833210945101</c:v>
                </c:pt>
                <c:pt idx="91">
                  <c:v>84.241564691066699</c:v>
                </c:pt>
                <c:pt idx="92">
                  <c:v>85.167296171188397</c:v>
                </c:pt>
                <c:pt idx="93">
                  <c:v>86.093027651309995</c:v>
                </c:pt>
                <c:pt idx="94">
                  <c:v>87.018759131431594</c:v>
                </c:pt>
                <c:pt idx="95">
                  <c:v>87.944490611553206</c:v>
                </c:pt>
                <c:pt idx="96">
                  <c:v>88.870222091674805</c:v>
                </c:pt>
                <c:pt idx="97">
                  <c:v>89.795953571796403</c:v>
                </c:pt>
                <c:pt idx="98">
                  <c:v>90.721685051918001</c:v>
                </c:pt>
                <c:pt idx="99">
                  <c:v>91.6474165320396</c:v>
                </c:pt>
                <c:pt idx="100">
                  <c:v>92.573148012161298</c:v>
                </c:pt>
                <c:pt idx="101">
                  <c:v>93.498879492282896</c:v>
                </c:pt>
                <c:pt idx="102">
                  <c:v>94.424610972404494</c:v>
                </c:pt>
                <c:pt idx="103">
                  <c:v>95.350342452526107</c:v>
                </c:pt>
                <c:pt idx="104">
                  <c:v>96.276073932647705</c:v>
                </c:pt>
                <c:pt idx="105">
                  <c:v>97.201805412769303</c:v>
                </c:pt>
                <c:pt idx="106">
                  <c:v>98.127536892890902</c:v>
                </c:pt>
                <c:pt idx="107">
                  <c:v>99.0532683730125</c:v>
                </c:pt>
                <c:pt idx="108">
                  <c:v>99.978999853134198</c:v>
                </c:pt>
                <c:pt idx="109">
                  <c:v>100.904731333256</c:v>
                </c:pt>
                <c:pt idx="110">
                  <c:v>101.830462813377</c:v>
                </c:pt>
                <c:pt idx="111">
                  <c:v>102.75619429349899</c:v>
                </c:pt>
                <c:pt idx="112">
                  <c:v>103.681925773621</c:v>
                </c:pt>
                <c:pt idx="113">
                  <c:v>104.607657253742</c:v>
                </c:pt>
                <c:pt idx="114">
                  <c:v>105.533388733864</c:v>
                </c:pt>
                <c:pt idx="115">
                  <c:v>106.459120213985</c:v>
                </c:pt>
                <c:pt idx="116">
                  <c:v>107.384851694107</c:v>
                </c:pt>
                <c:pt idx="117">
                  <c:v>108.310583174229</c:v>
                </c:pt>
                <c:pt idx="118">
                  <c:v>109.23631465435</c:v>
                </c:pt>
                <c:pt idx="119">
                  <c:v>110.16204613447201</c:v>
                </c:pt>
                <c:pt idx="120">
                  <c:v>111.087777614594</c:v>
                </c:pt>
                <c:pt idx="121">
                  <c:v>112.013509094715</c:v>
                </c:pt>
                <c:pt idx="122">
                  <c:v>112.939240574837</c:v>
                </c:pt>
                <c:pt idx="123">
                  <c:v>113.864972054958</c:v>
                </c:pt>
                <c:pt idx="124">
                  <c:v>114.79070353508</c:v>
                </c:pt>
                <c:pt idx="125">
                  <c:v>115.71643501520199</c:v>
                </c:pt>
                <c:pt idx="126">
                  <c:v>116.642166495323</c:v>
                </c:pt>
                <c:pt idx="127">
                  <c:v>117.56789797544501</c:v>
                </c:pt>
                <c:pt idx="128">
                  <c:v>118.49362945556599</c:v>
                </c:pt>
                <c:pt idx="129">
                  <c:v>119.419360935688</c:v>
                </c:pt>
                <c:pt idx="130">
                  <c:v>120.34509241581</c:v>
                </c:pt>
                <c:pt idx="131">
                  <c:v>121.270823895931</c:v>
                </c:pt>
                <c:pt idx="132">
                  <c:v>122.196555376053</c:v>
                </c:pt>
                <c:pt idx="133">
                  <c:v>123.122286856174</c:v>
                </c:pt>
                <c:pt idx="134">
                  <c:v>124.048018336296</c:v>
                </c:pt>
                <c:pt idx="135">
                  <c:v>124.97374981641801</c:v>
                </c:pt>
                <c:pt idx="136">
                  <c:v>125.89948129653899</c:v>
                </c:pt>
                <c:pt idx="137">
                  <c:v>126.825212776661</c:v>
                </c:pt>
                <c:pt idx="138">
                  <c:v>127.750944256783</c:v>
                </c:pt>
                <c:pt idx="139">
                  <c:v>128.676675736904</c:v>
                </c:pt>
                <c:pt idx="140">
                  <c:v>129.60240721702601</c:v>
                </c:pt>
                <c:pt idx="141">
                  <c:v>130.528138697147</c:v>
                </c:pt>
                <c:pt idx="142">
                  <c:v>131.45387017726901</c:v>
                </c:pt>
                <c:pt idx="143">
                  <c:v>132.37960165739099</c:v>
                </c:pt>
                <c:pt idx="144">
                  <c:v>133.30533313751201</c:v>
                </c:pt>
                <c:pt idx="145">
                  <c:v>134.23106461763399</c:v>
                </c:pt>
                <c:pt idx="146">
                  <c:v>135.15679609775501</c:v>
                </c:pt>
                <c:pt idx="147">
                  <c:v>136.08252757787699</c:v>
                </c:pt>
                <c:pt idx="148">
                  <c:v>137.008259057999</c:v>
                </c:pt>
                <c:pt idx="149">
                  <c:v>137.93399053812001</c:v>
                </c:pt>
                <c:pt idx="150">
                  <c:v>138.859722018242</c:v>
                </c:pt>
                <c:pt idx="151">
                  <c:v>139.78545349836301</c:v>
                </c:pt>
                <c:pt idx="152">
                  <c:v>140.71118497848499</c:v>
                </c:pt>
                <c:pt idx="153">
                  <c:v>141.636916458607</c:v>
                </c:pt>
                <c:pt idx="154">
                  <c:v>142.56264793872799</c:v>
                </c:pt>
                <c:pt idx="155">
                  <c:v>143.48837941885</c:v>
                </c:pt>
                <c:pt idx="156">
                  <c:v>144.41411089897201</c:v>
                </c:pt>
                <c:pt idx="157">
                  <c:v>145.339842379093</c:v>
                </c:pt>
                <c:pt idx="158">
                  <c:v>146.26557385921501</c:v>
                </c:pt>
                <c:pt idx="159">
                  <c:v>147.191305339336</c:v>
                </c:pt>
                <c:pt idx="160">
                  <c:v>148.11703681945801</c:v>
                </c:pt>
                <c:pt idx="161">
                  <c:v>149.04276829957999</c:v>
                </c:pt>
                <c:pt idx="162">
                  <c:v>149.96849977970101</c:v>
                </c:pt>
                <c:pt idx="163">
                  <c:v>150.89423125982299</c:v>
                </c:pt>
                <c:pt idx="164">
                  <c:v>151.819962739944</c:v>
                </c:pt>
                <c:pt idx="165">
                  <c:v>152.74569422006601</c:v>
                </c:pt>
                <c:pt idx="166">
                  <c:v>153.671425700188</c:v>
                </c:pt>
                <c:pt idx="167">
                  <c:v>154.59715718030901</c:v>
                </c:pt>
                <c:pt idx="168">
                  <c:v>155.52288866043099</c:v>
                </c:pt>
                <c:pt idx="169">
                  <c:v>156.448620140553</c:v>
                </c:pt>
                <c:pt idx="170">
                  <c:v>157.37435162067399</c:v>
                </c:pt>
                <c:pt idx="171">
                  <c:v>158.300083100796</c:v>
                </c:pt>
                <c:pt idx="172">
                  <c:v>159.22581458091699</c:v>
                </c:pt>
                <c:pt idx="173">
                  <c:v>160.151546061039</c:v>
                </c:pt>
                <c:pt idx="174">
                  <c:v>161.07727754116101</c:v>
                </c:pt>
                <c:pt idx="175">
                  <c:v>162.003009021282</c:v>
                </c:pt>
                <c:pt idx="176">
                  <c:v>162.92874050140401</c:v>
                </c:pt>
                <c:pt idx="177">
                  <c:v>163.85447198152499</c:v>
                </c:pt>
                <c:pt idx="178">
                  <c:v>164.78020346164701</c:v>
                </c:pt>
                <c:pt idx="179">
                  <c:v>165.70593494176899</c:v>
                </c:pt>
                <c:pt idx="180">
                  <c:v>166.63166642189</c:v>
                </c:pt>
                <c:pt idx="181">
                  <c:v>167.55739790201201</c:v>
                </c:pt>
                <c:pt idx="182">
                  <c:v>168.483129382133</c:v>
                </c:pt>
                <c:pt idx="183">
                  <c:v>169.40886086225501</c:v>
                </c:pt>
                <c:pt idx="184">
                  <c:v>170.33459234237699</c:v>
                </c:pt>
                <c:pt idx="185">
                  <c:v>171.26032382249801</c:v>
                </c:pt>
                <c:pt idx="186">
                  <c:v>172.18605530261999</c:v>
                </c:pt>
                <c:pt idx="187">
                  <c:v>173.111786782742</c:v>
                </c:pt>
                <c:pt idx="188">
                  <c:v>174.03751826286299</c:v>
                </c:pt>
                <c:pt idx="189">
                  <c:v>174.963249742985</c:v>
                </c:pt>
                <c:pt idx="190">
                  <c:v>175.88898122310599</c:v>
                </c:pt>
                <c:pt idx="191">
                  <c:v>176.814712703228</c:v>
                </c:pt>
                <c:pt idx="192">
                  <c:v>177.74044418335001</c:v>
                </c:pt>
                <c:pt idx="193">
                  <c:v>178.66617566347099</c:v>
                </c:pt>
                <c:pt idx="194">
                  <c:v>179.59190714359301</c:v>
                </c:pt>
                <c:pt idx="195">
                  <c:v>180.51763862371399</c:v>
                </c:pt>
                <c:pt idx="196">
                  <c:v>181.443370103836</c:v>
                </c:pt>
                <c:pt idx="197">
                  <c:v>182.36910158395801</c:v>
                </c:pt>
                <c:pt idx="198">
                  <c:v>183.294833064079</c:v>
                </c:pt>
                <c:pt idx="199">
                  <c:v>184.22056454420101</c:v>
                </c:pt>
                <c:pt idx="200">
                  <c:v>185.14629602432299</c:v>
                </c:pt>
                <c:pt idx="201">
                  <c:v>186.07202750444401</c:v>
                </c:pt>
                <c:pt idx="202">
                  <c:v>186.99775898456599</c:v>
                </c:pt>
                <c:pt idx="203">
                  <c:v>187.92349046468701</c:v>
                </c:pt>
                <c:pt idx="204">
                  <c:v>188.84922194480899</c:v>
                </c:pt>
                <c:pt idx="205">
                  <c:v>189.774953424931</c:v>
                </c:pt>
                <c:pt idx="206">
                  <c:v>190.70068490505199</c:v>
                </c:pt>
                <c:pt idx="207">
                  <c:v>191.626416385174</c:v>
                </c:pt>
                <c:pt idx="208">
                  <c:v>192.55214786529501</c:v>
                </c:pt>
                <c:pt idx="209">
                  <c:v>193.47787934541699</c:v>
                </c:pt>
                <c:pt idx="210">
                  <c:v>194.403610825539</c:v>
                </c:pt>
                <c:pt idx="211">
                  <c:v>195.32934230565999</c:v>
                </c:pt>
                <c:pt idx="212">
                  <c:v>196.255073785782</c:v>
                </c:pt>
                <c:pt idx="213">
                  <c:v>197.18080526590299</c:v>
                </c:pt>
                <c:pt idx="214">
                  <c:v>198.106536746025</c:v>
                </c:pt>
                <c:pt idx="215">
                  <c:v>199.03226822614701</c:v>
                </c:pt>
                <c:pt idx="216">
                  <c:v>199.957999706268</c:v>
                </c:pt>
                <c:pt idx="217">
                  <c:v>200.88373118639001</c:v>
                </c:pt>
                <c:pt idx="218">
                  <c:v>201.80946266651199</c:v>
                </c:pt>
                <c:pt idx="219">
                  <c:v>202.73519414663301</c:v>
                </c:pt>
                <c:pt idx="220">
                  <c:v>203.66092562675499</c:v>
                </c:pt>
                <c:pt idx="221">
                  <c:v>204.586657106876</c:v>
                </c:pt>
                <c:pt idx="222">
                  <c:v>205.51238858699799</c:v>
                </c:pt>
                <c:pt idx="223">
                  <c:v>206.43812006712</c:v>
                </c:pt>
                <c:pt idx="224">
                  <c:v>207.36385154724101</c:v>
                </c:pt>
                <c:pt idx="225">
                  <c:v>208.28958302736299</c:v>
                </c:pt>
                <c:pt idx="226">
                  <c:v>209.21531450748401</c:v>
                </c:pt>
                <c:pt idx="227">
                  <c:v>210.14104598760599</c:v>
                </c:pt>
                <c:pt idx="228">
                  <c:v>211.066777467728</c:v>
                </c:pt>
                <c:pt idx="229">
                  <c:v>211.99250894784899</c:v>
                </c:pt>
                <c:pt idx="230">
                  <c:v>212.918240427971</c:v>
                </c:pt>
                <c:pt idx="231">
                  <c:v>213.84397190809199</c:v>
                </c:pt>
                <c:pt idx="232">
                  <c:v>214.769703388214</c:v>
                </c:pt>
                <c:pt idx="233">
                  <c:v>215.69543486833601</c:v>
                </c:pt>
                <c:pt idx="234">
                  <c:v>216.621166348457</c:v>
                </c:pt>
                <c:pt idx="235">
                  <c:v>217.54689782857901</c:v>
                </c:pt>
                <c:pt idx="236">
                  <c:v>218.47262930870099</c:v>
                </c:pt>
                <c:pt idx="237">
                  <c:v>219.398360788822</c:v>
                </c:pt>
                <c:pt idx="238">
                  <c:v>220.32409226894401</c:v>
                </c:pt>
                <c:pt idx="239">
                  <c:v>221.249823749065</c:v>
                </c:pt>
                <c:pt idx="240">
                  <c:v>222.17555522918701</c:v>
                </c:pt>
                <c:pt idx="241">
                  <c:v>223.10128670930899</c:v>
                </c:pt>
                <c:pt idx="242">
                  <c:v>224.02701818943001</c:v>
                </c:pt>
                <c:pt idx="243">
                  <c:v>224.95274966955199</c:v>
                </c:pt>
                <c:pt idx="244">
                  <c:v>225.87848114967301</c:v>
                </c:pt>
                <c:pt idx="245">
                  <c:v>226.80421262979499</c:v>
                </c:pt>
                <c:pt idx="246">
                  <c:v>227.729944109917</c:v>
                </c:pt>
                <c:pt idx="247">
                  <c:v>228.65567559003799</c:v>
                </c:pt>
                <c:pt idx="248">
                  <c:v>229.58140707016</c:v>
                </c:pt>
                <c:pt idx="249">
                  <c:v>230.50713855028201</c:v>
                </c:pt>
                <c:pt idx="250">
                  <c:v>231.432870030403</c:v>
                </c:pt>
                <c:pt idx="251">
                  <c:v>232.35860151052501</c:v>
                </c:pt>
                <c:pt idx="252">
                  <c:v>233.28433299064599</c:v>
                </c:pt>
                <c:pt idx="253">
                  <c:v>234.210064470768</c:v>
                </c:pt>
                <c:pt idx="254">
                  <c:v>235.13579595089001</c:v>
                </c:pt>
                <c:pt idx="255">
                  <c:v>236.061527431011</c:v>
                </c:pt>
                <c:pt idx="256">
                  <c:v>236.98725891113301</c:v>
                </c:pt>
                <c:pt idx="257">
                  <c:v>237.912990391254</c:v>
                </c:pt>
                <c:pt idx="258">
                  <c:v>238.83872187137601</c:v>
                </c:pt>
                <c:pt idx="259">
                  <c:v>239.76445335149799</c:v>
                </c:pt>
                <c:pt idx="260">
                  <c:v>240.69018483161901</c:v>
                </c:pt>
                <c:pt idx="261">
                  <c:v>241.61591631174099</c:v>
                </c:pt>
                <c:pt idx="262">
                  <c:v>242.541647791862</c:v>
                </c:pt>
                <c:pt idx="263">
                  <c:v>243.46737927198399</c:v>
                </c:pt>
                <c:pt idx="264">
                  <c:v>244.393110752106</c:v>
                </c:pt>
                <c:pt idx="265">
                  <c:v>245.31884223222701</c:v>
                </c:pt>
                <c:pt idx="266">
                  <c:v>246.24457371234899</c:v>
                </c:pt>
                <c:pt idx="267">
                  <c:v>247.17030519247101</c:v>
                </c:pt>
                <c:pt idx="268">
                  <c:v>248.09603667259199</c:v>
                </c:pt>
                <c:pt idx="269">
                  <c:v>249.021768152714</c:v>
                </c:pt>
                <c:pt idx="270">
                  <c:v>249.94749963283499</c:v>
                </c:pt>
                <c:pt idx="271">
                  <c:v>250.873231112957</c:v>
                </c:pt>
                <c:pt idx="272">
                  <c:v>251.79896259307901</c:v>
                </c:pt>
                <c:pt idx="273">
                  <c:v>252.7246940732</c:v>
                </c:pt>
                <c:pt idx="274">
                  <c:v>253.65042555332201</c:v>
                </c:pt>
                <c:pt idx="275">
                  <c:v>254.576157033443</c:v>
                </c:pt>
                <c:pt idx="276">
                  <c:v>255.50188851356501</c:v>
                </c:pt>
                <c:pt idx="277">
                  <c:v>256.42761999368702</c:v>
                </c:pt>
                <c:pt idx="278">
                  <c:v>257.353351473808</c:v>
                </c:pt>
                <c:pt idx="279">
                  <c:v>258.27908295393001</c:v>
                </c:pt>
                <c:pt idx="280">
                  <c:v>259.20481443405203</c:v>
                </c:pt>
                <c:pt idx="281">
                  <c:v>260.13054591417301</c:v>
                </c:pt>
                <c:pt idx="282">
                  <c:v>261.05627739429502</c:v>
                </c:pt>
                <c:pt idx="283">
                  <c:v>261.98200887441601</c:v>
                </c:pt>
                <c:pt idx="284">
                  <c:v>262.90774035453802</c:v>
                </c:pt>
                <c:pt idx="285">
                  <c:v>263.83347183465997</c:v>
                </c:pt>
                <c:pt idx="286">
                  <c:v>264.75920331478102</c:v>
                </c:pt>
                <c:pt idx="287">
                  <c:v>265.68493479490297</c:v>
                </c:pt>
                <c:pt idx="288">
                  <c:v>266.61066627502402</c:v>
                </c:pt>
                <c:pt idx="289">
                  <c:v>267.53639775514603</c:v>
                </c:pt>
                <c:pt idx="290">
                  <c:v>268.46212923526798</c:v>
                </c:pt>
                <c:pt idx="291">
                  <c:v>269.38786071538902</c:v>
                </c:pt>
                <c:pt idx="292">
                  <c:v>270.31359219551098</c:v>
                </c:pt>
                <c:pt idx="293">
                  <c:v>271.23932367563202</c:v>
                </c:pt>
                <c:pt idx="294">
                  <c:v>272.16505515575398</c:v>
                </c:pt>
                <c:pt idx="295">
                  <c:v>273.09078663587599</c:v>
                </c:pt>
                <c:pt idx="296">
                  <c:v>274.01651811599697</c:v>
                </c:pt>
                <c:pt idx="297">
                  <c:v>274.94224959611898</c:v>
                </c:pt>
                <c:pt idx="298">
                  <c:v>275.86798107624099</c:v>
                </c:pt>
                <c:pt idx="299">
                  <c:v>276.79371255636198</c:v>
                </c:pt>
                <c:pt idx="300">
                  <c:v>277.71944403648399</c:v>
                </c:pt>
                <c:pt idx="301">
                  <c:v>278.64517551660498</c:v>
                </c:pt>
                <c:pt idx="302">
                  <c:v>279.57090699672699</c:v>
                </c:pt>
                <c:pt idx="303">
                  <c:v>280.496638476849</c:v>
                </c:pt>
                <c:pt idx="304">
                  <c:v>281.42236995696999</c:v>
                </c:pt>
                <c:pt idx="305">
                  <c:v>282.348101437092</c:v>
                </c:pt>
                <c:pt idx="306">
                  <c:v>283.27383291721299</c:v>
                </c:pt>
                <c:pt idx="307">
                  <c:v>284.199564397335</c:v>
                </c:pt>
                <c:pt idx="308">
                  <c:v>285.12529587745701</c:v>
                </c:pt>
                <c:pt idx="309">
                  <c:v>286.05102735757799</c:v>
                </c:pt>
                <c:pt idx="310">
                  <c:v>286.9767588377</c:v>
                </c:pt>
                <c:pt idx="311">
                  <c:v>287.90249031782201</c:v>
                </c:pt>
                <c:pt idx="312">
                  <c:v>288.828221797943</c:v>
                </c:pt>
                <c:pt idx="313">
                  <c:v>289.75395327806501</c:v>
                </c:pt>
                <c:pt idx="314">
                  <c:v>290.679684758186</c:v>
                </c:pt>
                <c:pt idx="315">
                  <c:v>291.60541623830801</c:v>
                </c:pt>
                <c:pt idx="316">
                  <c:v>292.53114771843002</c:v>
                </c:pt>
                <c:pt idx="317">
                  <c:v>293.45687919855101</c:v>
                </c:pt>
                <c:pt idx="318">
                  <c:v>294.38261067867302</c:v>
                </c:pt>
                <c:pt idx="319">
                  <c:v>295.30834215879401</c:v>
                </c:pt>
                <c:pt idx="320">
                  <c:v>296.23407363891602</c:v>
                </c:pt>
                <c:pt idx="321">
                  <c:v>297.15980511903803</c:v>
                </c:pt>
                <c:pt idx="322">
                  <c:v>298.08553659915901</c:v>
                </c:pt>
                <c:pt idx="323">
                  <c:v>299.01126807928102</c:v>
                </c:pt>
                <c:pt idx="324">
                  <c:v>299.93699955940201</c:v>
                </c:pt>
                <c:pt idx="325">
                  <c:v>300.86273103952402</c:v>
                </c:pt>
                <c:pt idx="326">
                  <c:v>301.78846251964598</c:v>
                </c:pt>
                <c:pt idx="327">
                  <c:v>302.71419399976702</c:v>
                </c:pt>
                <c:pt idx="328">
                  <c:v>303.63992547988897</c:v>
                </c:pt>
                <c:pt idx="329">
                  <c:v>304.56565696001098</c:v>
                </c:pt>
                <c:pt idx="330">
                  <c:v>305.49138844013203</c:v>
                </c:pt>
                <c:pt idx="331">
                  <c:v>306.41711992025398</c:v>
                </c:pt>
                <c:pt idx="332">
                  <c:v>307.34285140037503</c:v>
                </c:pt>
                <c:pt idx="333">
                  <c:v>308.26858288049698</c:v>
                </c:pt>
                <c:pt idx="334">
                  <c:v>309.19431436061899</c:v>
                </c:pt>
                <c:pt idx="335">
                  <c:v>310.12004584073998</c:v>
                </c:pt>
                <c:pt idx="336">
                  <c:v>311.04577732086199</c:v>
                </c:pt>
                <c:pt idx="337">
                  <c:v>311.97150880098297</c:v>
                </c:pt>
                <c:pt idx="338">
                  <c:v>312.89724028110498</c:v>
                </c:pt>
                <c:pt idx="339">
                  <c:v>313.822971761227</c:v>
                </c:pt>
                <c:pt idx="340">
                  <c:v>314.74870324134798</c:v>
                </c:pt>
                <c:pt idx="341">
                  <c:v>315.67443472146999</c:v>
                </c:pt>
                <c:pt idx="342">
                  <c:v>316.60016620159098</c:v>
                </c:pt>
                <c:pt idx="343">
                  <c:v>317.52589768171299</c:v>
                </c:pt>
                <c:pt idx="344">
                  <c:v>318.451629161835</c:v>
                </c:pt>
                <c:pt idx="345">
                  <c:v>319.37736064195599</c:v>
                </c:pt>
                <c:pt idx="346">
                  <c:v>320.303092122078</c:v>
                </c:pt>
                <c:pt idx="347">
                  <c:v>321.22882360220001</c:v>
                </c:pt>
                <c:pt idx="348">
                  <c:v>322.154555082321</c:v>
                </c:pt>
                <c:pt idx="349">
                  <c:v>323.08028656244301</c:v>
                </c:pt>
                <c:pt idx="350">
                  <c:v>324.00601804256399</c:v>
                </c:pt>
                <c:pt idx="351">
                  <c:v>324.931749522686</c:v>
                </c:pt>
                <c:pt idx="352">
                  <c:v>325.85748100280802</c:v>
                </c:pt>
                <c:pt idx="353">
                  <c:v>326.783212482929</c:v>
                </c:pt>
                <c:pt idx="354">
                  <c:v>327.70894396305101</c:v>
                </c:pt>
                <c:pt idx="355">
                  <c:v>328.634675443172</c:v>
                </c:pt>
                <c:pt idx="356">
                  <c:v>329.56040692329401</c:v>
                </c:pt>
                <c:pt idx="357">
                  <c:v>330.48613840341602</c:v>
                </c:pt>
                <c:pt idx="358">
                  <c:v>331.41186988353701</c:v>
                </c:pt>
                <c:pt idx="359">
                  <c:v>332.33760136365902</c:v>
                </c:pt>
                <c:pt idx="360">
                  <c:v>333.26333284378097</c:v>
                </c:pt>
                <c:pt idx="361">
                  <c:v>334.18906432390202</c:v>
                </c:pt>
                <c:pt idx="362">
                  <c:v>335.11479580402403</c:v>
                </c:pt>
                <c:pt idx="363">
                  <c:v>336.04052728414501</c:v>
                </c:pt>
                <c:pt idx="364">
                  <c:v>336.96625876426702</c:v>
                </c:pt>
                <c:pt idx="365">
                  <c:v>337.89199024438898</c:v>
                </c:pt>
                <c:pt idx="366">
                  <c:v>338.81772172451002</c:v>
                </c:pt>
                <c:pt idx="367">
                  <c:v>339.74345320463198</c:v>
                </c:pt>
                <c:pt idx="368">
                  <c:v>340.66918468475302</c:v>
                </c:pt>
                <c:pt idx="369">
                  <c:v>341.59491616487497</c:v>
                </c:pt>
                <c:pt idx="370">
                  <c:v>342.52064764499698</c:v>
                </c:pt>
                <c:pt idx="371">
                  <c:v>343.44637912511803</c:v>
                </c:pt>
                <c:pt idx="372">
                  <c:v>344.37211060523998</c:v>
                </c:pt>
                <c:pt idx="373">
                  <c:v>345.29784208536103</c:v>
                </c:pt>
                <c:pt idx="374">
                  <c:v>346.22357356548298</c:v>
                </c:pt>
                <c:pt idx="375">
                  <c:v>347.14930504560499</c:v>
                </c:pt>
                <c:pt idx="376">
                  <c:v>348.07503652572598</c:v>
                </c:pt>
                <c:pt idx="377">
                  <c:v>349.00076800584799</c:v>
                </c:pt>
                <c:pt idx="378">
                  <c:v>349.92649948597</c:v>
                </c:pt>
                <c:pt idx="379">
                  <c:v>350.85223096609099</c:v>
                </c:pt>
                <c:pt idx="380">
                  <c:v>351.777962446213</c:v>
                </c:pt>
                <c:pt idx="381">
                  <c:v>352.70369392633398</c:v>
                </c:pt>
                <c:pt idx="382">
                  <c:v>353.62942540645599</c:v>
                </c:pt>
                <c:pt idx="383">
                  <c:v>354.555156886578</c:v>
                </c:pt>
                <c:pt idx="384">
                  <c:v>355.48088836669899</c:v>
                </c:pt>
                <c:pt idx="385">
                  <c:v>356.406619846821</c:v>
                </c:pt>
                <c:pt idx="386">
                  <c:v>357.33235132694199</c:v>
                </c:pt>
                <c:pt idx="387">
                  <c:v>358.258082807064</c:v>
                </c:pt>
                <c:pt idx="388">
                  <c:v>359.18381428718601</c:v>
                </c:pt>
                <c:pt idx="389">
                  <c:v>360.109545767307</c:v>
                </c:pt>
                <c:pt idx="390">
                  <c:v>361.03527724742901</c:v>
                </c:pt>
                <c:pt idx="391">
                  <c:v>361.96100872755102</c:v>
                </c:pt>
                <c:pt idx="392">
                  <c:v>362.88674020767201</c:v>
                </c:pt>
                <c:pt idx="393">
                  <c:v>363.81247168779402</c:v>
                </c:pt>
                <c:pt idx="394">
                  <c:v>364.738203167915</c:v>
                </c:pt>
                <c:pt idx="395">
                  <c:v>365.66393464803701</c:v>
                </c:pt>
                <c:pt idx="396">
                  <c:v>366.58966612815902</c:v>
                </c:pt>
                <c:pt idx="397">
                  <c:v>367.51539760828001</c:v>
                </c:pt>
                <c:pt idx="398">
                  <c:v>368.44112908840202</c:v>
                </c:pt>
                <c:pt idx="399">
                  <c:v>369.36686056852301</c:v>
                </c:pt>
                <c:pt idx="400">
                  <c:v>370.29259204864502</c:v>
                </c:pt>
                <c:pt idx="401">
                  <c:v>371.21832352876697</c:v>
                </c:pt>
                <c:pt idx="402">
                  <c:v>372.14405500888802</c:v>
                </c:pt>
                <c:pt idx="403">
                  <c:v>373.06978648901003</c:v>
                </c:pt>
                <c:pt idx="404">
                  <c:v>373.99551796913101</c:v>
                </c:pt>
                <c:pt idx="405">
                  <c:v>374.92124944925303</c:v>
                </c:pt>
                <c:pt idx="406">
                  <c:v>375.84698092937498</c:v>
                </c:pt>
                <c:pt idx="407">
                  <c:v>376.77271240949602</c:v>
                </c:pt>
                <c:pt idx="408">
                  <c:v>377.69844388961798</c:v>
                </c:pt>
                <c:pt idx="409">
                  <c:v>378.62417536973999</c:v>
                </c:pt>
                <c:pt idx="410">
                  <c:v>379.54990684986097</c:v>
                </c:pt>
                <c:pt idx="411">
                  <c:v>380.47563832998298</c:v>
                </c:pt>
                <c:pt idx="412">
                  <c:v>381.40136981010397</c:v>
                </c:pt>
                <c:pt idx="413">
                  <c:v>382.32710129022598</c:v>
                </c:pt>
                <c:pt idx="414">
                  <c:v>383.25283277034799</c:v>
                </c:pt>
                <c:pt idx="415">
                  <c:v>384.17856425046898</c:v>
                </c:pt>
                <c:pt idx="416">
                  <c:v>385.10429573059099</c:v>
                </c:pt>
                <c:pt idx="417">
                  <c:v>386.03002721071198</c:v>
                </c:pt>
                <c:pt idx="418">
                  <c:v>386.95575869083399</c:v>
                </c:pt>
                <c:pt idx="419">
                  <c:v>387.881490170956</c:v>
                </c:pt>
                <c:pt idx="420">
                  <c:v>388.80722165107699</c:v>
                </c:pt>
                <c:pt idx="421">
                  <c:v>389.732953131199</c:v>
                </c:pt>
                <c:pt idx="422">
                  <c:v>390.65868461131998</c:v>
                </c:pt>
                <c:pt idx="423">
                  <c:v>391.58441609144199</c:v>
                </c:pt>
                <c:pt idx="424">
                  <c:v>392.510147571564</c:v>
                </c:pt>
                <c:pt idx="425">
                  <c:v>393.43587905168499</c:v>
                </c:pt>
                <c:pt idx="426">
                  <c:v>394.361610531807</c:v>
                </c:pt>
                <c:pt idx="427">
                  <c:v>395.28734201192901</c:v>
                </c:pt>
                <c:pt idx="428">
                  <c:v>396.21307349205</c:v>
                </c:pt>
                <c:pt idx="429">
                  <c:v>397.13880497217201</c:v>
                </c:pt>
                <c:pt idx="430">
                  <c:v>398.064536452293</c:v>
                </c:pt>
                <c:pt idx="431">
                  <c:v>398.99026793241501</c:v>
                </c:pt>
                <c:pt idx="432">
                  <c:v>399.91599941253702</c:v>
                </c:pt>
                <c:pt idx="433">
                  <c:v>400.84173089265801</c:v>
                </c:pt>
                <c:pt idx="434">
                  <c:v>401.76746237278002</c:v>
                </c:pt>
                <c:pt idx="435">
                  <c:v>402.693193852901</c:v>
                </c:pt>
                <c:pt idx="436">
                  <c:v>403.61892533302301</c:v>
                </c:pt>
                <c:pt idx="437">
                  <c:v>404.54465681314502</c:v>
                </c:pt>
                <c:pt idx="438">
                  <c:v>405.47038829326601</c:v>
                </c:pt>
                <c:pt idx="439">
                  <c:v>406.39611977338802</c:v>
                </c:pt>
                <c:pt idx="440">
                  <c:v>407.32185125350998</c:v>
                </c:pt>
                <c:pt idx="441">
                  <c:v>408.24758273363102</c:v>
                </c:pt>
                <c:pt idx="442">
                  <c:v>409.17331421375297</c:v>
                </c:pt>
                <c:pt idx="443">
                  <c:v>410.09904569387402</c:v>
                </c:pt>
                <c:pt idx="444">
                  <c:v>411.02477717399597</c:v>
                </c:pt>
                <c:pt idx="445">
                  <c:v>411.95050865411798</c:v>
                </c:pt>
                <c:pt idx="446">
                  <c:v>412.87624013423903</c:v>
                </c:pt>
                <c:pt idx="447">
                  <c:v>413.80197161436098</c:v>
                </c:pt>
                <c:pt idx="448">
                  <c:v>414.72770309448202</c:v>
                </c:pt>
                <c:pt idx="449">
                  <c:v>415.65343457460398</c:v>
                </c:pt>
                <c:pt idx="450">
                  <c:v>416.57916605472599</c:v>
                </c:pt>
                <c:pt idx="451">
                  <c:v>417.50489753484698</c:v>
                </c:pt>
                <c:pt idx="452">
                  <c:v>418.43062901496899</c:v>
                </c:pt>
                <c:pt idx="453">
                  <c:v>419.35636049508997</c:v>
                </c:pt>
                <c:pt idx="454">
                  <c:v>420.28209197521198</c:v>
                </c:pt>
                <c:pt idx="455">
                  <c:v>421.20782345533399</c:v>
                </c:pt>
                <c:pt idx="456">
                  <c:v>422.13355493545498</c:v>
                </c:pt>
                <c:pt idx="457">
                  <c:v>423.05928641557699</c:v>
                </c:pt>
                <c:pt idx="458">
                  <c:v>423.985017895699</c:v>
                </c:pt>
                <c:pt idx="459">
                  <c:v>424.91074937581999</c:v>
                </c:pt>
                <c:pt idx="460">
                  <c:v>425.836480855942</c:v>
                </c:pt>
                <c:pt idx="461">
                  <c:v>426.76221233606299</c:v>
                </c:pt>
                <c:pt idx="462">
                  <c:v>427.687943816185</c:v>
                </c:pt>
                <c:pt idx="463">
                  <c:v>428.61367529630701</c:v>
                </c:pt>
                <c:pt idx="464">
                  <c:v>429.539406776428</c:v>
                </c:pt>
                <c:pt idx="465">
                  <c:v>430.46513825655001</c:v>
                </c:pt>
                <c:pt idx="466">
                  <c:v>431.39086973667099</c:v>
                </c:pt>
                <c:pt idx="467">
                  <c:v>432.316601216793</c:v>
                </c:pt>
                <c:pt idx="468">
                  <c:v>433.24233269691501</c:v>
                </c:pt>
                <c:pt idx="469">
                  <c:v>434.168064177036</c:v>
                </c:pt>
                <c:pt idx="470">
                  <c:v>435.09379565715801</c:v>
                </c:pt>
                <c:pt idx="471">
                  <c:v>436.01952713728002</c:v>
                </c:pt>
                <c:pt idx="472">
                  <c:v>436.94525861740101</c:v>
                </c:pt>
                <c:pt idx="473">
                  <c:v>437.87099009752302</c:v>
                </c:pt>
                <c:pt idx="474">
                  <c:v>438.79672157764401</c:v>
                </c:pt>
                <c:pt idx="475">
                  <c:v>439.72245305776602</c:v>
                </c:pt>
                <c:pt idx="476">
                  <c:v>440.64818453788803</c:v>
                </c:pt>
                <c:pt idx="477">
                  <c:v>441.57391601800902</c:v>
                </c:pt>
                <c:pt idx="478">
                  <c:v>442.49964749813103</c:v>
                </c:pt>
                <c:pt idx="479">
                  <c:v>443.42537897825201</c:v>
                </c:pt>
                <c:pt idx="480">
                  <c:v>444.35111045837402</c:v>
                </c:pt>
                <c:pt idx="481">
                  <c:v>445.27684193849598</c:v>
                </c:pt>
                <c:pt idx="482">
                  <c:v>446.20257341861702</c:v>
                </c:pt>
                <c:pt idx="483">
                  <c:v>447.12830489873897</c:v>
                </c:pt>
                <c:pt idx="484">
                  <c:v>448.05403637886002</c:v>
                </c:pt>
                <c:pt idx="485">
                  <c:v>448.97976785898197</c:v>
                </c:pt>
                <c:pt idx="486">
                  <c:v>449.90549933910398</c:v>
                </c:pt>
                <c:pt idx="487">
                  <c:v>450.83123081922503</c:v>
                </c:pt>
                <c:pt idx="488">
                  <c:v>451.75696229934698</c:v>
                </c:pt>
                <c:pt idx="489">
                  <c:v>452.68269377946899</c:v>
                </c:pt>
                <c:pt idx="490">
                  <c:v>453.60842525958998</c:v>
                </c:pt>
                <c:pt idx="491">
                  <c:v>454.53415673971199</c:v>
                </c:pt>
                <c:pt idx="492">
                  <c:v>455.45988821983298</c:v>
                </c:pt>
                <c:pt idx="493">
                  <c:v>456.38561969995499</c:v>
                </c:pt>
                <c:pt idx="494">
                  <c:v>457.311351180077</c:v>
                </c:pt>
                <c:pt idx="495">
                  <c:v>458.23708266019798</c:v>
                </c:pt>
                <c:pt idx="496">
                  <c:v>459.16281414031999</c:v>
                </c:pt>
                <c:pt idx="497">
                  <c:v>460.08854562044098</c:v>
                </c:pt>
                <c:pt idx="498">
                  <c:v>461.01427710056299</c:v>
                </c:pt>
                <c:pt idx="499">
                  <c:v>461.940008580685</c:v>
                </c:pt>
                <c:pt idx="500">
                  <c:v>462.86574006080599</c:v>
                </c:pt>
                <c:pt idx="501">
                  <c:v>463.791471540928</c:v>
                </c:pt>
                <c:pt idx="502">
                  <c:v>464.71720302104899</c:v>
                </c:pt>
                <c:pt idx="503">
                  <c:v>465.642934501171</c:v>
                </c:pt>
                <c:pt idx="504">
                  <c:v>466.56866598129301</c:v>
                </c:pt>
                <c:pt idx="505">
                  <c:v>467.494397461414</c:v>
                </c:pt>
                <c:pt idx="506">
                  <c:v>468.42012894153601</c:v>
                </c:pt>
                <c:pt idx="507">
                  <c:v>469.34586042165802</c:v>
                </c:pt>
                <c:pt idx="508">
                  <c:v>470.271591901779</c:v>
                </c:pt>
                <c:pt idx="509">
                  <c:v>471.19732338190101</c:v>
                </c:pt>
                <c:pt idx="510">
                  <c:v>472.123054862022</c:v>
                </c:pt>
                <c:pt idx="511">
                  <c:v>473.04878634214401</c:v>
                </c:pt>
                <c:pt idx="512">
                  <c:v>473.97451782226602</c:v>
                </c:pt>
                <c:pt idx="513">
                  <c:v>474.90024930238701</c:v>
                </c:pt>
                <c:pt idx="514">
                  <c:v>475.82598078250902</c:v>
                </c:pt>
                <c:pt idx="515">
                  <c:v>476.75171226263001</c:v>
                </c:pt>
                <c:pt idx="516">
                  <c:v>477.67744374275202</c:v>
                </c:pt>
                <c:pt idx="517">
                  <c:v>478.60317522287397</c:v>
                </c:pt>
                <c:pt idx="518">
                  <c:v>479.52890670299502</c:v>
                </c:pt>
                <c:pt idx="519">
                  <c:v>480.45463818311703</c:v>
                </c:pt>
                <c:pt idx="520">
                  <c:v>481.38036966323898</c:v>
                </c:pt>
                <c:pt idx="521">
                  <c:v>482.30610114336002</c:v>
                </c:pt>
                <c:pt idx="522">
                  <c:v>483.23183262348198</c:v>
                </c:pt>
                <c:pt idx="523">
                  <c:v>484.15756410360302</c:v>
                </c:pt>
                <c:pt idx="524">
                  <c:v>485.08329558372498</c:v>
                </c:pt>
                <c:pt idx="525">
                  <c:v>486.00902706384699</c:v>
                </c:pt>
                <c:pt idx="526">
                  <c:v>486.93475854396797</c:v>
                </c:pt>
                <c:pt idx="527">
                  <c:v>487.86049002408998</c:v>
                </c:pt>
                <c:pt idx="528">
                  <c:v>488.78622150421103</c:v>
                </c:pt>
                <c:pt idx="529">
                  <c:v>489.71195298433298</c:v>
                </c:pt>
                <c:pt idx="530">
                  <c:v>490.63768446445499</c:v>
                </c:pt>
                <c:pt idx="531">
                  <c:v>491.56341594457598</c:v>
                </c:pt>
                <c:pt idx="532">
                  <c:v>492.48914742469799</c:v>
                </c:pt>
                <c:pt idx="533">
                  <c:v>493.41487890481898</c:v>
                </c:pt>
                <c:pt idx="534">
                  <c:v>494.34061038494099</c:v>
                </c:pt>
                <c:pt idx="535">
                  <c:v>495.266341865063</c:v>
                </c:pt>
                <c:pt idx="536">
                  <c:v>496.19207334518399</c:v>
                </c:pt>
                <c:pt idx="537">
                  <c:v>497.117804825306</c:v>
                </c:pt>
                <c:pt idx="538">
                  <c:v>498.04353630542801</c:v>
                </c:pt>
                <c:pt idx="539">
                  <c:v>498.96926778554899</c:v>
                </c:pt>
                <c:pt idx="540">
                  <c:v>499.894999265671</c:v>
                </c:pt>
                <c:pt idx="541">
                  <c:v>500.82073074579199</c:v>
                </c:pt>
                <c:pt idx="542">
                  <c:v>501.746462225914</c:v>
                </c:pt>
                <c:pt idx="543">
                  <c:v>502.67219370603601</c:v>
                </c:pt>
                <c:pt idx="544">
                  <c:v>503.597925186157</c:v>
                </c:pt>
                <c:pt idx="545">
                  <c:v>504.52365666627901</c:v>
                </c:pt>
                <c:pt idx="546">
                  <c:v>505.4493881464</c:v>
                </c:pt>
                <c:pt idx="547">
                  <c:v>506.37511962652201</c:v>
                </c:pt>
                <c:pt idx="548">
                  <c:v>507.30085110664402</c:v>
                </c:pt>
                <c:pt idx="549">
                  <c:v>508.22658258676501</c:v>
                </c:pt>
                <c:pt idx="550">
                  <c:v>509.15231406688702</c:v>
                </c:pt>
                <c:pt idx="551">
                  <c:v>510.07804554700903</c:v>
                </c:pt>
                <c:pt idx="552">
                  <c:v>511.00377702713001</c:v>
                </c:pt>
                <c:pt idx="553">
                  <c:v>511.92950850725202</c:v>
                </c:pt>
                <c:pt idx="554">
                  <c:v>512.85523998737301</c:v>
                </c:pt>
                <c:pt idx="555">
                  <c:v>513.78097146749496</c:v>
                </c:pt>
                <c:pt idx="556">
                  <c:v>514.70670294761703</c:v>
                </c:pt>
                <c:pt idx="557">
                  <c:v>515.63243442773796</c:v>
                </c:pt>
                <c:pt idx="558">
                  <c:v>516.55816590786003</c:v>
                </c:pt>
                <c:pt idx="559">
                  <c:v>517.48389738798096</c:v>
                </c:pt>
                <c:pt idx="560">
                  <c:v>518.40962886810303</c:v>
                </c:pt>
                <c:pt idx="561">
                  <c:v>519.33536034822498</c:v>
                </c:pt>
                <c:pt idx="562">
                  <c:v>520.26109182834603</c:v>
                </c:pt>
                <c:pt idx="563">
                  <c:v>521.18682330846798</c:v>
                </c:pt>
                <c:pt idx="564">
                  <c:v>522.11255478858902</c:v>
                </c:pt>
                <c:pt idx="565">
                  <c:v>523.03828626871098</c:v>
                </c:pt>
                <c:pt idx="566">
                  <c:v>523.96401774883304</c:v>
                </c:pt>
                <c:pt idx="567">
                  <c:v>524.88974922895397</c:v>
                </c:pt>
                <c:pt idx="568">
                  <c:v>525.81548070907604</c:v>
                </c:pt>
                <c:pt idx="569">
                  <c:v>526.741212189198</c:v>
                </c:pt>
                <c:pt idx="570">
                  <c:v>527.66694366931904</c:v>
                </c:pt>
                <c:pt idx="571">
                  <c:v>528.59267514944099</c:v>
                </c:pt>
                <c:pt idx="572">
                  <c:v>529.51840662956204</c:v>
                </c:pt>
                <c:pt idx="573">
                  <c:v>530.44413810968399</c:v>
                </c:pt>
                <c:pt idx="574">
                  <c:v>531.36986958980594</c:v>
                </c:pt>
                <c:pt idx="575">
                  <c:v>532.29560106992699</c:v>
                </c:pt>
                <c:pt idx="576">
                  <c:v>533.22133255004906</c:v>
                </c:pt>
                <c:pt idx="577">
                  <c:v>534.14706403016999</c:v>
                </c:pt>
                <c:pt idx="578">
                  <c:v>535.07279551029205</c:v>
                </c:pt>
                <c:pt idx="579">
                  <c:v>535.99852699041401</c:v>
                </c:pt>
                <c:pt idx="580">
                  <c:v>536.92425847053505</c:v>
                </c:pt>
                <c:pt idx="581">
                  <c:v>537.849989950657</c:v>
                </c:pt>
                <c:pt idx="582">
                  <c:v>538.77572143077896</c:v>
                </c:pt>
                <c:pt idx="583">
                  <c:v>539.7014529109</c:v>
                </c:pt>
                <c:pt idx="584">
                  <c:v>540.62718439102196</c:v>
                </c:pt>
                <c:pt idx="585">
                  <c:v>541.552915871143</c:v>
                </c:pt>
                <c:pt idx="586">
                  <c:v>542.47864735126495</c:v>
                </c:pt>
                <c:pt idx="587">
                  <c:v>543.40437883138702</c:v>
                </c:pt>
                <c:pt idx="588">
                  <c:v>544.33011031150795</c:v>
                </c:pt>
                <c:pt idx="589">
                  <c:v>545.25584179163002</c:v>
                </c:pt>
                <c:pt idx="590">
                  <c:v>546.18157327175095</c:v>
                </c:pt>
                <c:pt idx="591">
                  <c:v>547.10730475187302</c:v>
                </c:pt>
                <c:pt idx="592">
                  <c:v>548.03303623199497</c:v>
                </c:pt>
                <c:pt idx="593">
                  <c:v>548.95876771211601</c:v>
                </c:pt>
                <c:pt idx="594">
                  <c:v>549.88449919223797</c:v>
                </c:pt>
                <c:pt idx="595">
                  <c:v>550.81023067235901</c:v>
                </c:pt>
                <c:pt idx="596">
                  <c:v>551.73596215248097</c:v>
                </c:pt>
                <c:pt idx="597">
                  <c:v>552.66169363260303</c:v>
                </c:pt>
                <c:pt idx="598">
                  <c:v>553.58742511272396</c:v>
                </c:pt>
                <c:pt idx="599">
                  <c:v>554.51315659284603</c:v>
                </c:pt>
                <c:pt idx="600">
                  <c:v>555.43888807296798</c:v>
                </c:pt>
                <c:pt idx="601">
                  <c:v>556.36461955308903</c:v>
                </c:pt>
                <c:pt idx="602">
                  <c:v>557.29035103321098</c:v>
                </c:pt>
                <c:pt idx="603">
                  <c:v>558.21608251333203</c:v>
                </c:pt>
                <c:pt idx="604">
                  <c:v>559.14181399345398</c:v>
                </c:pt>
                <c:pt idx="605">
                  <c:v>560.06754547357605</c:v>
                </c:pt>
                <c:pt idx="606">
                  <c:v>560.99327695369698</c:v>
                </c:pt>
                <c:pt idx="607">
                  <c:v>561.91900843381904</c:v>
                </c:pt>
                <c:pt idx="608">
                  <c:v>562.84473991393997</c:v>
                </c:pt>
                <c:pt idx="609">
                  <c:v>563.77047139406204</c:v>
                </c:pt>
                <c:pt idx="610">
                  <c:v>564.696202874184</c:v>
                </c:pt>
                <c:pt idx="611">
                  <c:v>565.62193435430504</c:v>
                </c:pt>
                <c:pt idx="612">
                  <c:v>566.54766583442699</c:v>
                </c:pt>
                <c:pt idx="613">
                  <c:v>567.47339731454804</c:v>
                </c:pt>
                <c:pt idx="614">
                  <c:v>568.39912879466999</c:v>
                </c:pt>
                <c:pt idx="615">
                  <c:v>569.32486027479194</c:v>
                </c:pt>
                <c:pt idx="616">
                  <c:v>570.25059175491299</c:v>
                </c:pt>
                <c:pt idx="617">
                  <c:v>571.17632323503506</c:v>
                </c:pt>
                <c:pt idx="618">
                  <c:v>572.10205471515701</c:v>
                </c:pt>
                <c:pt idx="619">
                  <c:v>573.02778619527805</c:v>
                </c:pt>
                <c:pt idx="620">
                  <c:v>573.95351767540001</c:v>
                </c:pt>
                <c:pt idx="621">
                  <c:v>574.87924915552105</c:v>
                </c:pt>
                <c:pt idx="622">
                  <c:v>575.80498063564301</c:v>
                </c:pt>
                <c:pt idx="623">
                  <c:v>576.73071211576496</c:v>
                </c:pt>
                <c:pt idx="624">
                  <c:v>577.656443595886</c:v>
                </c:pt>
                <c:pt idx="625">
                  <c:v>578.58217507600796</c:v>
                </c:pt>
                <c:pt idx="626">
                  <c:v>579.507906556129</c:v>
                </c:pt>
                <c:pt idx="627">
                  <c:v>580.43363803625095</c:v>
                </c:pt>
                <c:pt idx="628">
                  <c:v>581.35936951637302</c:v>
                </c:pt>
                <c:pt idx="629">
                  <c:v>582.28510099649395</c:v>
                </c:pt>
                <c:pt idx="630">
                  <c:v>583.21083247661602</c:v>
                </c:pt>
                <c:pt idx="631">
                  <c:v>584.13656395673797</c:v>
                </c:pt>
                <c:pt idx="632">
                  <c:v>585.06229543685902</c:v>
                </c:pt>
                <c:pt idx="633">
                  <c:v>585.98802691698097</c:v>
                </c:pt>
                <c:pt idx="634">
                  <c:v>586.91375839710201</c:v>
                </c:pt>
                <c:pt idx="635">
                  <c:v>587.83948987722397</c:v>
                </c:pt>
                <c:pt idx="636">
                  <c:v>588.76522135734604</c:v>
                </c:pt>
                <c:pt idx="637">
                  <c:v>589.69095283746697</c:v>
                </c:pt>
                <c:pt idx="638">
                  <c:v>590.61668431758903</c:v>
                </c:pt>
                <c:pt idx="639">
                  <c:v>591.54241579770996</c:v>
                </c:pt>
                <c:pt idx="640">
                  <c:v>592.46814727783203</c:v>
                </c:pt>
                <c:pt idx="641">
                  <c:v>593.39387875795398</c:v>
                </c:pt>
                <c:pt idx="642">
                  <c:v>594.31961023807503</c:v>
                </c:pt>
                <c:pt idx="643">
                  <c:v>595.24534171819698</c:v>
                </c:pt>
                <c:pt idx="644">
                  <c:v>596.17107319831803</c:v>
                </c:pt>
                <c:pt idx="645">
                  <c:v>597.09680467843998</c:v>
                </c:pt>
                <c:pt idx="646">
                  <c:v>598.02253615856205</c:v>
                </c:pt>
                <c:pt idx="647">
                  <c:v>598.94826763868298</c:v>
                </c:pt>
                <c:pt idx="648">
                  <c:v>599.87399911880505</c:v>
                </c:pt>
                <c:pt idx="649">
                  <c:v>600.799730598927</c:v>
                </c:pt>
                <c:pt idx="650">
                  <c:v>601.72546207904804</c:v>
                </c:pt>
                <c:pt idx="651">
                  <c:v>602.65119355917</c:v>
                </c:pt>
                <c:pt idx="652">
                  <c:v>603.57692503929104</c:v>
                </c:pt>
                <c:pt idx="653">
                  <c:v>604.50265651941299</c:v>
                </c:pt>
                <c:pt idx="654">
                  <c:v>605.42838799953495</c:v>
                </c:pt>
                <c:pt idx="655">
                  <c:v>606.35411947965599</c:v>
                </c:pt>
                <c:pt idx="656">
                  <c:v>607.27985095977795</c:v>
                </c:pt>
                <c:pt idx="657">
                  <c:v>608.20558243989899</c:v>
                </c:pt>
                <c:pt idx="658">
                  <c:v>609.13131392002094</c:v>
                </c:pt>
                <c:pt idx="659">
                  <c:v>610.05704540014301</c:v>
                </c:pt>
                <c:pt idx="660">
                  <c:v>610.98277688026405</c:v>
                </c:pt>
                <c:pt idx="661">
                  <c:v>611.90850836038601</c:v>
                </c:pt>
                <c:pt idx="662">
                  <c:v>612.83423984050796</c:v>
                </c:pt>
                <c:pt idx="663">
                  <c:v>613.75997132062901</c:v>
                </c:pt>
                <c:pt idx="664">
                  <c:v>614.68570280075096</c:v>
                </c:pt>
                <c:pt idx="665">
                  <c:v>615.611434280872</c:v>
                </c:pt>
                <c:pt idx="666">
                  <c:v>616.53716576099396</c:v>
                </c:pt>
                <c:pt idx="667">
                  <c:v>617.46289724111602</c:v>
                </c:pt>
                <c:pt idx="668">
                  <c:v>618.38862872123696</c:v>
                </c:pt>
                <c:pt idx="669">
                  <c:v>619.31436020135902</c:v>
                </c:pt>
                <c:pt idx="670">
                  <c:v>620.24009168147995</c:v>
                </c:pt>
                <c:pt idx="671">
                  <c:v>621.16582316160202</c:v>
                </c:pt>
                <c:pt idx="672">
                  <c:v>622.09155464172397</c:v>
                </c:pt>
                <c:pt idx="673">
                  <c:v>623.01728612184502</c:v>
                </c:pt>
                <c:pt idx="674">
                  <c:v>623.94301760196697</c:v>
                </c:pt>
                <c:pt idx="675">
                  <c:v>624.86874908208802</c:v>
                </c:pt>
                <c:pt idx="676">
                  <c:v>625.79448056220997</c:v>
                </c:pt>
                <c:pt idx="677">
                  <c:v>626.72021204233204</c:v>
                </c:pt>
                <c:pt idx="678">
                  <c:v>627.64594352245297</c:v>
                </c:pt>
                <c:pt idx="679">
                  <c:v>628.57167500257503</c:v>
                </c:pt>
                <c:pt idx="680">
                  <c:v>629.49740648269699</c:v>
                </c:pt>
                <c:pt idx="681">
                  <c:v>630.42313796281803</c:v>
                </c:pt>
                <c:pt idx="682">
                  <c:v>631.34886944293999</c:v>
                </c:pt>
                <c:pt idx="683">
                  <c:v>632.27460092306103</c:v>
                </c:pt>
                <c:pt idx="684">
                  <c:v>633.20033240318298</c:v>
                </c:pt>
                <c:pt idx="685">
                  <c:v>634.12606388330505</c:v>
                </c:pt>
                <c:pt idx="686">
                  <c:v>635.05179536342598</c:v>
                </c:pt>
                <c:pt idx="687">
                  <c:v>635.97752684354805</c:v>
                </c:pt>
                <c:pt idx="688">
                  <c:v>636.90325832366898</c:v>
                </c:pt>
                <c:pt idx="689">
                  <c:v>637.82898980379105</c:v>
                </c:pt>
                <c:pt idx="690">
                  <c:v>638.754721283913</c:v>
                </c:pt>
                <c:pt idx="691">
                  <c:v>639.68045276403404</c:v>
                </c:pt>
                <c:pt idx="692">
                  <c:v>640.606184244156</c:v>
                </c:pt>
                <c:pt idx="693">
                  <c:v>641.53191572427704</c:v>
                </c:pt>
                <c:pt idx="694">
                  <c:v>642.457647204399</c:v>
                </c:pt>
                <c:pt idx="695">
                  <c:v>643.38337868452095</c:v>
                </c:pt>
                <c:pt idx="696">
                  <c:v>644.30911016464199</c:v>
                </c:pt>
                <c:pt idx="697">
                  <c:v>645.23484164476395</c:v>
                </c:pt>
                <c:pt idx="698">
                  <c:v>646.16057312488601</c:v>
                </c:pt>
                <c:pt idx="699">
                  <c:v>647.08630460500694</c:v>
                </c:pt>
                <c:pt idx="700">
                  <c:v>648.01203608512901</c:v>
                </c:pt>
                <c:pt idx="701">
                  <c:v>648.93776756525006</c:v>
                </c:pt>
                <c:pt idx="702">
                  <c:v>649.86349904537201</c:v>
                </c:pt>
                <c:pt idx="703">
                  <c:v>650.78923052549396</c:v>
                </c:pt>
                <c:pt idx="704">
                  <c:v>651.71496200561501</c:v>
                </c:pt>
                <c:pt idx="705">
                  <c:v>652.64069348573696</c:v>
                </c:pt>
                <c:pt idx="706">
                  <c:v>653.566424965858</c:v>
                </c:pt>
                <c:pt idx="707">
                  <c:v>654.49215644597996</c:v>
                </c:pt>
                <c:pt idx="708">
                  <c:v>655.41788792610203</c:v>
                </c:pt>
                <c:pt idx="709">
                  <c:v>656.34361940622296</c:v>
                </c:pt>
                <c:pt idx="710">
                  <c:v>657.26935088634502</c:v>
                </c:pt>
                <c:pt idx="711">
                  <c:v>658.19508236646698</c:v>
                </c:pt>
                <c:pt idx="712">
                  <c:v>659.12081384658802</c:v>
                </c:pt>
                <c:pt idx="713">
                  <c:v>660.04654532670997</c:v>
                </c:pt>
                <c:pt idx="714">
                  <c:v>660.97227680683102</c:v>
                </c:pt>
                <c:pt idx="715">
                  <c:v>661.89800828695297</c:v>
                </c:pt>
                <c:pt idx="716">
                  <c:v>662.82373976707504</c:v>
                </c:pt>
                <c:pt idx="717">
                  <c:v>663.74947124719597</c:v>
                </c:pt>
                <c:pt idx="718">
                  <c:v>664.67520272731804</c:v>
                </c:pt>
                <c:pt idx="719">
                  <c:v>665.60093420743897</c:v>
                </c:pt>
                <c:pt idx="720">
                  <c:v>666.52666568756104</c:v>
                </c:pt>
                <c:pt idx="721">
                  <c:v>667.45239716768299</c:v>
                </c:pt>
                <c:pt idx="722">
                  <c:v>668.37812864780403</c:v>
                </c:pt>
                <c:pt idx="723">
                  <c:v>669.30386012792599</c:v>
                </c:pt>
                <c:pt idx="724">
                  <c:v>670.22959160804703</c:v>
                </c:pt>
                <c:pt idx="725">
                  <c:v>671.15532308816898</c:v>
                </c:pt>
                <c:pt idx="726">
                  <c:v>672.08105456829105</c:v>
                </c:pt>
                <c:pt idx="727">
                  <c:v>673.00678604841198</c:v>
                </c:pt>
                <c:pt idx="728">
                  <c:v>673.93251752853405</c:v>
                </c:pt>
                <c:pt idx="729">
                  <c:v>674.858249008656</c:v>
                </c:pt>
                <c:pt idx="730">
                  <c:v>675.78398048877705</c:v>
                </c:pt>
                <c:pt idx="731">
                  <c:v>676.709711968899</c:v>
                </c:pt>
                <c:pt idx="732">
                  <c:v>677.63544344902004</c:v>
                </c:pt>
                <c:pt idx="733">
                  <c:v>678.561174929142</c:v>
                </c:pt>
                <c:pt idx="734">
                  <c:v>679.48690640926395</c:v>
                </c:pt>
                <c:pt idx="735">
                  <c:v>680.412637889385</c:v>
                </c:pt>
                <c:pt idx="736">
                  <c:v>681.33836936950695</c:v>
                </c:pt>
                <c:pt idx="737">
                  <c:v>682.26410084962799</c:v>
                </c:pt>
                <c:pt idx="738">
                  <c:v>683.18983232974995</c:v>
                </c:pt>
                <c:pt idx="739">
                  <c:v>684.11556380987201</c:v>
                </c:pt>
                <c:pt idx="740">
                  <c:v>685.04129528999295</c:v>
                </c:pt>
                <c:pt idx="741">
                  <c:v>685.96702677011501</c:v>
                </c:pt>
                <c:pt idx="742">
                  <c:v>686.89275825023697</c:v>
                </c:pt>
                <c:pt idx="743">
                  <c:v>687.81848973035801</c:v>
                </c:pt>
                <c:pt idx="744">
                  <c:v>688.74422121047996</c:v>
                </c:pt>
                <c:pt idx="745">
                  <c:v>689.66995269060101</c:v>
                </c:pt>
                <c:pt idx="746">
                  <c:v>690.59568417072296</c:v>
                </c:pt>
                <c:pt idx="747">
                  <c:v>691.52141565084503</c:v>
                </c:pt>
                <c:pt idx="748">
                  <c:v>692.44714713096596</c:v>
                </c:pt>
                <c:pt idx="749">
                  <c:v>693.37287861108803</c:v>
                </c:pt>
                <c:pt idx="750">
                  <c:v>694.29861009120896</c:v>
                </c:pt>
                <c:pt idx="751">
                  <c:v>695.22434157133102</c:v>
                </c:pt>
                <c:pt idx="752">
                  <c:v>696.15007305145298</c:v>
                </c:pt>
                <c:pt idx="753">
                  <c:v>697.07580453157402</c:v>
                </c:pt>
                <c:pt idx="754">
                  <c:v>698.00153601169598</c:v>
                </c:pt>
                <c:pt idx="755">
                  <c:v>698.92726749181702</c:v>
                </c:pt>
                <c:pt idx="756">
                  <c:v>699.85299897193897</c:v>
                </c:pt>
                <c:pt idx="757">
                  <c:v>700.77873045206104</c:v>
                </c:pt>
                <c:pt idx="758">
                  <c:v>701.70446193218197</c:v>
                </c:pt>
                <c:pt idx="759">
                  <c:v>702.63019341230404</c:v>
                </c:pt>
                <c:pt idx="760">
                  <c:v>703.55592489242599</c:v>
                </c:pt>
                <c:pt idx="761">
                  <c:v>704.48165637254704</c:v>
                </c:pt>
                <c:pt idx="762">
                  <c:v>705.40738785266899</c:v>
                </c:pt>
                <c:pt idx="763">
                  <c:v>706.33311933279003</c:v>
                </c:pt>
                <c:pt idx="764">
                  <c:v>707.25885081291199</c:v>
                </c:pt>
                <c:pt idx="765">
                  <c:v>708.18458229303405</c:v>
                </c:pt>
                <c:pt idx="766">
                  <c:v>709.11031377315499</c:v>
                </c:pt>
                <c:pt idx="767">
                  <c:v>710.03604525327705</c:v>
                </c:pt>
                <c:pt idx="768">
                  <c:v>710.96177673339798</c:v>
                </c:pt>
                <c:pt idx="769">
                  <c:v>711.88750821352005</c:v>
                </c:pt>
                <c:pt idx="770">
                  <c:v>712.813239693642</c:v>
                </c:pt>
                <c:pt idx="771">
                  <c:v>713.73897117376305</c:v>
                </c:pt>
                <c:pt idx="772">
                  <c:v>714.664702653885</c:v>
                </c:pt>
                <c:pt idx="773">
                  <c:v>715.59043413400695</c:v>
                </c:pt>
                <c:pt idx="774">
                  <c:v>716.516165614128</c:v>
                </c:pt>
                <c:pt idx="775">
                  <c:v>717.44189709424995</c:v>
                </c:pt>
                <c:pt idx="776">
                  <c:v>718.367628574371</c:v>
                </c:pt>
                <c:pt idx="777">
                  <c:v>719.29336005449295</c:v>
                </c:pt>
                <c:pt idx="778">
                  <c:v>720.21909153461502</c:v>
                </c:pt>
                <c:pt idx="779">
                  <c:v>721.14482301473595</c:v>
                </c:pt>
                <c:pt idx="780">
                  <c:v>722.07055449485802</c:v>
                </c:pt>
                <c:pt idx="781">
                  <c:v>722.99628597497895</c:v>
                </c:pt>
                <c:pt idx="782">
                  <c:v>723.92201745510101</c:v>
                </c:pt>
                <c:pt idx="783">
                  <c:v>724.84774893522297</c:v>
                </c:pt>
                <c:pt idx="784">
                  <c:v>725.77348041534401</c:v>
                </c:pt>
                <c:pt idx="785">
                  <c:v>726.69921189546596</c:v>
                </c:pt>
                <c:pt idx="786">
                  <c:v>727.62494337558701</c:v>
                </c:pt>
                <c:pt idx="787">
                  <c:v>728.55067485570896</c:v>
                </c:pt>
                <c:pt idx="788">
                  <c:v>729.47640633583103</c:v>
                </c:pt>
                <c:pt idx="789">
                  <c:v>730.40213781595196</c:v>
                </c:pt>
                <c:pt idx="790">
                  <c:v>731.32786929607403</c:v>
                </c:pt>
                <c:pt idx="791">
                  <c:v>732.25360077619598</c:v>
                </c:pt>
                <c:pt idx="792">
                  <c:v>733.17933225631702</c:v>
                </c:pt>
                <c:pt idx="793">
                  <c:v>734.10506373643898</c:v>
                </c:pt>
                <c:pt idx="794">
                  <c:v>735.03079521656002</c:v>
                </c:pt>
                <c:pt idx="795">
                  <c:v>735.95652669668198</c:v>
                </c:pt>
                <c:pt idx="796">
                  <c:v>736.88225817680404</c:v>
                </c:pt>
                <c:pt idx="797">
                  <c:v>737.80798965692497</c:v>
                </c:pt>
                <c:pt idx="798">
                  <c:v>738.73372113704704</c:v>
                </c:pt>
                <c:pt idx="799">
                  <c:v>739.65945261716797</c:v>
                </c:pt>
                <c:pt idx="800">
                  <c:v>740.58518409729004</c:v>
                </c:pt>
                <c:pt idx="801">
                  <c:v>741.51091557741199</c:v>
                </c:pt>
                <c:pt idx="802">
                  <c:v>742.43664705753304</c:v>
                </c:pt>
                <c:pt idx="803">
                  <c:v>743.36237853765499</c:v>
                </c:pt>
                <c:pt idx="804">
                  <c:v>744.28811001777603</c:v>
                </c:pt>
                <c:pt idx="805">
                  <c:v>745.21384149789799</c:v>
                </c:pt>
                <c:pt idx="806">
                  <c:v>746.13957297802006</c:v>
                </c:pt>
                <c:pt idx="807">
                  <c:v>747.06530445814099</c:v>
                </c:pt>
                <c:pt idx="808">
                  <c:v>747.99103593826305</c:v>
                </c:pt>
                <c:pt idx="809">
                  <c:v>748.91676741838501</c:v>
                </c:pt>
                <c:pt idx="810">
                  <c:v>749.84249889850605</c:v>
                </c:pt>
                <c:pt idx="811">
                  <c:v>750.768230378628</c:v>
                </c:pt>
                <c:pt idx="812">
                  <c:v>751.69396185874905</c:v>
                </c:pt>
                <c:pt idx="813">
                  <c:v>752.619693338871</c:v>
                </c:pt>
                <c:pt idx="814">
                  <c:v>753.54542481899296</c:v>
                </c:pt>
                <c:pt idx="815">
                  <c:v>754.471156299114</c:v>
                </c:pt>
                <c:pt idx="816">
                  <c:v>755.39688777923595</c:v>
                </c:pt>
                <c:pt idx="817">
                  <c:v>756.322619259357</c:v>
                </c:pt>
                <c:pt idx="818">
                  <c:v>757.24835073947895</c:v>
                </c:pt>
                <c:pt idx="819">
                  <c:v>758.17408221960102</c:v>
                </c:pt>
                <c:pt idx="820">
                  <c:v>759.09981369972195</c:v>
                </c:pt>
                <c:pt idx="821">
                  <c:v>760.02554517984402</c:v>
                </c:pt>
                <c:pt idx="822">
                  <c:v>760.95127665996597</c:v>
                </c:pt>
                <c:pt idx="823">
                  <c:v>761.87700814008701</c:v>
                </c:pt>
                <c:pt idx="824">
                  <c:v>762.80273962020897</c:v>
                </c:pt>
                <c:pt idx="825">
                  <c:v>763.72847110033001</c:v>
                </c:pt>
                <c:pt idx="826">
                  <c:v>764.65420258045197</c:v>
                </c:pt>
                <c:pt idx="827">
                  <c:v>765.57993406057403</c:v>
                </c:pt>
                <c:pt idx="828">
                  <c:v>766.50566554069496</c:v>
                </c:pt>
                <c:pt idx="829">
                  <c:v>767.43139702081703</c:v>
                </c:pt>
                <c:pt idx="830">
                  <c:v>768.35712850093796</c:v>
                </c:pt>
                <c:pt idx="831">
                  <c:v>769.28285998106003</c:v>
                </c:pt>
                <c:pt idx="832">
                  <c:v>770.20859146118198</c:v>
                </c:pt>
                <c:pt idx="833">
                  <c:v>771.13432294130303</c:v>
                </c:pt>
                <c:pt idx="834">
                  <c:v>772.06005442142498</c:v>
                </c:pt>
                <c:pt idx="835">
                  <c:v>772.98578590154602</c:v>
                </c:pt>
                <c:pt idx="836">
                  <c:v>773.91151738166798</c:v>
                </c:pt>
                <c:pt idx="837">
                  <c:v>774.83724886179004</c:v>
                </c:pt>
                <c:pt idx="838">
                  <c:v>775.76298034191097</c:v>
                </c:pt>
                <c:pt idx="839">
                  <c:v>776.68871182203304</c:v>
                </c:pt>
                <c:pt idx="840">
                  <c:v>777.614443302155</c:v>
                </c:pt>
                <c:pt idx="841">
                  <c:v>778.54017478227604</c:v>
                </c:pt>
                <c:pt idx="842">
                  <c:v>779.46590626239799</c:v>
                </c:pt>
                <c:pt idx="843">
                  <c:v>780.39163774251904</c:v>
                </c:pt>
                <c:pt idx="844">
                  <c:v>781.31736922264099</c:v>
                </c:pt>
                <c:pt idx="845">
                  <c:v>782.24310070276294</c:v>
                </c:pt>
                <c:pt idx="846">
                  <c:v>783.16883218288399</c:v>
                </c:pt>
                <c:pt idx="847">
                  <c:v>784.09456366300606</c:v>
                </c:pt>
                <c:pt idx="848">
                  <c:v>785.02029514312699</c:v>
                </c:pt>
                <c:pt idx="849">
                  <c:v>785.94602662324905</c:v>
                </c:pt>
                <c:pt idx="850">
                  <c:v>786.87175810337101</c:v>
                </c:pt>
                <c:pt idx="851">
                  <c:v>787.79748958349205</c:v>
                </c:pt>
                <c:pt idx="852">
                  <c:v>788.72322106361401</c:v>
                </c:pt>
                <c:pt idx="853">
                  <c:v>789.64895254373596</c:v>
                </c:pt>
                <c:pt idx="854">
                  <c:v>790.574684023857</c:v>
                </c:pt>
                <c:pt idx="855">
                  <c:v>791.50041550397896</c:v>
                </c:pt>
                <c:pt idx="856">
                  <c:v>792.4261469841</c:v>
                </c:pt>
                <c:pt idx="857">
                  <c:v>793.35187846422195</c:v>
                </c:pt>
                <c:pt idx="858">
                  <c:v>794.27760994434402</c:v>
                </c:pt>
                <c:pt idx="859">
                  <c:v>795.20334142446495</c:v>
                </c:pt>
                <c:pt idx="860">
                  <c:v>796.12907290458702</c:v>
                </c:pt>
                <c:pt idx="861">
                  <c:v>797.05480438470795</c:v>
                </c:pt>
                <c:pt idx="862">
                  <c:v>797.98053586483002</c:v>
                </c:pt>
                <c:pt idx="863">
                  <c:v>798.90626734495197</c:v>
                </c:pt>
                <c:pt idx="864">
                  <c:v>799.83199882507301</c:v>
                </c:pt>
                <c:pt idx="865">
                  <c:v>800.75773030519497</c:v>
                </c:pt>
                <c:pt idx="866">
                  <c:v>801.68346178531601</c:v>
                </c:pt>
                <c:pt idx="867">
                  <c:v>802.60919326543797</c:v>
                </c:pt>
                <c:pt idx="868">
                  <c:v>803.53492474556003</c:v>
                </c:pt>
                <c:pt idx="869">
                  <c:v>804.46065622568096</c:v>
                </c:pt>
                <c:pt idx="870">
                  <c:v>805.38638770580303</c:v>
                </c:pt>
                <c:pt idx="871">
                  <c:v>806.31211918592498</c:v>
                </c:pt>
                <c:pt idx="872">
                  <c:v>807.23785066604603</c:v>
                </c:pt>
                <c:pt idx="873">
                  <c:v>808.16358214616798</c:v>
                </c:pt>
                <c:pt idx="874">
                  <c:v>809.08931362628903</c:v>
                </c:pt>
                <c:pt idx="875">
                  <c:v>810.01504510641098</c:v>
                </c:pt>
                <c:pt idx="876">
                  <c:v>810.94077658653305</c:v>
                </c:pt>
                <c:pt idx="877">
                  <c:v>811.86650806665398</c:v>
                </c:pt>
                <c:pt idx="878">
                  <c:v>812.79223954677605</c:v>
                </c:pt>
                <c:pt idx="879">
                  <c:v>813.71797102689698</c:v>
                </c:pt>
                <c:pt idx="880">
                  <c:v>814.64370250701904</c:v>
                </c:pt>
                <c:pt idx="881">
                  <c:v>815.569433987141</c:v>
                </c:pt>
                <c:pt idx="882">
                  <c:v>816.49516546726204</c:v>
                </c:pt>
                <c:pt idx="883">
                  <c:v>817.42089694738399</c:v>
                </c:pt>
                <c:pt idx="884">
                  <c:v>818.34662842750504</c:v>
                </c:pt>
                <c:pt idx="885">
                  <c:v>819.27235990762699</c:v>
                </c:pt>
                <c:pt idx="886">
                  <c:v>820.19809138774895</c:v>
                </c:pt>
                <c:pt idx="887">
                  <c:v>821.12382286786999</c:v>
                </c:pt>
                <c:pt idx="888">
                  <c:v>822.04955434799194</c:v>
                </c:pt>
                <c:pt idx="889">
                  <c:v>822.97528582811401</c:v>
                </c:pt>
                <c:pt idx="890">
                  <c:v>823.90101730823505</c:v>
                </c:pt>
                <c:pt idx="891">
                  <c:v>824.82674878835701</c:v>
                </c:pt>
                <c:pt idx="892">
                  <c:v>825.75248026847805</c:v>
                </c:pt>
                <c:pt idx="893">
                  <c:v>826.67821174860001</c:v>
                </c:pt>
                <c:pt idx="894">
                  <c:v>827.60394322872196</c:v>
                </c:pt>
                <c:pt idx="895">
                  <c:v>828.529674708843</c:v>
                </c:pt>
                <c:pt idx="896">
                  <c:v>829.45540618896496</c:v>
                </c:pt>
                <c:pt idx="897">
                  <c:v>830.381137669086</c:v>
                </c:pt>
                <c:pt idx="898">
                  <c:v>831.30686914920796</c:v>
                </c:pt>
                <c:pt idx="899">
                  <c:v>832.23260062933002</c:v>
                </c:pt>
                <c:pt idx="900">
                  <c:v>833.15833210945095</c:v>
                </c:pt>
                <c:pt idx="901">
                  <c:v>834.08406358957302</c:v>
                </c:pt>
                <c:pt idx="902">
                  <c:v>835.00979506969497</c:v>
                </c:pt>
                <c:pt idx="903">
                  <c:v>835.93552654981602</c:v>
                </c:pt>
                <c:pt idx="904">
                  <c:v>836.86125802993797</c:v>
                </c:pt>
                <c:pt idx="905">
                  <c:v>837.78698951005902</c:v>
                </c:pt>
                <c:pt idx="906">
                  <c:v>838.71272099018097</c:v>
                </c:pt>
                <c:pt idx="907">
                  <c:v>839.63845247030304</c:v>
                </c:pt>
                <c:pt idx="908">
                  <c:v>840.56418395042397</c:v>
                </c:pt>
                <c:pt idx="909">
                  <c:v>841.48991543054603</c:v>
                </c:pt>
                <c:pt idx="910">
                  <c:v>842.41564691066696</c:v>
                </c:pt>
                <c:pt idx="911">
                  <c:v>843.34137839078903</c:v>
                </c:pt>
                <c:pt idx="912">
                  <c:v>844.26710987091099</c:v>
                </c:pt>
                <c:pt idx="913">
                  <c:v>845.19284135103203</c:v>
                </c:pt>
                <c:pt idx="914">
                  <c:v>846.11857283115398</c:v>
                </c:pt>
                <c:pt idx="915">
                  <c:v>847.04430431127503</c:v>
                </c:pt>
                <c:pt idx="916">
                  <c:v>847.97003579139698</c:v>
                </c:pt>
                <c:pt idx="917">
                  <c:v>848.89576727151905</c:v>
                </c:pt>
                <c:pt idx="918">
                  <c:v>849.82149875163998</c:v>
                </c:pt>
                <c:pt idx="919">
                  <c:v>850.74723023176205</c:v>
                </c:pt>
                <c:pt idx="920">
                  <c:v>851.672961711884</c:v>
                </c:pt>
                <c:pt idx="921">
                  <c:v>852.59869319200504</c:v>
                </c:pt>
                <c:pt idx="922">
                  <c:v>853.524424672127</c:v>
                </c:pt>
                <c:pt idx="923">
                  <c:v>854.45015615224804</c:v>
                </c:pt>
                <c:pt idx="924">
                  <c:v>855.37588763237</c:v>
                </c:pt>
                <c:pt idx="925">
                  <c:v>856.30161911249195</c:v>
                </c:pt>
                <c:pt idx="926">
                  <c:v>857.22735059261299</c:v>
                </c:pt>
                <c:pt idx="927">
                  <c:v>858.15308207273495</c:v>
                </c:pt>
                <c:pt idx="928">
                  <c:v>859.07881355285599</c:v>
                </c:pt>
                <c:pt idx="929">
                  <c:v>860.00454503297794</c:v>
                </c:pt>
                <c:pt idx="930">
                  <c:v>860.93027651310001</c:v>
                </c:pt>
                <c:pt idx="931">
                  <c:v>861.85600799322106</c:v>
                </c:pt>
                <c:pt idx="932">
                  <c:v>862.78173947334301</c:v>
                </c:pt>
                <c:pt idx="933">
                  <c:v>863.70747095346496</c:v>
                </c:pt>
                <c:pt idx="934">
                  <c:v>864.63320243358601</c:v>
                </c:pt>
                <c:pt idx="935">
                  <c:v>865.55893391370796</c:v>
                </c:pt>
                <c:pt idx="936">
                  <c:v>866.484665393829</c:v>
                </c:pt>
                <c:pt idx="937">
                  <c:v>867.41039687395096</c:v>
                </c:pt>
                <c:pt idx="938">
                  <c:v>868.33612835407303</c:v>
                </c:pt>
                <c:pt idx="939">
                  <c:v>869.26185983419396</c:v>
                </c:pt>
                <c:pt idx="940">
                  <c:v>870.18759131431602</c:v>
                </c:pt>
                <c:pt idx="941">
                  <c:v>871.11332279443695</c:v>
                </c:pt>
                <c:pt idx="942">
                  <c:v>872.03905427455902</c:v>
                </c:pt>
                <c:pt idx="943">
                  <c:v>872.96478575468097</c:v>
                </c:pt>
                <c:pt idx="944">
                  <c:v>873.89051723480202</c:v>
                </c:pt>
                <c:pt idx="945">
                  <c:v>874.81624871492397</c:v>
                </c:pt>
                <c:pt idx="946">
                  <c:v>875.74198019504502</c:v>
                </c:pt>
                <c:pt idx="947">
                  <c:v>876.66771167516697</c:v>
                </c:pt>
                <c:pt idx="948">
                  <c:v>877.59344315528904</c:v>
                </c:pt>
                <c:pt idx="949">
                  <c:v>878.51917463540997</c:v>
                </c:pt>
                <c:pt idx="950">
                  <c:v>879.44490611553204</c:v>
                </c:pt>
                <c:pt idx="951">
                  <c:v>880.37063759565399</c:v>
                </c:pt>
                <c:pt idx="952">
                  <c:v>881.29636907577503</c:v>
                </c:pt>
                <c:pt idx="953">
                  <c:v>882.22210055589699</c:v>
                </c:pt>
                <c:pt idx="954">
                  <c:v>883.14783203601803</c:v>
                </c:pt>
                <c:pt idx="955">
                  <c:v>884.07356351613998</c:v>
                </c:pt>
                <c:pt idx="956">
                  <c:v>884.99929499626205</c:v>
                </c:pt>
                <c:pt idx="957">
                  <c:v>885.92502647638298</c:v>
                </c:pt>
                <c:pt idx="958">
                  <c:v>886.85075795650505</c:v>
                </c:pt>
                <c:pt idx="959">
                  <c:v>887.77648943662598</c:v>
                </c:pt>
                <c:pt idx="960">
                  <c:v>888.70222091674805</c:v>
                </c:pt>
                <c:pt idx="961">
                  <c:v>889.62795239687</c:v>
                </c:pt>
                <c:pt idx="962">
                  <c:v>890.55368387699104</c:v>
                </c:pt>
                <c:pt idx="963">
                  <c:v>891.479415357113</c:v>
                </c:pt>
                <c:pt idx="964">
                  <c:v>892.40514683723404</c:v>
                </c:pt>
                <c:pt idx="965">
                  <c:v>893.330878317356</c:v>
                </c:pt>
                <c:pt idx="966">
                  <c:v>894.25660979747795</c:v>
                </c:pt>
                <c:pt idx="967">
                  <c:v>895.18234127759899</c:v>
                </c:pt>
                <c:pt idx="968">
                  <c:v>896.10807275772095</c:v>
                </c:pt>
                <c:pt idx="969">
                  <c:v>897.03380423784301</c:v>
                </c:pt>
                <c:pt idx="970">
                  <c:v>897.95953571796394</c:v>
                </c:pt>
                <c:pt idx="971">
                  <c:v>898.88526719808601</c:v>
                </c:pt>
                <c:pt idx="972">
                  <c:v>899.81099867820706</c:v>
                </c:pt>
                <c:pt idx="973">
                  <c:v>900.73673015832901</c:v>
                </c:pt>
                <c:pt idx="974">
                  <c:v>901.66246163845096</c:v>
                </c:pt>
                <c:pt idx="975">
                  <c:v>902.58819311857201</c:v>
                </c:pt>
                <c:pt idx="976">
                  <c:v>903.51392459869396</c:v>
                </c:pt>
                <c:pt idx="977">
                  <c:v>904.43965607881501</c:v>
                </c:pt>
                <c:pt idx="978">
                  <c:v>905.36538755893696</c:v>
                </c:pt>
                <c:pt idx="979">
                  <c:v>906.29111903905903</c:v>
                </c:pt>
                <c:pt idx="980">
                  <c:v>907.21685051917996</c:v>
                </c:pt>
                <c:pt idx="981">
                  <c:v>908.14258199930202</c:v>
                </c:pt>
                <c:pt idx="982">
                  <c:v>909.06831347942398</c:v>
                </c:pt>
                <c:pt idx="983">
                  <c:v>909.99404495954502</c:v>
                </c:pt>
                <c:pt idx="984">
                  <c:v>910.91977643966698</c:v>
                </c:pt>
                <c:pt idx="985">
                  <c:v>911.84550791978802</c:v>
                </c:pt>
                <c:pt idx="986">
                  <c:v>912.77123939990997</c:v>
                </c:pt>
                <c:pt idx="987">
                  <c:v>913.69697088003204</c:v>
                </c:pt>
                <c:pt idx="988">
                  <c:v>914.62270236015297</c:v>
                </c:pt>
                <c:pt idx="989">
                  <c:v>915.54843384027504</c:v>
                </c:pt>
                <c:pt idx="990">
                  <c:v>916.47416532039597</c:v>
                </c:pt>
                <c:pt idx="991">
                  <c:v>917.39989680051804</c:v>
                </c:pt>
                <c:pt idx="992">
                  <c:v>918.32562828063999</c:v>
                </c:pt>
                <c:pt idx="993">
                  <c:v>919.25135976076103</c:v>
                </c:pt>
                <c:pt idx="994">
                  <c:v>920.17709124088299</c:v>
                </c:pt>
                <c:pt idx="995">
                  <c:v>921.10282272100403</c:v>
                </c:pt>
                <c:pt idx="996">
                  <c:v>922.02855420112598</c:v>
                </c:pt>
                <c:pt idx="997">
                  <c:v>922.95428568124805</c:v>
                </c:pt>
                <c:pt idx="998">
                  <c:v>923.88001716136898</c:v>
                </c:pt>
                <c:pt idx="999">
                  <c:v>924.80574864149105</c:v>
                </c:pt>
                <c:pt idx="1000">
                  <c:v>925.731480121613</c:v>
                </c:pt>
                <c:pt idx="1001">
                  <c:v>926.65721160173405</c:v>
                </c:pt>
                <c:pt idx="1002">
                  <c:v>927.582943081856</c:v>
                </c:pt>
                <c:pt idx="1003">
                  <c:v>928.50867456197705</c:v>
                </c:pt>
                <c:pt idx="1004">
                  <c:v>929.434406042099</c:v>
                </c:pt>
                <c:pt idx="1005">
                  <c:v>930.36013752222095</c:v>
                </c:pt>
                <c:pt idx="1006">
                  <c:v>931.285869002342</c:v>
                </c:pt>
                <c:pt idx="1007">
                  <c:v>932.21160048246395</c:v>
                </c:pt>
                <c:pt idx="1008">
                  <c:v>933.13733196258499</c:v>
                </c:pt>
                <c:pt idx="1009">
                  <c:v>934.06306344270695</c:v>
                </c:pt>
                <c:pt idx="1010">
                  <c:v>934.98879492282902</c:v>
                </c:pt>
                <c:pt idx="1011">
                  <c:v>935.91452640294995</c:v>
                </c:pt>
                <c:pt idx="1012">
                  <c:v>936.84025788307201</c:v>
                </c:pt>
                <c:pt idx="1013">
                  <c:v>937.76598936319397</c:v>
                </c:pt>
                <c:pt idx="1014">
                  <c:v>938.69172084331501</c:v>
                </c:pt>
                <c:pt idx="1015">
                  <c:v>939.61745232343696</c:v>
                </c:pt>
                <c:pt idx="1016">
                  <c:v>940.54318380355801</c:v>
                </c:pt>
                <c:pt idx="1017">
                  <c:v>941.46891528367996</c:v>
                </c:pt>
                <c:pt idx="1018">
                  <c:v>942.39464676380203</c:v>
                </c:pt>
                <c:pt idx="1019">
                  <c:v>943.32037824392296</c:v>
                </c:pt>
                <c:pt idx="1020">
                  <c:v>944.24610972404503</c:v>
                </c:pt>
                <c:pt idx="1021">
                  <c:v>945.17184120416596</c:v>
                </c:pt>
                <c:pt idx="1022">
                  <c:v>946.09757268428802</c:v>
                </c:pt>
                <c:pt idx="1023">
                  <c:v>947.02330416440998</c:v>
                </c:pt>
                <c:pt idx="1024">
                  <c:v>947.94903564453102</c:v>
                </c:pt>
                <c:pt idx="1025">
                  <c:v>948.87476712465298</c:v>
                </c:pt>
                <c:pt idx="1026">
                  <c:v>949.80049860477402</c:v>
                </c:pt>
                <c:pt idx="1027">
                  <c:v>950.72623008489597</c:v>
                </c:pt>
                <c:pt idx="1028">
                  <c:v>951.65196156501804</c:v>
                </c:pt>
                <c:pt idx="1029">
                  <c:v>952.57769304513897</c:v>
                </c:pt>
                <c:pt idx="1030">
                  <c:v>953.50342452526104</c:v>
                </c:pt>
                <c:pt idx="1031">
                  <c:v>954.42915600538299</c:v>
                </c:pt>
                <c:pt idx="1032">
                  <c:v>955.35488748550404</c:v>
                </c:pt>
                <c:pt idx="1033">
                  <c:v>956.28061896562599</c:v>
                </c:pt>
                <c:pt idx="1034">
                  <c:v>957.20635044574703</c:v>
                </c:pt>
                <c:pt idx="1035">
                  <c:v>958.13208192586899</c:v>
                </c:pt>
                <c:pt idx="1036">
                  <c:v>959.05781340599106</c:v>
                </c:pt>
                <c:pt idx="1037">
                  <c:v>959.98354488611199</c:v>
                </c:pt>
                <c:pt idx="1038">
                  <c:v>960.90927636623405</c:v>
                </c:pt>
                <c:pt idx="1039">
                  <c:v>961.83500784635498</c:v>
                </c:pt>
                <c:pt idx="1040">
                  <c:v>962.76073932647705</c:v>
                </c:pt>
                <c:pt idx="1041">
                  <c:v>963.686470806599</c:v>
                </c:pt>
                <c:pt idx="1042">
                  <c:v>964.61220228672005</c:v>
                </c:pt>
                <c:pt idx="1043">
                  <c:v>965.537933766842</c:v>
                </c:pt>
                <c:pt idx="1044">
                  <c:v>966.46366524696396</c:v>
                </c:pt>
                <c:pt idx="1045">
                  <c:v>967.389396727085</c:v>
                </c:pt>
                <c:pt idx="1046">
                  <c:v>968.31512820720695</c:v>
                </c:pt>
                <c:pt idx="1047">
                  <c:v>969.240859687328</c:v>
                </c:pt>
                <c:pt idx="1048">
                  <c:v>970.16659116744995</c:v>
                </c:pt>
                <c:pt idx="1049">
                  <c:v>971.09232264757202</c:v>
                </c:pt>
                <c:pt idx="1050">
                  <c:v>972.01805412769295</c:v>
                </c:pt>
                <c:pt idx="1051">
                  <c:v>972.94378560781502</c:v>
                </c:pt>
                <c:pt idx="1052">
                  <c:v>973.86951708793595</c:v>
                </c:pt>
                <c:pt idx="1053">
                  <c:v>974.79524856805801</c:v>
                </c:pt>
                <c:pt idx="1054">
                  <c:v>975.72098004817997</c:v>
                </c:pt>
                <c:pt idx="1055">
                  <c:v>976.64671152830101</c:v>
                </c:pt>
                <c:pt idx="1056">
                  <c:v>977.57244300842297</c:v>
                </c:pt>
                <c:pt idx="1057">
                  <c:v>978.49817448854401</c:v>
                </c:pt>
                <c:pt idx="1058">
                  <c:v>979.42390596866596</c:v>
                </c:pt>
                <c:pt idx="1059">
                  <c:v>980.34963744878803</c:v>
                </c:pt>
                <c:pt idx="1060">
                  <c:v>981.27536892890896</c:v>
                </c:pt>
                <c:pt idx="1061">
                  <c:v>982.20110040903103</c:v>
                </c:pt>
                <c:pt idx="1062">
                  <c:v>983.12683188915298</c:v>
                </c:pt>
                <c:pt idx="1063">
                  <c:v>984.05256336927403</c:v>
                </c:pt>
                <c:pt idx="1064">
                  <c:v>984.97829484939598</c:v>
                </c:pt>
                <c:pt idx="1065">
                  <c:v>985.90402632951702</c:v>
                </c:pt>
                <c:pt idx="1066">
                  <c:v>986.82975780963898</c:v>
                </c:pt>
                <c:pt idx="1067">
                  <c:v>987.75548928976104</c:v>
                </c:pt>
                <c:pt idx="1068">
                  <c:v>988.68122076988197</c:v>
                </c:pt>
                <c:pt idx="1069">
                  <c:v>989.60695225000404</c:v>
                </c:pt>
                <c:pt idx="1070">
                  <c:v>990.53268373012497</c:v>
                </c:pt>
                <c:pt idx="1071">
                  <c:v>991.45841521024704</c:v>
                </c:pt>
                <c:pt idx="1072">
                  <c:v>992.38414669036899</c:v>
                </c:pt>
                <c:pt idx="1073">
                  <c:v>993.30987817049004</c:v>
                </c:pt>
                <c:pt idx="1074">
                  <c:v>994.23560965061199</c:v>
                </c:pt>
                <c:pt idx="1075">
                  <c:v>995.16134113073304</c:v>
                </c:pt>
                <c:pt idx="1076">
                  <c:v>996.08707261085499</c:v>
                </c:pt>
                <c:pt idx="1077">
                  <c:v>997.01280409097706</c:v>
                </c:pt>
                <c:pt idx="1078">
                  <c:v>997.93853557109799</c:v>
                </c:pt>
                <c:pt idx="1079">
                  <c:v>998.86426705122005</c:v>
                </c:pt>
                <c:pt idx="1080">
                  <c:v>999.78999853134201</c:v>
                </c:pt>
                <c:pt idx="1081">
                  <c:v>1000.71573001146</c:v>
                </c:pt>
                <c:pt idx="1082">
                  <c:v>1001.64146149158</c:v>
                </c:pt>
                <c:pt idx="1083">
                  <c:v>1002.56719297171</c:v>
                </c:pt>
                <c:pt idx="1084">
                  <c:v>1003.49292445183</c:v>
                </c:pt>
                <c:pt idx="1085">
                  <c:v>1004.41865593195</c:v>
                </c:pt>
                <c:pt idx="1086">
                  <c:v>1005.34438741207</c:v>
                </c:pt>
                <c:pt idx="1087">
                  <c:v>1006.27011889219</c:v>
                </c:pt>
                <c:pt idx="1088">
                  <c:v>1007.19585037231</c:v>
                </c:pt>
                <c:pt idx="1089">
                  <c:v>1008.12158185244</c:v>
                </c:pt>
                <c:pt idx="1090">
                  <c:v>1009.04731333256</c:v>
                </c:pt>
                <c:pt idx="1091">
                  <c:v>1009.97304481268</c:v>
                </c:pt>
                <c:pt idx="1092">
                  <c:v>1010.8987762928</c:v>
                </c:pt>
                <c:pt idx="1093">
                  <c:v>1011.82450777292</c:v>
                </c:pt>
                <c:pt idx="1094">
                  <c:v>1012.75023925304</c:v>
                </c:pt>
                <c:pt idx="1095">
                  <c:v>1013.6759707331699</c:v>
                </c:pt>
                <c:pt idx="1096">
                  <c:v>1014.60170221329</c:v>
                </c:pt>
                <c:pt idx="1097">
                  <c:v>1015.52743369341</c:v>
                </c:pt>
                <c:pt idx="1098">
                  <c:v>1016.45316517353</c:v>
                </c:pt>
                <c:pt idx="1099">
                  <c:v>1017.37889665365</c:v>
                </c:pt>
                <c:pt idx="1100">
                  <c:v>1018.3046281337701</c:v>
                </c:pt>
                <c:pt idx="1101">
                  <c:v>1019.2303596139</c:v>
                </c:pt>
                <c:pt idx="1102">
                  <c:v>1020.15609109402</c:v>
                </c:pt>
                <c:pt idx="1103">
                  <c:v>1021.08182257414</c:v>
                </c:pt>
                <c:pt idx="1104">
                  <c:v>1022.00755405426</c:v>
                </c:pt>
                <c:pt idx="1105">
                  <c:v>1022.93328553438</c:v>
                </c:pt>
                <c:pt idx="1106">
                  <c:v>1023.8590170145</c:v>
                </c:pt>
                <c:pt idx="1107">
                  <c:v>1024.7847484946301</c:v>
                </c:pt>
                <c:pt idx="1108">
                  <c:v>1025.7104799747499</c:v>
                </c:pt>
                <c:pt idx="1109">
                  <c:v>1026.6362114548699</c:v>
                </c:pt>
                <c:pt idx="1110">
                  <c:v>1027.5619429349899</c:v>
                </c:pt>
                <c:pt idx="1111">
                  <c:v>1028.48767441511</c:v>
                </c:pt>
                <c:pt idx="1112">
                  <c:v>1029.41340589523</c:v>
                </c:pt>
                <c:pt idx="1113">
                  <c:v>1030.33913737535</c:v>
                </c:pt>
                <c:pt idx="1114">
                  <c:v>1031.26486885548</c:v>
                </c:pt>
                <c:pt idx="1115">
                  <c:v>1032.1906003356</c:v>
                </c:pt>
                <c:pt idx="1116">
                  <c:v>1033.1163318157201</c:v>
                </c:pt>
                <c:pt idx="1117">
                  <c:v>1034.0420632958401</c:v>
                </c:pt>
                <c:pt idx="1118">
                  <c:v>1034.9677947759601</c:v>
                </c:pt>
                <c:pt idx="1119">
                  <c:v>1035.8935262560799</c:v>
                </c:pt>
                <c:pt idx="1120">
                  <c:v>1036.8192577362099</c:v>
                </c:pt>
                <c:pt idx="1121">
                  <c:v>1037.7449892163299</c:v>
                </c:pt>
                <c:pt idx="1122">
                  <c:v>1038.67072069645</c:v>
                </c:pt>
                <c:pt idx="1123">
                  <c:v>1039.59645217657</c:v>
                </c:pt>
                <c:pt idx="1124">
                  <c:v>1040.52218365669</c:v>
                </c:pt>
                <c:pt idx="1125">
                  <c:v>1041.44791513681</c:v>
                </c:pt>
                <c:pt idx="1126">
                  <c:v>1042.3736466169401</c:v>
                </c:pt>
                <c:pt idx="1127">
                  <c:v>1043.2993780970601</c:v>
                </c:pt>
                <c:pt idx="1128">
                  <c:v>1044.2251095771801</c:v>
                </c:pt>
                <c:pt idx="1129">
                  <c:v>1045.1508410573001</c:v>
                </c:pt>
                <c:pt idx="1130">
                  <c:v>1046.0765725374199</c:v>
                </c:pt>
                <c:pt idx="1131">
                  <c:v>1047.0023040175399</c:v>
                </c:pt>
                <c:pt idx="1132">
                  <c:v>1047.92803549767</c:v>
                </c:pt>
                <c:pt idx="1133">
                  <c:v>1048.85376697779</c:v>
                </c:pt>
                <c:pt idx="1134">
                  <c:v>1049.77949845791</c:v>
                </c:pt>
                <c:pt idx="1135">
                  <c:v>1050.70522993803</c:v>
                </c:pt>
                <c:pt idx="1136">
                  <c:v>1051.63096141815</c:v>
                </c:pt>
                <c:pt idx="1137">
                  <c:v>1052.5566928982701</c:v>
                </c:pt>
                <c:pt idx="1138">
                  <c:v>1053.4824243784001</c:v>
                </c:pt>
                <c:pt idx="1139">
                  <c:v>1054.4081558585201</c:v>
                </c:pt>
                <c:pt idx="1140">
                  <c:v>1055.3338873386399</c:v>
                </c:pt>
                <c:pt idx="1141">
                  <c:v>1056.2596188187599</c:v>
                </c:pt>
                <c:pt idx="1142">
                  <c:v>1057.1853502988799</c:v>
                </c:pt>
                <c:pt idx="1143">
                  <c:v>1058.111081779</c:v>
                </c:pt>
                <c:pt idx="1144">
                  <c:v>1059.03681325912</c:v>
                </c:pt>
                <c:pt idx="1145">
                  <c:v>1059.96254473925</c:v>
                </c:pt>
                <c:pt idx="1146">
                  <c:v>1060.88827621937</c:v>
                </c:pt>
                <c:pt idx="1147">
                  <c:v>1061.81400769949</c:v>
                </c:pt>
                <c:pt idx="1148">
                  <c:v>1062.7397391796101</c:v>
                </c:pt>
                <c:pt idx="1149">
                  <c:v>1063.6654706597301</c:v>
                </c:pt>
                <c:pt idx="1150">
                  <c:v>1064.5912021398501</c:v>
                </c:pt>
                <c:pt idx="1151">
                  <c:v>1065.5169336199799</c:v>
                </c:pt>
                <c:pt idx="1152">
                  <c:v>1066.4426651000999</c:v>
                </c:pt>
                <c:pt idx="1153">
                  <c:v>1067.36839658022</c:v>
                </c:pt>
                <c:pt idx="1154">
                  <c:v>1068.29412806034</c:v>
                </c:pt>
                <c:pt idx="1155">
                  <c:v>1069.21985954046</c:v>
                </c:pt>
                <c:pt idx="1156">
                  <c:v>1070.14559102058</c:v>
                </c:pt>
                <c:pt idx="1157">
                  <c:v>1071.07132250071</c:v>
                </c:pt>
                <c:pt idx="1158">
                  <c:v>1071.9970539808301</c:v>
                </c:pt>
                <c:pt idx="1159">
                  <c:v>1072.9227854609501</c:v>
                </c:pt>
                <c:pt idx="1160">
                  <c:v>1073.8485169410701</c:v>
                </c:pt>
                <c:pt idx="1161">
                  <c:v>1074.7742484211899</c:v>
                </c:pt>
                <c:pt idx="1162">
                  <c:v>1075.6999799013099</c:v>
                </c:pt>
                <c:pt idx="1163">
                  <c:v>1076.6257113814399</c:v>
                </c:pt>
                <c:pt idx="1164">
                  <c:v>1077.55144286156</c:v>
                </c:pt>
                <c:pt idx="1165">
                  <c:v>1078.47717434168</c:v>
                </c:pt>
                <c:pt idx="1166">
                  <c:v>1079.4029058218</c:v>
                </c:pt>
                <c:pt idx="1167">
                  <c:v>1080.32863730192</c:v>
                </c:pt>
                <c:pt idx="1168">
                  <c:v>1081.25436878204</c:v>
                </c:pt>
                <c:pt idx="1169">
                  <c:v>1082.1801002621701</c:v>
                </c:pt>
                <c:pt idx="1170">
                  <c:v>1083.1058317422901</c:v>
                </c:pt>
                <c:pt idx="1171">
                  <c:v>1084.0315632224101</c:v>
                </c:pt>
                <c:pt idx="1172">
                  <c:v>1084.9572947025299</c:v>
                </c:pt>
                <c:pt idx="1173">
                  <c:v>1085.8830261826499</c:v>
                </c:pt>
                <c:pt idx="1174">
                  <c:v>1086.8087576627699</c:v>
                </c:pt>
                <c:pt idx="1175">
                  <c:v>1087.73448914289</c:v>
                </c:pt>
                <c:pt idx="1176">
                  <c:v>1088.66022062302</c:v>
                </c:pt>
                <c:pt idx="1177">
                  <c:v>1089.58595210314</c:v>
                </c:pt>
                <c:pt idx="1178">
                  <c:v>1090.51168358326</c:v>
                </c:pt>
                <c:pt idx="1179">
                  <c:v>1091.4374150633801</c:v>
                </c:pt>
                <c:pt idx="1180">
                  <c:v>1092.3631465435001</c:v>
                </c:pt>
                <c:pt idx="1181">
                  <c:v>1093.2888780236201</c:v>
                </c:pt>
                <c:pt idx="1182">
                  <c:v>1094.2146095037499</c:v>
                </c:pt>
                <c:pt idx="1183">
                  <c:v>1095.1403409838699</c:v>
                </c:pt>
                <c:pt idx="1184">
                  <c:v>1096.0660724639899</c:v>
                </c:pt>
                <c:pt idx="1185">
                  <c:v>1096.99180394411</c:v>
                </c:pt>
                <c:pt idx="1186">
                  <c:v>1097.91753542423</c:v>
                </c:pt>
                <c:pt idx="1187">
                  <c:v>1098.84326690435</c:v>
                </c:pt>
                <c:pt idx="1188">
                  <c:v>1099.76899838448</c:v>
                </c:pt>
                <c:pt idx="1189">
                  <c:v>1100.6947298646</c:v>
                </c:pt>
                <c:pt idx="1190">
                  <c:v>1101.6204613447201</c:v>
                </c:pt>
                <c:pt idx="1191">
                  <c:v>1102.5461928248401</c:v>
                </c:pt>
                <c:pt idx="1192">
                  <c:v>1103.4719243049601</c:v>
                </c:pt>
                <c:pt idx="1193">
                  <c:v>1104.3976557850799</c:v>
                </c:pt>
                <c:pt idx="1194">
                  <c:v>1105.3233872652099</c:v>
                </c:pt>
                <c:pt idx="1195">
                  <c:v>1106.24911874533</c:v>
                </c:pt>
                <c:pt idx="1196">
                  <c:v>1107.17485022545</c:v>
                </c:pt>
                <c:pt idx="1197">
                  <c:v>1108.10058170557</c:v>
                </c:pt>
                <c:pt idx="1198">
                  <c:v>1109.02631318569</c:v>
                </c:pt>
                <c:pt idx="1199">
                  <c:v>1109.95204466581</c:v>
                </c:pt>
                <c:pt idx="1200">
                  <c:v>1110.8777761459401</c:v>
                </c:pt>
                <c:pt idx="1201">
                  <c:v>1111.8035076260601</c:v>
                </c:pt>
                <c:pt idx="1202">
                  <c:v>1112.7292391061801</c:v>
                </c:pt>
                <c:pt idx="1203">
                  <c:v>1113.6549705862999</c:v>
                </c:pt>
                <c:pt idx="1204">
                  <c:v>1114.5807020664199</c:v>
                </c:pt>
                <c:pt idx="1205">
                  <c:v>1115.5064335465399</c:v>
                </c:pt>
                <c:pt idx="1206">
                  <c:v>1116.43216502666</c:v>
                </c:pt>
                <c:pt idx="1207">
                  <c:v>1117.35789650679</c:v>
                </c:pt>
                <c:pt idx="1208">
                  <c:v>1118.28362798691</c:v>
                </c:pt>
                <c:pt idx="1209">
                  <c:v>1119.20935946703</c:v>
                </c:pt>
                <c:pt idx="1210">
                  <c:v>1120.13509094715</c:v>
                </c:pt>
                <c:pt idx="1211">
                  <c:v>1121.0608224272701</c:v>
                </c:pt>
                <c:pt idx="1212">
                  <c:v>1121.9865539073901</c:v>
                </c:pt>
                <c:pt idx="1213">
                  <c:v>1122.9122853875199</c:v>
                </c:pt>
                <c:pt idx="1214">
                  <c:v>1123.8380168676399</c:v>
                </c:pt>
                <c:pt idx="1215">
                  <c:v>1124.7637483477599</c:v>
                </c:pt>
                <c:pt idx="1216">
                  <c:v>1125.6894798278799</c:v>
                </c:pt>
                <c:pt idx="1217">
                  <c:v>1126.615211308</c:v>
                </c:pt>
                <c:pt idx="1218">
                  <c:v>1127.54094278812</c:v>
                </c:pt>
                <c:pt idx="1219">
                  <c:v>1128.46667426825</c:v>
                </c:pt>
                <c:pt idx="1220">
                  <c:v>1129.39240574837</c:v>
                </c:pt>
                <c:pt idx="1221">
                  <c:v>1130.3181372284901</c:v>
                </c:pt>
                <c:pt idx="1222">
                  <c:v>1131.2438687086101</c:v>
                </c:pt>
                <c:pt idx="1223">
                  <c:v>1132.1696001887301</c:v>
                </c:pt>
                <c:pt idx="1224">
                  <c:v>1133.0953316688499</c:v>
                </c:pt>
                <c:pt idx="1225">
                  <c:v>1134.0210631489799</c:v>
                </c:pt>
                <c:pt idx="1226">
                  <c:v>1134.9467946290999</c:v>
                </c:pt>
                <c:pt idx="1227">
                  <c:v>1135.87252610922</c:v>
                </c:pt>
                <c:pt idx="1228">
                  <c:v>1136.79825758934</c:v>
                </c:pt>
                <c:pt idx="1229">
                  <c:v>1137.72398906946</c:v>
                </c:pt>
                <c:pt idx="1230">
                  <c:v>1138.64972054958</c:v>
                </c:pt>
                <c:pt idx="1231">
                  <c:v>1139.57545202971</c:v>
                </c:pt>
                <c:pt idx="1232">
                  <c:v>1140.5011835098301</c:v>
                </c:pt>
                <c:pt idx="1233">
                  <c:v>1141.4269149899501</c:v>
                </c:pt>
                <c:pt idx="1234">
                  <c:v>1142.3526464700701</c:v>
                </c:pt>
                <c:pt idx="1235">
                  <c:v>1143.2783779501899</c:v>
                </c:pt>
                <c:pt idx="1236">
                  <c:v>1144.2041094303099</c:v>
                </c:pt>
                <c:pt idx="1237">
                  <c:v>1145.1298409104299</c:v>
                </c:pt>
                <c:pt idx="1238">
                  <c:v>1146.05557239056</c:v>
                </c:pt>
                <c:pt idx="1239">
                  <c:v>1146.98130387068</c:v>
                </c:pt>
                <c:pt idx="1240">
                  <c:v>1147.9070353508</c:v>
                </c:pt>
                <c:pt idx="1241">
                  <c:v>1148.83276683092</c:v>
                </c:pt>
                <c:pt idx="1242">
                  <c:v>1149.7584983110401</c:v>
                </c:pt>
                <c:pt idx="1243">
                  <c:v>1150.6842297911601</c:v>
                </c:pt>
                <c:pt idx="1244">
                  <c:v>1151.6099612712901</c:v>
                </c:pt>
                <c:pt idx="1245">
                  <c:v>1152.5356927514099</c:v>
                </c:pt>
                <c:pt idx="1246">
                  <c:v>1153.4614242315299</c:v>
                </c:pt>
                <c:pt idx="1247">
                  <c:v>1154.3871557116499</c:v>
                </c:pt>
                <c:pt idx="1248">
                  <c:v>1155.31288719177</c:v>
                </c:pt>
                <c:pt idx="1249">
                  <c:v>1156.23861867189</c:v>
                </c:pt>
                <c:pt idx="1250">
                  <c:v>1157.16435015202</c:v>
                </c:pt>
                <c:pt idx="1251">
                  <c:v>1158.09008163214</c:v>
                </c:pt>
                <c:pt idx="1252">
                  <c:v>1159.01581311226</c:v>
                </c:pt>
                <c:pt idx="1253">
                  <c:v>1159.9415445923801</c:v>
                </c:pt>
                <c:pt idx="1254">
                  <c:v>1160.8672760725001</c:v>
                </c:pt>
                <c:pt idx="1255">
                  <c:v>1161.7930075526201</c:v>
                </c:pt>
                <c:pt idx="1256">
                  <c:v>1162.7187390327499</c:v>
                </c:pt>
                <c:pt idx="1257">
                  <c:v>1163.6444705128699</c:v>
                </c:pt>
                <c:pt idx="1258">
                  <c:v>1164.57020199299</c:v>
                </c:pt>
                <c:pt idx="1259">
                  <c:v>1165.49593347311</c:v>
                </c:pt>
                <c:pt idx="1260">
                  <c:v>1166.42166495323</c:v>
                </c:pt>
                <c:pt idx="1261">
                  <c:v>1167.34739643335</c:v>
                </c:pt>
                <c:pt idx="1262">
                  <c:v>1168.27312791348</c:v>
                </c:pt>
                <c:pt idx="1263">
                  <c:v>1169.1988593936001</c:v>
                </c:pt>
                <c:pt idx="1264">
                  <c:v>1170.1245908737201</c:v>
                </c:pt>
                <c:pt idx="1265">
                  <c:v>1171.0503223538401</c:v>
                </c:pt>
                <c:pt idx="1266">
                  <c:v>1171.9760538339599</c:v>
                </c:pt>
                <c:pt idx="1267">
                  <c:v>1172.9017853140799</c:v>
                </c:pt>
                <c:pt idx="1268">
                  <c:v>1173.8275167941999</c:v>
                </c:pt>
                <c:pt idx="1269">
                  <c:v>1174.75324827433</c:v>
                </c:pt>
                <c:pt idx="1270">
                  <c:v>1175.67897975445</c:v>
                </c:pt>
                <c:pt idx="1271">
                  <c:v>1176.60471123457</c:v>
                </c:pt>
                <c:pt idx="1272">
                  <c:v>1177.53044271469</c:v>
                </c:pt>
                <c:pt idx="1273">
                  <c:v>1178.45617419481</c:v>
                </c:pt>
                <c:pt idx="1274">
                  <c:v>1179.3819056749301</c:v>
                </c:pt>
                <c:pt idx="1275">
                  <c:v>1180.3076371550601</c:v>
                </c:pt>
                <c:pt idx="1276">
                  <c:v>1181.2333686351801</c:v>
                </c:pt>
                <c:pt idx="1277">
                  <c:v>1182.1591001152999</c:v>
                </c:pt>
                <c:pt idx="1278">
                  <c:v>1183.0848315954199</c:v>
                </c:pt>
                <c:pt idx="1279">
                  <c:v>1184.0105630755399</c:v>
                </c:pt>
                <c:pt idx="1280">
                  <c:v>1184.93629455566</c:v>
                </c:pt>
                <c:pt idx="1281">
                  <c:v>1185.86202603579</c:v>
                </c:pt>
                <c:pt idx="1282">
                  <c:v>1186.78775751591</c:v>
                </c:pt>
                <c:pt idx="1283">
                  <c:v>1187.71348899603</c:v>
                </c:pt>
                <c:pt idx="1284">
                  <c:v>1188.6392204761501</c:v>
                </c:pt>
                <c:pt idx="1285">
                  <c:v>1189.5649519562701</c:v>
                </c:pt>
                <c:pt idx="1286">
                  <c:v>1190.4906834363901</c:v>
                </c:pt>
                <c:pt idx="1287">
                  <c:v>1191.4164149165199</c:v>
                </c:pt>
                <c:pt idx="1288">
                  <c:v>1192.3421463966399</c:v>
                </c:pt>
                <c:pt idx="1289">
                  <c:v>1193.2678778767599</c:v>
                </c:pt>
                <c:pt idx="1290">
                  <c:v>1194.19360935688</c:v>
                </c:pt>
                <c:pt idx="1291">
                  <c:v>1195.119340837</c:v>
                </c:pt>
                <c:pt idx="1292">
                  <c:v>1196.04507231712</c:v>
                </c:pt>
                <c:pt idx="1293">
                  <c:v>1196.97080379725</c:v>
                </c:pt>
                <c:pt idx="1294">
                  <c:v>1197.89653527737</c:v>
                </c:pt>
                <c:pt idx="1295">
                  <c:v>1198.8222667574901</c:v>
                </c:pt>
                <c:pt idx="1296">
                  <c:v>1199.7479982376101</c:v>
                </c:pt>
                <c:pt idx="1297">
                  <c:v>1200.6737297177301</c:v>
                </c:pt>
                <c:pt idx="1298">
                  <c:v>1201.5994611978499</c:v>
                </c:pt>
                <c:pt idx="1299">
                  <c:v>1202.5251926779699</c:v>
                </c:pt>
                <c:pt idx="1300">
                  <c:v>1203.4509241581</c:v>
                </c:pt>
                <c:pt idx="1301">
                  <c:v>1204.37665563822</c:v>
                </c:pt>
                <c:pt idx="1302">
                  <c:v>1205.30238711834</c:v>
                </c:pt>
                <c:pt idx="1303">
                  <c:v>1206.22811859846</c:v>
                </c:pt>
                <c:pt idx="1304">
                  <c:v>1207.15385007858</c:v>
                </c:pt>
                <c:pt idx="1305">
                  <c:v>1208.0795815587001</c:v>
                </c:pt>
                <c:pt idx="1306">
                  <c:v>1209.0053130388301</c:v>
                </c:pt>
                <c:pt idx="1307">
                  <c:v>1209.9310445189501</c:v>
                </c:pt>
                <c:pt idx="1308">
                  <c:v>1210.8567759990699</c:v>
                </c:pt>
                <c:pt idx="1309">
                  <c:v>1211.7825074791899</c:v>
                </c:pt>
                <c:pt idx="1310">
                  <c:v>1212.7082389593099</c:v>
                </c:pt>
                <c:pt idx="1311">
                  <c:v>1213.63397043943</c:v>
                </c:pt>
                <c:pt idx="1312">
                  <c:v>1214.55970191956</c:v>
                </c:pt>
                <c:pt idx="1313">
                  <c:v>1215.48543339968</c:v>
                </c:pt>
                <c:pt idx="1314">
                  <c:v>1216.4111648798</c:v>
                </c:pt>
                <c:pt idx="1315">
                  <c:v>1217.33689635992</c:v>
                </c:pt>
                <c:pt idx="1316">
                  <c:v>1218.2626278400401</c:v>
                </c:pt>
                <c:pt idx="1317">
                  <c:v>1219.1883593201601</c:v>
                </c:pt>
                <c:pt idx="1318">
                  <c:v>1220.1140908002899</c:v>
                </c:pt>
                <c:pt idx="1319">
                  <c:v>1221.0398222804099</c:v>
                </c:pt>
                <c:pt idx="1320">
                  <c:v>1221.9655537605299</c:v>
                </c:pt>
                <c:pt idx="1321">
                  <c:v>1222.8912852406499</c:v>
                </c:pt>
                <c:pt idx="1322">
                  <c:v>1223.81701672077</c:v>
                </c:pt>
                <c:pt idx="1323">
                  <c:v>1224.74274820089</c:v>
                </c:pt>
                <c:pt idx="1324">
                  <c:v>1225.66847968102</c:v>
                </c:pt>
                <c:pt idx="1325">
                  <c:v>1226.59421116114</c:v>
                </c:pt>
                <c:pt idx="1326">
                  <c:v>1227.5199426412601</c:v>
                </c:pt>
                <c:pt idx="1327">
                  <c:v>1228.4456741213801</c:v>
                </c:pt>
                <c:pt idx="1328">
                  <c:v>1229.3714056015001</c:v>
                </c:pt>
                <c:pt idx="1329">
                  <c:v>1230.2971370816199</c:v>
                </c:pt>
                <c:pt idx="1330">
                  <c:v>1231.2228685617399</c:v>
                </c:pt>
                <c:pt idx="1331">
                  <c:v>1232.1486000418699</c:v>
                </c:pt>
                <c:pt idx="1332">
                  <c:v>1233.07433152199</c:v>
                </c:pt>
                <c:pt idx="1333">
                  <c:v>1234.00006300211</c:v>
                </c:pt>
                <c:pt idx="1334">
                  <c:v>1234.92579448223</c:v>
                </c:pt>
                <c:pt idx="1335">
                  <c:v>1235.85152596235</c:v>
                </c:pt>
                <c:pt idx="1336">
                  <c:v>1236.77725744247</c:v>
                </c:pt>
                <c:pt idx="1337">
                  <c:v>1237.7029889226001</c:v>
                </c:pt>
                <c:pt idx="1338">
                  <c:v>1238.6287204027201</c:v>
                </c:pt>
                <c:pt idx="1339">
                  <c:v>1239.5544518828401</c:v>
                </c:pt>
                <c:pt idx="1340">
                  <c:v>1240.4801833629599</c:v>
                </c:pt>
                <c:pt idx="1341">
                  <c:v>1241.4059148430799</c:v>
                </c:pt>
                <c:pt idx="1342">
                  <c:v>1242.3316463231999</c:v>
                </c:pt>
                <c:pt idx="1343">
                  <c:v>1243.25737780333</c:v>
                </c:pt>
                <c:pt idx="1344">
                  <c:v>1244.18310928345</c:v>
                </c:pt>
                <c:pt idx="1345">
                  <c:v>1245.10884076357</c:v>
                </c:pt>
                <c:pt idx="1346">
                  <c:v>1246.03457224369</c:v>
                </c:pt>
                <c:pt idx="1347">
                  <c:v>1246.9603037238101</c:v>
                </c:pt>
                <c:pt idx="1348">
                  <c:v>1247.8860352039301</c:v>
                </c:pt>
                <c:pt idx="1349">
                  <c:v>1248.8117666840601</c:v>
                </c:pt>
                <c:pt idx="1350">
                  <c:v>1249.7374981641799</c:v>
                </c:pt>
                <c:pt idx="1351">
                  <c:v>1250.6632296442999</c:v>
                </c:pt>
                <c:pt idx="1352">
                  <c:v>1251.5889611244199</c:v>
                </c:pt>
                <c:pt idx="1353">
                  <c:v>1252.51469260454</c:v>
                </c:pt>
                <c:pt idx="1354">
                  <c:v>1253.44042408466</c:v>
                </c:pt>
                <c:pt idx="1355">
                  <c:v>1254.36615556479</c:v>
                </c:pt>
                <c:pt idx="1356">
                  <c:v>1255.29188704491</c:v>
                </c:pt>
                <c:pt idx="1357">
                  <c:v>1256.21761852503</c:v>
                </c:pt>
                <c:pt idx="1358">
                  <c:v>1257.1433500051501</c:v>
                </c:pt>
                <c:pt idx="1359">
                  <c:v>1258.0690814852701</c:v>
                </c:pt>
                <c:pt idx="1360">
                  <c:v>1258.9948129653901</c:v>
                </c:pt>
                <c:pt idx="1361">
                  <c:v>1259.9205444455099</c:v>
                </c:pt>
                <c:pt idx="1362">
                  <c:v>1260.8462759256399</c:v>
                </c:pt>
                <c:pt idx="1363">
                  <c:v>1261.77200740576</c:v>
                </c:pt>
                <c:pt idx="1364">
                  <c:v>1262.69773888588</c:v>
                </c:pt>
                <c:pt idx="1365">
                  <c:v>1263.623470366</c:v>
                </c:pt>
                <c:pt idx="1366">
                  <c:v>1264.54920184612</c:v>
                </c:pt>
                <c:pt idx="1367">
                  <c:v>1265.47493332624</c:v>
                </c:pt>
                <c:pt idx="1368">
                  <c:v>1266.4006648063701</c:v>
                </c:pt>
                <c:pt idx="1369">
                  <c:v>1267.3263962864901</c:v>
                </c:pt>
                <c:pt idx="1370">
                  <c:v>1268.2521277666101</c:v>
                </c:pt>
                <c:pt idx="1371">
                  <c:v>1269.1778592467299</c:v>
                </c:pt>
                <c:pt idx="1372">
                  <c:v>1270.1035907268499</c:v>
                </c:pt>
                <c:pt idx="1373">
                  <c:v>1271.0293222069699</c:v>
                </c:pt>
                <c:pt idx="1374">
                  <c:v>1271.9550536871</c:v>
                </c:pt>
                <c:pt idx="1375">
                  <c:v>1272.88078516722</c:v>
                </c:pt>
                <c:pt idx="1376">
                  <c:v>1273.80651664734</c:v>
                </c:pt>
                <c:pt idx="1377">
                  <c:v>1274.73224812746</c:v>
                </c:pt>
                <c:pt idx="1378">
                  <c:v>1275.65797960758</c:v>
                </c:pt>
                <c:pt idx="1379">
                  <c:v>1276.5837110877001</c:v>
                </c:pt>
                <c:pt idx="1380">
                  <c:v>1277.5094425678301</c:v>
                </c:pt>
                <c:pt idx="1381">
                  <c:v>1278.4351740479501</c:v>
                </c:pt>
                <c:pt idx="1382">
                  <c:v>1279.3609055280699</c:v>
                </c:pt>
                <c:pt idx="1383">
                  <c:v>1280.2866370081899</c:v>
                </c:pt>
                <c:pt idx="1384">
                  <c:v>1281.2123684883099</c:v>
                </c:pt>
                <c:pt idx="1385">
                  <c:v>1282.13809996843</c:v>
                </c:pt>
                <c:pt idx="1386">
                  <c:v>1283.06383144855</c:v>
                </c:pt>
                <c:pt idx="1387">
                  <c:v>1283.98956292868</c:v>
                </c:pt>
                <c:pt idx="1388">
                  <c:v>1284.9152944088</c:v>
                </c:pt>
                <c:pt idx="1389">
                  <c:v>1285.8410258889201</c:v>
                </c:pt>
                <c:pt idx="1390">
                  <c:v>1286.7667573690401</c:v>
                </c:pt>
                <c:pt idx="1391">
                  <c:v>1287.6924888491601</c:v>
                </c:pt>
                <c:pt idx="1392">
                  <c:v>1288.6182203292799</c:v>
                </c:pt>
                <c:pt idx="1393">
                  <c:v>1289.5439518094099</c:v>
                </c:pt>
                <c:pt idx="1394">
                  <c:v>1290.4696832895299</c:v>
                </c:pt>
                <c:pt idx="1395">
                  <c:v>1291.39541476965</c:v>
                </c:pt>
                <c:pt idx="1396">
                  <c:v>1292.32114624977</c:v>
                </c:pt>
                <c:pt idx="1397">
                  <c:v>1293.24687772989</c:v>
                </c:pt>
                <c:pt idx="1398">
                  <c:v>1294.17260921001</c:v>
                </c:pt>
                <c:pt idx="1399">
                  <c:v>1295.09834069014</c:v>
                </c:pt>
                <c:pt idx="1400">
                  <c:v>1296.0240721702601</c:v>
                </c:pt>
                <c:pt idx="1401">
                  <c:v>1296.9498036503801</c:v>
                </c:pt>
                <c:pt idx="1402">
                  <c:v>1297.8755351305001</c:v>
                </c:pt>
                <c:pt idx="1403">
                  <c:v>1298.8012666106199</c:v>
                </c:pt>
                <c:pt idx="1404">
                  <c:v>1299.7269980907399</c:v>
                </c:pt>
                <c:pt idx="1405">
                  <c:v>1300.65272957087</c:v>
                </c:pt>
                <c:pt idx="1406">
                  <c:v>1301.57846105099</c:v>
                </c:pt>
                <c:pt idx="1407">
                  <c:v>1302.50419253111</c:v>
                </c:pt>
                <c:pt idx="1408">
                  <c:v>1303.42992401123</c:v>
                </c:pt>
                <c:pt idx="1409">
                  <c:v>1304.35565549135</c:v>
                </c:pt>
                <c:pt idx="1410">
                  <c:v>1305.2813869714701</c:v>
                </c:pt>
                <c:pt idx="1411">
                  <c:v>1306.2071184516001</c:v>
                </c:pt>
                <c:pt idx="1412">
                  <c:v>1307.1328499317201</c:v>
                </c:pt>
                <c:pt idx="1413">
                  <c:v>1308.0585814118399</c:v>
                </c:pt>
                <c:pt idx="1414">
                  <c:v>1308.9843128919599</c:v>
                </c:pt>
                <c:pt idx="1415">
                  <c:v>1309.9100443720799</c:v>
                </c:pt>
                <c:pt idx="1416">
                  <c:v>1310.8357758522</c:v>
                </c:pt>
                <c:pt idx="1417">
                  <c:v>1311.76150733232</c:v>
                </c:pt>
                <c:pt idx="1418">
                  <c:v>1312.68723881245</c:v>
                </c:pt>
                <c:pt idx="1419">
                  <c:v>1313.61297029257</c:v>
                </c:pt>
                <c:pt idx="1420">
                  <c:v>1314.53870177269</c:v>
                </c:pt>
                <c:pt idx="1421">
                  <c:v>1315.4644332528101</c:v>
                </c:pt>
                <c:pt idx="1422">
                  <c:v>1316.3901647329301</c:v>
                </c:pt>
                <c:pt idx="1423">
                  <c:v>1317.3158962130501</c:v>
                </c:pt>
                <c:pt idx="1424">
                  <c:v>1318.2416276931799</c:v>
                </c:pt>
                <c:pt idx="1425">
                  <c:v>1319.1673591732999</c:v>
                </c:pt>
                <c:pt idx="1426">
                  <c:v>1320.0930906534199</c:v>
                </c:pt>
                <c:pt idx="1427">
                  <c:v>1321.01882213354</c:v>
                </c:pt>
                <c:pt idx="1428">
                  <c:v>1321.94455361366</c:v>
                </c:pt>
                <c:pt idx="1429">
                  <c:v>1322.87028509378</c:v>
                </c:pt>
                <c:pt idx="1430">
                  <c:v>1323.79601657391</c:v>
                </c:pt>
                <c:pt idx="1431">
                  <c:v>1324.7217480540301</c:v>
                </c:pt>
                <c:pt idx="1432">
                  <c:v>1325.6474795341501</c:v>
                </c:pt>
                <c:pt idx="1433">
                  <c:v>1326.5732110142701</c:v>
                </c:pt>
                <c:pt idx="1434">
                  <c:v>1327.4989424943899</c:v>
                </c:pt>
                <c:pt idx="1435">
                  <c:v>1328.4246739745099</c:v>
                </c:pt>
                <c:pt idx="1436">
                  <c:v>1329.3504054546399</c:v>
                </c:pt>
                <c:pt idx="1437">
                  <c:v>1330.27613693476</c:v>
                </c:pt>
                <c:pt idx="1438">
                  <c:v>1331.20186841488</c:v>
                </c:pt>
                <c:pt idx="1439">
                  <c:v>1332.127599895</c:v>
                </c:pt>
                <c:pt idx="1440">
                  <c:v>1333.05333137512</c:v>
                </c:pt>
                <c:pt idx="1441">
                  <c:v>1333.97906285524</c:v>
                </c:pt>
                <c:pt idx="1442">
                  <c:v>1334.9047943353701</c:v>
                </c:pt>
                <c:pt idx="1443">
                  <c:v>1335.8305258154901</c:v>
                </c:pt>
                <c:pt idx="1444">
                  <c:v>1336.7562572956101</c:v>
                </c:pt>
                <c:pt idx="1445">
                  <c:v>1337.6819887757299</c:v>
                </c:pt>
                <c:pt idx="1446">
                  <c:v>1338.6077202558499</c:v>
                </c:pt>
                <c:pt idx="1447">
                  <c:v>1339.5334517359699</c:v>
                </c:pt>
                <c:pt idx="1448">
                  <c:v>1340.45918321609</c:v>
                </c:pt>
                <c:pt idx="1449">
                  <c:v>1341.38491469622</c:v>
                </c:pt>
                <c:pt idx="1450">
                  <c:v>1342.31064617634</c:v>
                </c:pt>
                <c:pt idx="1451">
                  <c:v>1343.23637765646</c:v>
                </c:pt>
                <c:pt idx="1452">
                  <c:v>1344.1621091365801</c:v>
                </c:pt>
                <c:pt idx="1453">
                  <c:v>1345.0878406167001</c:v>
                </c:pt>
                <c:pt idx="1454">
                  <c:v>1346.0135720968201</c:v>
                </c:pt>
                <c:pt idx="1455">
                  <c:v>1346.9393035769499</c:v>
                </c:pt>
                <c:pt idx="1456">
                  <c:v>1347.8650350570699</c:v>
                </c:pt>
                <c:pt idx="1457">
                  <c:v>1348.7907665371899</c:v>
                </c:pt>
                <c:pt idx="1458">
                  <c:v>1349.71649801731</c:v>
                </c:pt>
                <c:pt idx="1459">
                  <c:v>1350.64222949743</c:v>
                </c:pt>
                <c:pt idx="1460">
                  <c:v>1351.56796097755</c:v>
                </c:pt>
                <c:pt idx="1461">
                  <c:v>1352.49369245768</c:v>
                </c:pt>
                <c:pt idx="1462">
                  <c:v>1353.4194239378</c:v>
                </c:pt>
                <c:pt idx="1463">
                  <c:v>1354.3451554179201</c:v>
                </c:pt>
                <c:pt idx="1464">
                  <c:v>1355.2708868980401</c:v>
                </c:pt>
                <c:pt idx="1465">
                  <c:v>1356.1966183781601</c:v>
                </c:pt>
                <c:pt idx="1466">
                  <c:v>1357.1223498582799</c:v>
                </c:pt>
                <c:pt idx="1467">
                  <c:v>1358.0480813384099</c:v>
                </c:pt>
                <c:pt idx="1468">
                  <c:v>1358.97381281853</c:v>
                </c:pt>
                <c:pt idx="1469">
                  <c:v>1359.89954429865</c:v>
                </c:pt>
                <c:pt idx="1470">
                  <c:v>1360.82527577877</c:v>
                </c:pt>
                <c:pt idx="1471">
                  <c:v>1361.75100725889</c:v>
                </c:pt>
                <c:pt idx="1472">
                  <c:v>1362.67673873901</c:v>
                </c:pt>
                <c:pt idx="1473">
                  <c:v>1363.6024702191401</c:v>
                </c:pt>
                <c:pt idx="1474">
                  <c:v>1364.5282016992601</c:v>
                </c:pt>
                <c:pt idx="1475">
                  <c:v>1365.4539331793801</c:v>
                </c:pt>
                <c:pt idx="1476">
                  <c:v>1366.3796646594999</c:v>
                </c:pt>
                <c:pt idx="1477">
                  <c:v>1367.3053961396199</c:v>
                </c:pt>
                <c:pt idx="1478">
                  <c:v>1368.2311276197399</c:v>
                </c:pt>
                <c:pt idx="1479">
                  <c:v>1369.15685909986</c:v>
                </c:pt>
                <c:pt idx="1480">
                  <c:v>1370.08259057999</c:v>
                </c:pt>
                <c:pt idx="1481">
                  <c:v>1371.00832206011</c:v>
                </c:pt>
                <c:pt idx="1482">
                  <c:v>1371.93405354023</c:v>
                </c:pt>
                <c:pt idx="1483">
                  <c:v>1372.85978502035</c:v>
                </c:pt>
                <c:pt idx="1484">
                  <c:v>1373.7855165004701</c:v>
                </c:pt>
                <c:pt idx="1485">
                  <c:v>1374.7112479805901</c:v>
                </c:pt>
                <c:pt idx="1486">
                  <c:v>1375.6369794607201</c:v>
                </c:pt>
                <c:pt idx="1487">
                  <c:v>1376.5627109408399</c:v>
                </c:pt>
                <c:pt idx="1488">
                  <c:v>1377.4884424209599</c:v>
                </c:pt>
                <c:pt idx="1489">
                  <c:v>1378.4141739010799</c:v>
                </c:pt>
                <c:pt idx="1490">
                  <c:v>1379.3399053812</c:v>
                </c:pt>
                <c:pt idx="1491">
                  <c:v>1380.26563686132</c:v>
                </c:pt>
                <c:pt idx="1492">
                  <c:v>1381.19136834145</c:v>
                </c:pt>
                <c:pt idx="1493">
                  <c:v>1382.11709982157</c:v>
                </c:pt>
                <c:pt idx="1494">
                  <c:v>1383.0428313016901</c:v>
                </c:pt>
                <c:pt idx="1495">
                  <c:v>1383.9685627818101</c:v>
                </c:pt>
                <c:pt idx="1496">
                  <c:v>1384.8942942619301</c:v>
                </c:pt>
                <c:pt idx="1497">
                  <c:v>1385.8200257420499</c:v>
                </c:pt>
                <c:pt idx="1498">
                  <c:v>1386.7457572221799</c:v>
                </c:pt>
                <c:pt idx="1499">
                  <c:v>1387.6714887022999</c:v>
                </c:pt>
                <c:pt idx="1500">
                  <c:v>1388.59722018242</c:v>
                </c:pt>
                <c:pt idx="1501">
                  <c:v>1389.52295166254</c:v>
                </c:pt>
                <c:pt idx="1502">
                  <c:v>1390.44868314266</c:v>
                </c:pt>
                <c:pt idx="1503">
                  <c:v>1391.37441462278</c:v>
                </c:pt>
                <c:pt idx="1504">
                  <c:v>1392.30014610291</c:v>
                </c:pt>
                <c:pt idx="1505">
                  <c:v>1393.2258775830301</c:v>
                </c:pt>
                <c:pt idx="1506">
                  <c:v>1394.1516090631501</c:v>
                </c:pt>
                <c:pt idx="1507">
                  <c:v>1395.0773405432701</c:v>
                </c:pt>
                <c:pt idx="1508">
                  <c:v>1396.0030720233899</c:v>
                </c:pt>
                <c:pt idx="1509">
                  <c:v>1396.9288035035099</c:v>
                </c:pt>
                <c:pt idx="1510">
                  <c:v>1397.8545349836299</c:v>
                </c:pt>
                <c:pt idx="1511">
                  <c:v>1398.78026646376</c:v>
                </c:pt>
                <c:pt idx="1512">
                  <c:v>1399.70599794388</c:v>
                </c:pt>
                <c:pt idx="1513">
                  <c:v>1400.631729424</c:v>
                </c:pt>
                <c:pt idx="1514">
                  <c:v>1401.55746090412</c:v>
                </c:pt>
                <c:pt idx="1515">
                  <c:v>1402.4831923842401</c:v>
                </c:pt>
                <c:pt idx="1516">
                  <c:v>1403.4089238643601</c:v>
                </c:pt>
                <c:pt idx="1517">
                  <c:v>1404.3346553444901</c:v>
                </c:pt>
                <c:pt idx="1518">
                  <c:v>1405.2603868246099</c:v>
                </c:pt>
                <c:pt idx="1519">
                  <c:v>1406.1861183047299</c:v>
                </c:pt>
                <c:pt idx="1520">
                  <c:v>1407.1118497848499</c:v>
                </c:pt>
                <c:pt idx="1521">
                  <c:v>1408.03758126497</c:v>
                </c:pt>
                <c:pt idx="1522">
                  <c:v>1408.96331274509</c:v>
                </c:pt>
                <c:pt idx="1523">
                  <c:v>1409.88904422522</c:v>
                </c:pt>
                <c:pt idx="1524">
                  <c:v>1410.81477570534</c:v>
                </c:pt>
                <c:pt idx="1525">
                  <c:v>1411.74050718546</c:v>
                </c:pt>
                <c:pt idx="1526">
                  <c:v>1412.6662386655801</c:v>
                </c:pt>
                <c:pt idx="1527">
                  <c:v>1413.5919701457001</c:v>
                </c:pt>
                <c:pt idx="1528">
                  <c:v>1414.5177016258201</c:v>
                </c:pt>
                <c:pt idx="1529">
                  <c:v>1415.4434331059499</c:v>
                </c:pt>
                <c:pt idx="1530">
                  <c:v>1416.3691645860699</c:v>
                </c:pt>
                <c:pt idx="1531">
                  <c:v>1417.2948960661899</c:v>
                </c:pt>
                <c:pt idx="1532">
                  <c:v>1418.22062754631</c:v>
                </c:pt>
                <c:pt idx="1533">
                  <c:v>1419.14635902643</c:v>
                </c:pt>
                <c:pt idx="1534">
                  <c:v>1420.07209050655</c:v>
                </c:pt>
                <c:pt idx="1535">
                  <c:v>1420.99782198668</c:v>
                </c:pt>
                <c:pt idx="1536">
                  <c:v>1421.9235534668001</c:v>
                </c:pt>
                <c:pt idx="1537">
                  <c:v>1422.8492849469201</c:v>
                </c:pt>
                <c:pt idx="1538">
                  <c:v>1423.7750164270401</c:v>
                </c:pt>
                <c:pt idx="1539">
                  <c:v>1424.7007479071599</c:v>
                </c:pt>
                <c:pt idx="1540">
                  <c:v>1425.6264793872799</c:v>
                </c:pt>
                <c:pt idx="1541">
                  <c:v>1426.5522108673999</c:v>
                </c:pt>
                <c:pt idx="1542">
                  <c:v>1427.47794234753</c:v>
                </c:pt>
                <c:pt idx="1543">
                  <c:v>1428.40367382765</c:v>
                </c:pt>
                <c:pt idx="1544">
                  <c:v>1429.32940530777</c:v>
                </c:pt>
                <c:pt idx="1545">
                  <c:v>1430.25513678789</c:v>
                </c:pt>
                <c:pt idx="1546">
                  <c:v>1431.18086826801</c:v>
                </c:pt>
                <c:pt idx="1547">
                  <c:v>1432.1065997481301</c:v>
                </c:pt>
                <c:pt idx="1548">
                  <c:v>1433.0323312282601</c:v>
                </c:pt>
                <c:pt idx="1549">
                  <c:v>1433.9580627083801</c:v>
                </c:pt>
                <c:pt idx="1550">
                  <c:v>1434.8837941884999</c:v>
                </c:pt>
                <c:pt idx="1551">
                  <c:v>1435.8095256686199</c:v>
                </c:pt>
                <c:pt idx="1552">
                  <c:v>1436.7352571487399</c:v>
                </c:pt>
                <c:pt idx="1553">
                  <c:v>1437.66098862886</c:v>
                </c:pt>
                <c:pt idx="1554">
                  <c:v>1438.58672010899</c:v>
                </c:pt>
                <c:pt idx="1555">
                  <c:v>1439.51245158911</c:v>
                </c:pt>
                <c:pt idx="1556">
                  <c:v>1440.43818306923</c:v>
                </c:pt>
                <c:pt idx="1557">
                  <c:v>1441.3639145493501</c:v>
                </c:pt>
                <c:pt idx="1558">
                  <c:v>1442.2896460294701</c:v>
                </c:pt>
                <c:pt idx="1559">
                  <c:v>1443.2153775095901</c:v>
                </c:pt>
                <c:pt idx="1560">
                  <c:v>1444.1411089897199</c:v>
                </c:pt>
                <c:pt idx="1561">
                  <c:v>1445.0668404698399</c:v>
                </c:pt>
                <c:pt idx="1562">
                  <c:v>1445.9925719499599</c:v>
                </c:pt>
                <c:pt idx="1563">
                  <c:v>1446.91830343008</c:v>
                </c:pt>
                <c:pt idx="1564">
                  <c:v>1447.8440349102</c:v>
                </c:pt>
                <c:pt idx="1565">
                  <c:v>1448.76976639032</c:v>
                </c:pt>
                <c:pt idx="1566">
                  <c:v>1449.69549787045</c:v>
                </c:pt>
                <c:pt idx="1567">
                  <c:v>1450.62122935057</c:v>
                </c:pt>
                <c:pt idx="1568">
                  <c:v>1451.5469608306901</c:v>
                </c:pt>
                <c:pt idx="1569">
                  <c:v>1452.4726923108101</c:v>
                </c:pt>
                <c:pt idx="1570">
                  <c:v>1453.3984237909301</c:v>
                </c:pt>
                <c:pt idx="1571">
                  <c:v>1454.3241552710499</c:v>
                </c:pt>
                <c:pt idx="1572">
                  <c:v>1455.2498867511699</c:v>
                </c:pt>
                <c:pt idx="1573">
                  <c:v>1456.1756182312999</c:v>
                </c:pt>
                <c:pt idx="1574">
                  <c:v>1457.10134971142</c:v>
                </c:pt>
                <c:pt idx="1575">
                  <c:v>1458.02708119154</c:v>
                </c:pt>
                <c:pt idx="1576">
                  <c:v>1458.95281267166</c:v>
                </c:pt>
                <c:pt idx="1577">
                  <c:v>1459.87854415178</c:v>
                </c:pt>
                <c:pt idx="1578">
                  <c:v>1460.8042756319001</c:v>
                </c:pt>
                <c:pt idx="1579">
                  <c:v>1461.7300071120301</c:v>
                </c:pt>
                <c:pt idx="1580">
                  <c:v>1462.6557385921501</c:v>
                </c:pt>
                <c:pt idx="1581">
                  <c:v>1463.5814700722699</c:v>
                </c:pt>
                <c:pt idx="1582">
                  <c:v>1464.5072015523899</c:v>
                </c:pt>
                <c:pt idx="1583">
                  <c:v>1465.4329330325099</c:v>
                </c:pt>
                <c:pt idx="1584">
                  <c:v>1466.35866451263</c:v>
                </c:pt>
                <c:pt idx="1585">
                  <c:v>1467.28439599276</c:v>
                </c:pt>
                <c:pt idx="1586">
                  <c:v>1468.21012747288</c:v>
                </c:pt>
                <c:pt idx="1587">
                  <c:v>1469.135858953</c:v>
                </c:pt>
                <c:pt idx="1588">
                  <c:v>1470.06159043312</c:v>
                </c:pt>
                <c:pt idx="1589">
                  <c:v>1470.9873219132401</c:v>
                </c:pt>
                <c:pt idx="1590">
                  <c:v>1471.9130533933601</c:v>
                </c:pt>
                <c:pt idx="1591">
                  <c:v>1472.8387848734901</c:v>
                </c:pt>
                <c:pt idx="1592">
                  <c:v>1473.7645163536099</c:v>
                </c:pt>
                <c:pt idx="1593">
                  <c:v>1474.6902478337299</c:v>
                </c:pt>
                <c:pt idx="1594">
                  <c:v>1475.6159793138499</c:v>
                </c:pt>
                <c:pt idx="1595">
                  <c:v>1476.54171079397</c:v>
                </c:pt>
                <c:pt idx="1596">
                  <c:v>1477.46744227409</c:v>
                </c:pt>
                <c:pt idx="1597">
                  <c:v>1478.39317375422</c:v>
                </c:pt>
                <c:pt idx="1598">
                  <c:v>1479.31890523434</c:v>
                </c:pt>
                <c:pt idx="1599">
                  <c:v>1480.2446367144601</c:v>
                </c:pt>
                <c:pt idx="1600">
                  <c:v>1481.1703681945801</c:v>
                </c:pt>
                <c:pt idx="1601">
                  <c:v>1482.0960996747001</c:v>
                </c:pt>
                <c:pt idx="1602">
                  <c:v>1483.0218311548199</c:v>
                </c:pt>
                <c:pt idx="1603">
                  <c:v>1483.9475626349399</c:v>
                </c:pt>
                <c:pt idx="1604">
                  <c:v>1484.8732941150699</c:v>
                </c:pt>
                <c:pt idx="1605">
                  <c:v>1485.79902559519</c:v>
                </c:pt>
                <c:pt idx="1606">
                  <c:v>1486.72475707531</c:v>
                </c:pt>
                <c:pt idx="1607">
                  <c:v>1487.65048855543</c:v>
                </c:pt>
                <c:pt idx="1608">
                  <c:v>1488.57622003555</c:v>
                </c:pt>
                <c:pt idx="1609">
                  <c:v>1489.50195151567</c:v>
                </c:pt>
                <c:pt idx="1610">
                  <c:v>1490.4276829958001</c:v>
                </c:pt>
                <c:pt idx="1611">
                  <c:v>1491.3534144759201</c:v>
                </c:pt>
                <c:pt idx="1612">
                  <c:v>1492.2791459560401</c:v>
                </c:pt>
                <c:pt idx="1613">
                  <c:v>1493.2048774361599</c:v>
                </c:pt>
                <c:pt idx="1614">
                  <c:v>1494.1306089162799</c:v>
                </c:pt>
                <c:pt idx="1615">
                  <c:v>1495.0563403963999</c:v>
                </c:pt>
                <c:pt idx="1616">
                  <c:v>1495.98207187653</c:v>
                </c:pt>
                <c:pt idx="1617">
                  <c:v>1496.90780335665</c:v>
                </c:pt>
                <c:pt idx="1618">
                  <c:v>1497.83353483677</c:v>
                </c:pt>
                <c:pt idx="1619">
                  <c:v>1498.75926631689</c:v>
                </c:pt>
                <c:pt idx="1620">
                  <c:v>1499.6849977970101</c:v>
                </c:pt>
                <c:pt idx="1621">
                  <c:v>1500.6107292771301</c:v>
                </c:pt>
                <c:pt idx="1622">
                  <c:v>1501.5364607572601</c:v>
                </c:pt>
                <c:pt idx="1623">
                  <c:v>1502.4621922373799</c:v>
                </c:pt>
                <c:pt idx="1624">
                  <c:v>1503.3879237174999</c:v>
                </c:pt>
                <c:pt idx="1625">
                  <c:v>1504.3136551976199</c:v>
                </c:pt>
                <c:pt idx="1626">
                  <c:v>1505.23938667774</c:v>
                </c:pt>
                <c:pt idx="1627">
                  <c:v>1506.16511815786</c:v>
                </c:pt>
                <c:pt idx="1628">
                  <c:v>1507.09084963799</c:v>
                </c:pt>
                <c:pt idx="1629">
                  <c:v>1508.01658111811</c:v>
                </c:pt>
                <c:pt idx="1630">
                  <c:v>1508.94231259823</c:v>
                </c:pt>
                <c:pt idx="1631">
                  <c:v>1509.8680440783501</c:v>
                </c:pt>
                <c:pt idx="1632">
                  <c:v>1510.7937755584701</c:v>
                </c:pt>
                <c:pt idx="1633">
                  <c:v>1511.7195070385901</c:v>
                </c:pt>
                <c:pt idx="1634">
                  <c:v>1512.6452385187099</c:v>
                </c:pt>
                <c:pt idx="1635">
                  <c:v>1513.5709699988399</c:v>
                </c:pt>
                <c:pt idx="1636">
                  <c:v>1514.4967014789599</c:v>
                </c:pt>
                <c:pt idx="1637">
                  <c:v>1515.42243295908</c:v>
                </c:pt>
                <c:pt idx="1638">
                  <c:v>1516.3481644392</c:v>
                </c:pt>
                <c:pt idx="1639">
                  <c:v>1517.27389591932</c:v>
                </c:pt>
                <c:pt idx="1640">
                  <c:v>1518.19962739944</c:v>
                </c:pt>
                <c:pt idx="1641">
                  <c:v>1519.1253588795701</c:v>
                </c:pt>
                <c:pt idx="1642">
                  <c:v>1520.0510903596901</c:v>
                </c:pt>
                <c:pt idx="1643">
                  <c:v>1520.9768218398101</c:v>
                </c:pt>
                <c:pt idx="1644">
                  <c:v>1521.9025533199299</c:v>
                </c:pt>
                <c:pt idx="1645">
                  <c:v>1522.8282848000499</c:v>
                </c:pt>
                <c:pt idx="1646">
                  <c:v>1523.7540162801699</c:v>
                </c:pt>
                <c:pt idx="1647">
                  <c:v>1524.6797477603</c:v>
                </c:pt>
                <c:pt idx="1648">
                  <c:v>1525.60547924042</c:v>
                </c:pt>
                <c:pt idx="1649">
                  <c:v>1526.53121072054</c:v>
                </c:pt>
                <c:pt idx="1650">
                  <c:v>1527.45694220066</c:v>
                </c:pt>
                <c:pt idx="1651">
                  <c:v>1528.38267368078</c:v>
                </c:pt>
                <c:pt idx="1652">
                  <c:v>1529.3084051609001</c:v>
                </c:pt>
                <c:pt idx="1653">
                  <c:v>1530.2341366410301</c:v>
                </c:pt>
                <c:pt idx="1654">
                  <c:v>1531.1598681211501</c:v>
                </c:pt>
                <c:pt idx="1655">
                  <c:v>1532.0855996012699</c:v>
                </c:pt>
                <c:pt idx="1656">
                  <c:v>1533.0113310813899</c:v>
                </c:pt>
                <c:pt idx="1657">
                  <c:v>1533.9370625615099</c:v>
                </c:pt>
                <c:pt idx="1658">
                  <c:v>1534.86279404163</c:v>
                </c:pt>
                <c:pt idx="1659">
                  <c:v>1535.78852552176</c:v>
                </c:pt>
                <c:pt idx="1660">
                  <c:v>1536.71425700188</c:v>
                </c:pt>
                <c:pt idx="1661">
                  <c:v>1537.639988482</c:v>
                </c:pt>
                <c:pt idx="1662">
                  <c:v>1538.5657199621201</c:v>
                </c:pt>
                <c:pt idx="1663">
                  <c:v>1539.4914514422401</c:v>
                </c:pt>
                <c:pt idx="1664">
                  <c:v>1540.4171829223601</c:v>
                </c:pt>
                <c:pt idx="1665">
                  <c:v>1541.3429144024799</c:v>
                </c:pt>
                <c:pt idx="1666">
                  <c:v>1542.2686458826099</c:v>
                </c:pt>
                <c:pt idx="1667">
                  <c:v>1543.1943773627299</c:v>
                </c:pt>
                <c:pt idx="1668">
                  <c:v>1544.12010884285</c:v>
                </c:pt>
                <c:pt idx="1669">
                  <c:v>1545.04584032297</c:v>
                </c:pt>
                <c:pt idx="1670">
                  <c:v>1545.97157180309</c:v>
                </c:pt>
                <c:pt idx="1671">
                  <c:v>1546.89730328321</c:v>
                </c:pt>
                <c:pt idx="1672">
                  <c:v>1547.82303476334</c:v>
                </c:pt>
                <c:pt idx="1673">
                  <c:v>1548.7487662434601</c:v>
                </c:pt>
                <c:pt idx="1674">
                  <c:v>1549.6744977235801</c:v>
                </c:pt>
                <c:pt idx="1675">
                  <c:v>1550.6002292037001</c:v>
                </c:pt>
                <c:pt idx="1676">
                  <c:v>1551.5259606838199</c:v>
                </c:pt>
                <c:pt idx="1677">
                  <c:v>1552.4516921639399</c:v>
                </c:pt>
                <c:pt idx="1678">
                  <c:v>1553.3774236440699</c:v>
                </c:pt>
                <c:pt idx="1679">
                  <c:v>1554.30315512419</c:v>
                </c:pt>
              </c:numCache>
            </c:numRef>
          </c:xVal>
          <c:yVal>
            <c:numRef>
              <c:f>'Wear-profile-AlMgBi'!$C$2:$C$1681</c:f>
              <c:numCache>
                <c:formatCode>General</c:formatCode>
                <c:ptCount val="1680"/>
                <c:pt idx="0">
                  <c:v>50.828755648042304</c:v>
                </c:pt>
                <c:pt idx="1">
                  <c:v>51.137171964236302</c:v>
                </c:pt>
                <c:pt idx="2">
                  <c:v>51.165008502748805</c:v>
                </c:pt>
                <c:pt idx="3">
                  <c:v>51.055670159667798</c:v>
                </c:pt>
                <c:pt idx="4">
                  <c:v>50.5986771242559</c:v>
                </c:pt>
                <c:pt idx="5">
                  <c:v>50.126453317388695</c:v>
                </c:pt>
                <c:pt idx="6">
                  <c:v>50.372909333353604</c:v>
                </c:pt>
                <c:pt idx="7">
                  <c:v>50.416859098686402</c:v>
                </c:pt>
                <c:pt idx="8">
                  <c:v>50.506604661113698</c:v>
                </c:pt>
                <c:pt idx="9">
                  <c:v>50.841999706180701</c:v>
                </c:pt>
                <c:pt idx="10">
                  <c:v>50.738452715479298</c:v>
                </c:pt>
                <c:pt idx="11">
                  <c:v>50.698311268397703</c:v>
                </c:pt>
                <c:pt idx="12">
                  <c:v>50.727122544460897</c:v>
                </c:pt>
                <c:pt idx="13">
                  <c:v>50.698506889970901</c:v>
                </c:pt>
                <c:pt idx="14">
                  <c:v>50.982621322685404</c:v>
                </c:pt>
                <c:pt idx="15">
                  <c:v>51.048074331978597</c:v>
                </c:pt>
                <c:pt idx="16">
                  <c:v>51.359564266165606</c:v>
                </c:pt>
                <c:pt idx="17">
                  <c:v>50.821064716524404</c:v>
                </c:pt>
                <c:pt idx="18">
                  <c:v>50.703458942089</c:v>
                </c:pt>
                <c:pt idx="19">
                  <c:v>50.643548393951406</c:v>
                </c:pt>
                <c:pt idx="20">
                  <c:v>50.796109859656795</c:v>
                </c:pt>
                <c:pt idx="21">
                  <c:v>51.0648887486105</c:v>
                </c:pt>
                <c:pt idx="22">
                  <c:v>51.368189328044707</c:v>
                </c:pt>
                <c:pt idx="23">
                  <c:v>51.301293747683502</c:v>
                </c:pt>
                <c:pt idx="24">
                  <c:v>51.350618196617603</c:v>
                </c:pt>
                <c:pt idx="25">
                  <c:v>50.862411383983996</c:v>
                </c:pt>
                <c:pt idx="26">
                  <c:v>50.790558257897999</c:v>
                </c:pt>
                <c:pt idx="27">
                  <c:v>50.554791293350206</c:v>
                </c:pt>
                <c:pt idx="28">
                  <c:v>50.505029873376898</c:v>
                </c:pt>
                <c:pt idx="29">
                  <c:v>50.508374870036207</c:v>
                </c:pt>
                <c:pt idx="30">
                  <c:v>50.547731128847104</c:v>
                </c:pt>
                <c:pt idx="31">
                  <c:v>50.560832892211096</c:v>
                </c:pt>
                <c:pt idx="32">
                  <c:v>50.568247493923096</c:v>
                </c:pt>
                <c:pt idx="33">
                  <c:v>50.596349202942704</c:v>
                </c:pt>
                <c:pt idx="34">
                  <c:v>50.606485181712301</c:v>
                </c:pt>
                <c:pt idx="35">
                  <c:v>50.623446778037405</c:v>
                </c:pt>
                <c:pt idx="36">
                  <c:v>50.779767330343105</c:v>
                </c:pt>
                <c:pt idx="37">
                  <c:v>50.639203457746902</c:v>
                </c:pt>
                <c:pt idx="38">
                  <c:v>50.573691933233604</c:v>
                </c:pt>
                <c:pt idx="39">
                  <c:v>50.050504740372304</c:v>
                </c:pt>
                <c:pt idx="40">
                  <c:v>49.878020225895497</c:v>
                </c:pt>
                <c:pt idx="41">
                  <c:v>50.576510702852005</c:v>
                </c:pt>
                <c:pt idx="42">
                  <c:v>50.685605262045996</c:v>
                </c:pt>
                <c:pt idx="43">
                  <c:v>50.741985754023602</c:v>
                </c:pt>
                <c:pt idx="44">
                  <c:v>50.799030075349705</c:v>
                </c:pt>
                <c:pt idx="45">
                  <c:v>50.812467953388904</c:v>
                </c:pt>
                <c:pt idx="46">
                  <c:v>50.815599737727396</c:v>
                </c:pt>
                <c:pt idx="47">
                  <c:v>50.499824507222499</c:v>
                </c:pt>
                <c:pt idx="48">
                  <c:v>50.261098032313896</c:v>
                </c:pt>
                <c:pt idx="49">
                  <c:v>50.220391489028898</c:v>
                </c:pt>
                <c:pt idx="50">
                  <c:v>50.115347956430298</c:v>
                </c:pt>
                <c:pt idx="51">
                  <c:v>50.333396438511699</c:v>
                </c:pt>
                <c:pt idx="52">
                  <c:v>50.359076316732796</c:v>
                </c:pt>
                <c:pt idx="53">
                  <c:v>50.4734891098487</c:v>
                </c:pt>
                <c:pt idx="54">
                  <c:v>50.472219479996497</c:v>
                </c:pt>
                <c:pt idx="55">
                  <c:v>50.727601141345204</c:v>
                </c:pt>
                <c:pt idx="56">
                  <c:v>50.629543297959998</c:v>
                </c:pt>
                <c:pt idx="57">
                  <c:v>50.771979031484804</c:v>
                </c:pt>
                <c:pt idx="58">
                  <c:v>51.193046285942003</c:v>
                </c:pt>
                <c:pt idx="59">
                  <c:v>51.159944073565896</c:v>
                </c:pt>
                <c:pt idx="60">
                  <c:v>50.665494764515003</c:v>
                </c:pt>
                <c:pt idx="61">
                  <c:v>50.748059206248797</c:v>
                </c:pt>
                <c:pt idx="62">
                  <c:v>50.991843623742596</c:v>
                </c:pt>
                <c:pt idx="63">
                  <c:v>50.999021103165006</c:v>
                </c:pt>
                <c:pt idx="64">
                  <c:v>50.998584311708996</c:v>
                </c:pt>
                <c:pt idx="65">
                  <c:v>50.999968501929601</c:v>
                </c:pt>
                <c:pt idx="66">
                  <c:v>51.010411732297996</c:v>
                </c:pt>
                <c:pt idx="67">
                  <c:v>51.0374670337239</c:v>
                </c:pt>
                <c:pt idx="68">
                  <c:v>50.992687156207197</c:v>
                </c:pt>
                <c:pt idx="69">
                  <c:v>50.944679011367896</c:v>
                </c:pt>
                <c:pt idx="70">
                  <c:v>50.924933293497503</c:v>
                </c:pt>
                <c:pt idx="71">
                  <c:v>50.942858785649904</c:v>
                </c:pt>
                <c:pt idx="72">
                  <c:v>50.982097231900397</c:v>
                </c:pt>
                <c:pt idx="73">
                  <c:v>51.043506586077299</c:v>
                </c:pt>
                <c:pt idx="74">
                  <c:v>51.060711422035993</c:v>
                </c:pt>
                <c:pt idx="75">
                  <c:v>50.908627200634101</c:v>
                </c:pt>
                <c:pt idx="76">
                  <c:v>50.871865797573705</c:v>
                </c:pt>
                <c:pt idx="77">
                  <c:v>50.874939589477194</c:v>
                </c:pt>
                <c:pt idx="78">
                  <c:v>50.825786588417301</c:v>
                </c:pt>
                <c:pt idx="79">
                  <c:v>50.757775042149802</c:v>
                </c:pt>
                <c:pt idx="80">
                  <c:v>50.935047857434895</c:v>
                </c:pt>
                <c:pt idx="81">
                  <c:v>50.9445582012454</c:v>
                </c:pt>
                <c:pt idx="82">
                  <c:v>50.983724770858899</c:v>
                </c:pt>
                <c:pt idx="83">
                  <c:v>50.852839092349498</c:v>
                </c:pt>
                <c:pt idx="84">
                  <c:v>50.712667608232707</c:v>
                </c:pt>
                <c:pt idx="85">
                  <c:v>50.743080745880505</c:v>
                </c:pt>
                <c:pt idx="86">
                  <c:v>50.588521096099697</c:v>
                </c:pt>
                <c:pt idx="87">
                  <c:v>50.325831386029606</c:v>
                </c:pt>
                <c:pt idx="88">
                  <c:v>50.266738177094297</c:v>
                </c:pt>
                <c:pt idx="89">
                  <c:v>50.402160416443905</c:v>
                </c:pt>
                <c:pt idx="90">
                  <c:v>50.531819281657704</c:v>
                </c:pt>
                <c:pt idx="91">
                  <c:v>50.645997608110605</c:v>
                </c:pt>
                <c:pt idx="92">
                  <c:v>50.3304573856704</c:v>
                </c:pt>
                <c:pt idx="93">
                  <c:v>50.898922359668006</c:v>
                </c:pt>
                <c:pt idx="94">
                  <c:v>50.911444677609694</c:v>
                </c:pt>
                <c:pt idx="95">
                  <c:v>51.006981852131005</c:v>
                </c:pt>
                <c:pt idx="96">
                  <c:v>50.809627611882107</c:v>
                </c:pt>
                <c:pt idx="97">
                  <c:v>50.839417235441104</c:v>
                </c:pt>
                <c:pt idx="98">
                  <c:v>50.610509553996707</c:v>
                </c:pt>
                <c:pt idx="99">
                  <c:v>50.915704043771797</c:v>
                </c:pt>
                <c:pt idx="100">
                  <c:v>51.279914425397095</c:v>
                </c:pt>
                <c:pt idx="101">
                  <c:v>51.166903709861103</c:v>
                </c:pt>
                <c:pt idx="102">
                  <c:v>51.069508573448005</c:v>
                </c:pt>
                <c:pt idx="103">
                  <c:v>51.077574860787493</c:v>
                </c:pt>
                <c:pt idx="104">
                  <c:v>51.082847641420599</c:v>
                </c:pt>
                <c:pt idx="105">
                  <c:v>51.0652489327544</c:v>
                </c:pt>
                <c:pt idx="106">
                  <c:v>50.145762608206994</c:v>
                </c:pt>
                <c:pt idx="107">
                  <c:v>50.402720803769895</c:v>
                </c:pt>
                <c:pt idx="108">
                  <c:v>50.229109042951293</c:v>
                </c:pt>
                <c:pt idx="109">
                  <c:v>50.171419173110493</c:v>
                </c:pt>
                <c:pt idx="110">
                  <c:v>50.327266165378802</c:v>
                </c:pt>
                <c:pt idx="111">
                  <c:v>50.454774581262598</c:v>
                </c:pt>
                <c:pt idx="112">
                  <c:v>50.442112846838896</c:v>
                </c:pt>
                <c:pt idx="113">
                  <c:v>50.457509596435202</c:v>
                </c:pt>
                <c:pt idx="114">
                  <c:v>50.950313212011096</c:v>
                </c:pt>
                <c:pt idx="115">
                  <c:v>50.824777097910101</c:v>
                </c:pt>
                <c:pt idx="116">
                  <c:v>50.613232934170199</c:v>
                </c:pt>
                <c:pt idx="117">
                  <c:v>50.771056808637198</c:v>
                </c:pt>
                <c:pt idx="118">
                  <c:v>50.598639344999398</c:v>
                </c:pt>
                <c:pt idx="119">
                  <c:v>50.683591566068699</c:v>
                </c:pt>
                <c:pt idx="120">
                  <c:v>50.879399740174605</c:v>
                </c:pt>
                <c:pt idx="121">
                  <c:v>51.010802176599199</c:v>
                </c:pt>
                <c:pt idx="122">
                  <c:v>50.604360364079994</c:v>
                </c:pt>
                <c:pt idx="123">
                  <c:v>50.702099653720097</c:v>
                </c:pt>
                <c:pt idx="124">
                  <c:v>50.460254719398904</c:v>
                </c:pt>
                <c:pt idx="125">
                  <c:v>50.689042896830898</c:v>
                </c:pt>
                <c:pt idx="126">
                  <c:v>50.729476392038805</c:v>
                </c:pt>
                <c:pt idx="127">
                  <c:v>50.647838810926004</c:v>
                </c:pt>
                <c:pt idx="128">
                  <c:v>50.759324549014906</c:v>
                </c:pt>
                <c:pt idx="129">
                  <c:v>50.755999185177402</c:v>
                </c:pt>
                <c:pt idx="130">
                  <c:v>50.416971079008206</c:v>
                </c:pt>
                <c:pt idx="131">
                  <c:v>50.761072774635295</c:v>
                </c:pt>
                <c:pt idx="132">
                  <c:v>50.742637094727101</c:v>
                </c:pt>
                <c:pt idx="133">
                  <c:v>50.758524366207695</c:v>
                </c:pt>
                <c:pt idx="134">
                  <c:v>50.589071622747298</c:v>
                </c:pt>
                <c:pt idx="135">
                  <c:v>50.4839407010884</c:v>
                </c:pt>
                <c:pt idx="136">
                  <c:v>50.487304579096801</c:v>
                </c:pt>
                <c:pt idx="137">
                  <c:v>50.807167995668806</c:v>
                </c:pt>
                <c:pt idx="138">
                  <c:v>50.878467844125595</c:v>
                </c:pt>
                <c:pt idx="139">
                  <c:v>50.911540723142707</c:v>
                </c:pt>
                <c:pt idx="140">
                  <c:v>50.914626895427901</c:v>
                </c:pt>
                <c:pt idx="141">
                  <c:v>50.923712907561296</c:v>
                </c:pt>
                <c:pt idx="142">
                  <c:v>50.776283868010907</c:v>
                </c:pt>
                <c:pt idx="143">
                  <c:v>51.014689029574299</c:v>
                </c:pt>
                <c:pt idx="144">
                  <c:v>50.816916889189201</c:v>
                </c:pt>
                <c:pt idx="145">
                  <c:v>50.576130121774298</c:v>
                </c:pt>
                <c:pt idx="146">
                  <c:v>50.663185963262407</c:v>
                </c:pt>
                <c:pt idx="147">
                  <c:v>50.605151104838598</c:v>
                </c:pt>
                <c:pt idx="148">
                  <c:v>50.788872897391897</c:v>
                </c:pt>
                <c:pt idx="149">
                  <c:v>50.595761698361201</c:v>
                </c:pt>
                <c:pt idx="150">
                  <c:v>50.752243493327299</c:v>
                </c:pt>
                <c:pt idx="151">
                  <c:v>50.437838427526202</c:v>
                </c:pt>
                <c:pt idx="152">
                  <c:v>50.183233045310999</c:v>
                </c:pt>
                <c:pt idx="153">
                  <c:v>50.552171500969706</c:v>
                </c:pt>
                <c:pt idx="154">
                  <c:v>50.831378808325297</c:v>
                </c:pt>
                <c:pt idx="155">
                  <c:v>50.869918648746804</c:v>
                </c:pt>
                <c:pt idx="156">
                  <c:v>50.651167980555599</c:v>
                </c:pt>
                <c:pt idx="157">
                  <c:v>50.758240687217395</c:v>
                </c:pt>
                <c:pt idx="158">
                  <c:v>50.700400847551606</c:v>
                </c:pt>
                <c:pt idx="159">
                  <c:v>50.793868394178801</c:v>
                </c:pt>
                <c:pt idx="160">
                  <c:v>50.759648340483906</c:v>
                </c:pt>
                <c:pt idx="161">
                  <c:v>51.344144396175807</c:v>
                </c:pt>
                <c:pt idx="162">
                  <c:v>51.084426385953194</c:v>
                </c:pt>
                <c:pt idx="163">
                  <c:v>51.474990705223306</c:v>
                </c:pt>
                <c:pt idx="164">
                  <c:v>51.498558779034994</c:v>
                </c:pt>
                <c:pt idx="165">
                  <c:v>51.2185571687737</c:v>
                </c:pt>
                <c:pt idx="166">
                  <c:v>51.1249897603211</c:v>
                </c:pt>
                <c:pt idx="167">
                  <c:v>50.6470340637199</c:v>
                </c:pt>
                <c:pt idx="168">
                  <c:v>50.699934622197603</c:v>
                </c:pt>
                <c:pt idx="169">
                  <c:v>50.728163536255806</c:v>
                </c:pt>
                <c:pt idx="170">
                  <c:v>50.831503992758201</c:v>
                </c:pt>
                <c:pt idx="171">
                  <c:v>50.598741195623006</c:v>
                </c:pt>
                <c:pt idx="172">
                  <c:v>50.665882620287704</c:v>
                </c:pt>
                <c:pt idx="173">
                  <c:v>50.531251483315202</c:v>
                </c:pt>
                <c:pt idx="174">
                  <c:v>50.6387497540277</c:v>
                </c:pt>
                <c:pt idx="175">
                  <c:v>50.527773155825003</c:v>
                </c:pt>
                <c:pt idx="176">
                  <c:v>50.194379996719107</c:v>
                </c:pt>
                <c:pt idx="177">
                  <c:v>50.300529849805898</c:v>
                </c:pt>
                <c:pt idx="178">
                  <c:v>50.313513265819296</c:v>
                </c:pt>
                <c:pt idx="179">
                  <c:v>50.375714311762906</c:v>
                </c:pt>
                <c:pt idx="180">
                  <c:v>50.375303617458101</c:v>
                </c:pt>
                <c:pt idx="181">
                  <c:v>50.347064714958805</c:v>
                </c:pt>
                <c:pt idx="182">
                  <c:v>50.510028702165101</c:v>
                </c:pt>
                <c:pt idx="183">
                  <c:v>50.828076547450806</c:v>
                </c:pt>
                <c:pt idx="184">
                  <c:v>50.785355976080695</c:v>
                </c:pt>
                <c:pt idx="185">
                  <c:v>51.094041904183598</c:v>
                </c:pt>
                <c:pt idx="186">
                  <c:v>50.991981337418295</c:v>
                </c:pt>
                <c:pt idx="187">
                  <c:v>50.993720567895394</c:v>
                </c:pt>
                <c:pt idx="188">
                  <c:v>50.665819748925102</c:v>
                </c:pt>
                <c:pt idx="189">
                  <c:v>50.581718054907796</c:v>
                </c:pt>
                <c:pt idx="190">
                  <c:v>50.457274279088395</c:v>
                </c:pt>
                <c:pt idx="191">
                  <c:v>51.418809864382695</c:v>
                </c:pt>
                <c:pt idx="192">
                  <c:v>51.4815736071712</c:v>
                </c:pt>
                <c:pt idx="193">
                  <c:v>50.956816197443501</c:v>
                </c:pt>
                <c:pt idx="194">
                  <c:v>50.531659743899496</c:v>
                </c:pt>
                <c:pt idx="195">
                  <c:v>50.645222339772204</c:v>
                </c:pt>
                <c:pt idx="196">
                  <c:v>50.741561144041796</c:v>
                </c:pt>
                <c:pt idx="197">
                  <c:v>50.743021518088796</c:v>
                </c:pt>
                <c:pt idx="198">
                  <c:v>50.330166229261593</c:v>
                </c:pt>
                <c:pt idx="199">
                  <c:v>50.104019354031806</c:v>
                </c:pt>
                <c:pt idx="200">
                  <c:v>50.690595561220803</c:v>
                </c:pt>
                <c:pt idx="201">
                  <c:v>51.2706785024982</c:v>
                </c:pt>
                <c:pt idx="202">
                  <c:v>51.064296419512701</c:v>
                </c:pt>
                <c:pt idx="203">
                  <c:v>51.113157819811804</c:v>
                </c:pt>
                <c:pt idx="204">
                  <c:v>50.797001380505904</c:v>
                </c:pt>
                <c:pt idx="205">
                  <c:v>50.3643972942115</c:v>
                </c:pt>
                <c:pt idx="206">
                  <c:v>50.194306310938799</c:v>
                </c:pt>
                <c:pt idx="207">
                  <c:v>50.477306841440296</c:v>
                </c:pt>
                <c:pt idx="208">
                  <c:v>51.469795597202605</c:v>
                </c:pt>
                <c:pt idx="209">
                  <c:v>51.585010459078006</c:v>
                </c:pt>
                <c:pt idx="210">
                  <c:v>51.149413337765495</c:v>
                </c:pt>
                <c:pt idx="211">
                  <c:v>50.745422629684498</c:v>
                </c:pt>
                <c:pt idx="212">
                  <c:v>50.963745058671407</c:v>
                </c:pt>
                <c:pt idx="213">
                  <c:v>50.955522286451597</c:v>
                </c:pt>
                <c:pt idx="214">
                  <c:v>50.743381876441504</c:v>
                </c:pt>
                <c:pt idx="215">
                  <c:v>51.063942830483398</c:v>
                </c:pt>
                <c:pt idx="216">
                  <c:v>50.795995504099494</c:v>
                </c:pt>
                <c:pt idx="217">
                  <c:v>50.535687023008705</c:v>
                </c:pt>
                <c:pt idx="218">
                  <c:v>50.666265284719202</c:v>
                </c:pt>
                <c:pt idx="219">
                  <c:v>50.808307230824198</c:v>
                </c:pt>
                <c:pt idx="220">
                  <c:v>51.0804057792771</c:v>
                </c:pt>
                <c:pt idx="221">
                  <c:v>50.793625128576394</c:v>
                </c:pt>
                <c:pt idx="222">
                  <c:v>50.722827605243296</c:v>
                </c:pt>
                <c:pt idx="223">
                  <c:v>50.864266651820898</c:v>
                </c:pt>
                <c:pt idx="224">
                  <c:v>50.954410492594803</c:v>
                </c:pt>
                <c:pt idx="225">
                  <c:v>50.713726423486705</c:v>
                </c:pt>
                <c:pt idx="226">
                  <c:v>50.434677613322094</c:v>
                </c:pt>
                <c:pt idx="227">
                  <c:v>50.439686734499304</c:v>
                </c:pt>
                <c:pt idx="228">
                  <c:v>50.931062613741901</c:v>
                </c:pt>
                <c:pt idx="229">
                  <c:v>51.034179571274294</c:v>
                </c:pt>
                <c:pt idx="230">
                  <c:v>50.675492464829702</c:v>
                </c:pt>
                <c:pt idx="231">
                  <c:v>50.5487318756051</c:v>
                </c:pt>
                <c:pt idx="232">
                  <c:v>50.991084639349594</c:v>
                </c:pt>
                <c:pt idx="233">
                  <c:v>51.080936366461501</c:v>
                </c:pt>
                <c:pt idx="234">
                  <c:v>51.097329989586598</c:v>
                </c:pt>
                <c:pt idx="235">
                  <c:v>51.322269350318805</c:v>
                </c:pt>
                <c:pt idx="236">
                  <c:v>51.275573531319594</c:v>
                </c:pt>
                <c:pt idx="237">
                  <c:v>51.234368250085694</c:v>
                </c:pt>
                <c:pt idx="238">
                  <c:v>51.241243120690896</c:v>
                </c:pt>
                <c:pt idx="239">
                  <c:v>51.228279180822398</c:v>
                </c:pt>
                <c:pt idx="240">
                  <c:v>51.071279505249805</c:v>
                </c:pt>
                <c:pt idx="241">
                  <c:v>50.777592012077903</c:v>
                </c:pt>
                <c:pt idx="242">
                  <c:v>50.721090699300305</c:v>
                </c:pt>
                <c:pt idx="243">
                  <c:v>50.593338603610405</c:v>
                </c:pt>
                <c:pt idx="244">
                  <c:v>50.652524541434104</c:v>
                </c:pt>
                <c:pt idx="245">
                  <c:v>50.629318658137606</c:v>
                </c:pt>
                <c:pt idx="246">
                  <c:v>50.636035525748298</c:v>
                </c:pt>
                <c:pt idx="247">
                  <c:v>51.029323281652694</c:v>
                </c:pt>
                <c:pt idx="248">
                  <c:v>51.625334541983094</c:v>
                </c:pt>
                <c:pt idx="249">
                  <c:v>51.513279185864306</c:v>
                </c:pt>
                <c:pt idx="250">
                  <c:v>50.748647536318401</c:v>
                </c:pt>
                <c:pt idx="251">
                  <c:v>50.160157581427598</c:v>
                </c:pt>
                <c:pt idx="252">
                  <c:v>50.652081828175795</c:v>
                </c:pt>
                <c:pt idx="253">
                  <c:v>50.794325314651402</c:v>
                </c:pt>
                <c:pt idx="254">
                  <c:v>50.872037856393007</c:v>
                </c:pt>
                <c:pt idx="255">
                  <c:v>50.899763286944903</c:v>
                </c:pt>
                <c:pt idx="256">
                  <c:v>51.155875787393398</c:v>
                </c:pt>
                <c:pt idx="257">
                  <c:v>51.159785224896197</c:v>
                </c:pt>
                <c:pt idx="258">
                  <c:v>50.717501378939104</c:v>
                </c:pt>
                <c:pt idx="259">
                  <c:v>50.829718296604497</c:v>
                </c:pt>
                <c:pt idx="260">
                  <c:v>50.412281646044605</c:v>
                </c:pt>
                <c:pt idx="261">
                  <c:v>50.394113824777406</c:v>
                </c:pt>
                <c:pt idx="262">
                  <c:v>50.8894842758491</c:v>
                </c:pt>
                <c:pt idx="263">
                  <c:v>50.772002418816001</c:v>
                </c:pt>
                <c:pt idx="264">
                  <c:v>50.801759995838694</c:v>
                </c:pt>
                <c:pt idx="265">
                  <c:v>50.841138231658107</c:v>
                </c:pt>
                <c:pt idx="266">
                  <c:v>50.739421917287004</c:v>
                </c:pt>
                <c:pt idx="267">
                  <c:v>50.446869284208503</c:v>
                </c:pt>
                <c:pt idx="268">
                  <c:v>50.964029654966296</c:v>
                </c:pt>
                <c:pt idx="269">
                  <c:v>50.572504897656103</c:v>
                </c:pt>
                <c:pt idx="270">
                  <c:v>50.879471603171297</c:v>
                </c:pt>
                <c:pt idx="271">
                  <c:v>50.6436727599406</c:v>
                </c:pt>
                <c:pt idx="272">
                  <c:v>50.206712221909896</c:v>
                </c:pt>
                <c:pt idx="273">
                  <c:v>50.383165772576803</c:v>
                </c:pt>
                <c:pt idx="274">
                  <c:v>50.266629755614602</c:v>
                </c:pt>
                <c:pt idx="275">
                  <c:v>50.618823709961205</c:v>
                </c:pt>
                <c:pt idx="276">
                  <c:v>50.6748584430173</c:v>
                </c:pt>
                <c:pt idx="277">
                  <c:v>50.653043917547905</c:v>
                </c:pt>
                <c:pt idx="278">
                  <c:v>50.405853092627694</c:v>
                </c:pt>
                <c:pt idx="279">
                  <c:v>50.626537747259505</c:v>
                </c:pt>
                <c:pt idx="280">
                  <c:v>50.353185876093207</c:v>
                </c:pt>
                <c:pt idx="281">
                  <c:v>50.1969092022441</c:v>
                </c:pt>
                <c:pt idx="282">
                  <c:v>50.452335343568706</c:v>
                </c:pt>
                <c:pt idx="283">
                  <c:v>50.630733994696001</c:v>
                </c:pt>
                <c:pt idx="284">
                  <c:v>50.387382343560105</c:v>
                </c:pt>
                <c:pt idx="285">
                  <c:v>50.256172125850298</c:v>
                </c:pt>
                <c:pt idx="286">
                  <c:v>50.235969678192504</c:v>
                </c:pt>
                <c:pt idx="287">
                  <c:v>50.406078384849394</c:v>
                </c:pt>
                <c:pt idx="288">
                  <c:v>51.341217510699394</c:v>
                </c:pt>
                <c:pt idx="289">
                  <c:v>50.897615738321704</c:v>
                </c:pt>
                <c:pt idx="290">
                  <c:v>51.080868315540599</c:v>
                </c:pt>
                <c:pt idx="291">
                  <c:v>50.764800531114204</c:v>
                </c:pt>
                <c:pt idx="292">
                  <c:v>50.535731218854295</c:v>
                </c:pt>
                <c:pt idx="293">
                  <c:v>50.697196339228498</c:v>
                </c:pt>
                <c:pt idx="294">
                  <c:v>50.7302131500998</c:v>
                </c:pt>
                <c:pt idx="295">
                  <c:v>51.597275809712599</c:v>
                </c:pt>
                <c:pt idx="296">
                  <c:v>51.407906968576498</c:v>
                </c:pt>
                <c:pt idx="297">
                  <c:v>51.358913420002594</c:v>
                </c:pt>
                <c:pt idx="298">
                  <c:v>51.0854688115691</c:v>
                </c:pt>
                <c:pt idx="299">
                  <c:v>51.341313994169198</c:v>
                </c:pt>
                <c:pt idx="300">
                  <c:v>51.013173061391299</c:v>
                </c:pt>
                <c:pt idx="301">
                  <c:v>50.998317290397395</c:v>
                </c:pt>
                <c:pt idx="302">
                  <c:v>50.797490081391302</c:v>
                </c:pt>
                <c:pt idx="303">
                  <c:v>50.815774954974501</c:v>
                </c:pt>
                <c:pt idx="304">
                  <c:v>50.974216323511499</c:v>
                </c:pt>
                <c:pt idx="305">
                  <c:v>50.892734294606996</c:v>
                </c:pt>
                <c:pt idx="306">
                  <c:v>51.123995632622496</c:v>
                </c:pt>
                <c:pt idx="307">
                  <c:v>51.983736324756407</c:v>
                </c:pt>
                <c:pt idx="308">
                  <c:v>51.6072939717032</c:v>
                </c:pt>
                <c:pt idx="309">
                  <c:v>51.619684914079897</c:v>
                </c:pt>
                <c:pt idx="310">
                  <c:v>51.409246657815203</c:v>
                </c:pt>
                <c:pt idx="311">
                  <c:v>50.764049980405503</c:v>
                </c:pt>
                <c:pt idx="312">
                  <c:v>50.954295428196801</c:v>
                </c:pt>
                <c:pt idx="313">
                  <c:v>50.672035060542498</c:v>
                </c:pt>
                <c:pt idx="314">
                  <c:v>50.411835747519902</c:v>
                </c:pt>
                <c:pt idx="315">
                  <c:v>50.295547488311499</c:v>
                </c:pt>
                <c:pt idx="316">
                  <c:v>50.341178722238197</c:v>
                </c:pt>
                <c:pt idx="317">
                  <c:v>50.675723042829404</c:v>
                </c:pt>
                <c:pt idx="318">
                  <c:v>51.164160319670799</c:v>
                </c:pt>
                <c:pt idx="319">
                  <c:v>51.165098291886395</c:v>
                </c:pt>
                <c:pt idx="320">
                  <c:v>51.026250327075601</c:v>
                </c:pt>
                <c:pt idx="321">
                  <c:v>50.774636207379402</c:v>
                </c:pt>
                <c:pt idx="322">
                  <c:v>50.756165637163804</c:v>
                </c:pt>
                <c:pt idx="323">
                  <c:v>50.767289653770405</c:v>
                </c:pt>
                <c:pt idx="324">
                  <c:v>50.986102286879898</c:v>
                </c:pt>
                <c:pt idx="325">
                  <c:v>50.956976682670899</c:v>
                </c:pt>
                <c:pt idx="326">
                  <c:v>50.777900371157301</c:v>
                </c:pt>
                <c:pt idx="327">
                  <c:v>51.050010970313906</c:v>
                </c:pt>
                <c:pt idx="328">
                  <c:v>51.274092920585701</c:v>
                </c:pt>
                <c:pt idx="329">
                  <c:v>50.809107413463806</c:v>
                </c:pt>
                <c:pt idx="330">
                  <c:v>51.002344405749895</c:v>
                </c:pt>
                <c:pt idx="331">
                  <c:v>50.886309150747707</c:v>
                </c:pt>
                <c:pt idx="332">
                  <c:v>50.884981387988205</c:v>
                </c:pt>
                <c:pt idx="333">
                  <c:v>50.814952024386599</c:v>
                </c:pt>
                <c:pt idx="334">
                  <c:v>51.4424997011253</c:v>
                </c:pt>
                <c:pt idx="335">
                  <c:v>51.426843825177102</c:v>
                </c:pt>
                <c:pt idx="336">
                  <c:v>51.444072222039097</c:v>
                </c:pt>
                <c:pt idx="337">
                  <c:v>51.240696419922401</c:v>
                </c:pt>
                <c:pt idx="338">
                  <c:v>51.097565787061299</c:v>
                </c:pt>
                <c:pt idx="339">
                  <c:v>50.901480298769997</c:v>
                </c:pt>
                <c:pt idx="340">
                  <c:v>50.941612394260801</c:v>
                </c:pt>
                <c:pt idx="341">
                  <c:v>50.836208585591706</c:v>
                </c:pt>
                <c:pt idx="342">
                  <c:v>50.759293393320505</c:v>
                </c:pt>
                <c:pt idx="343">
                  <c:v>50.584893829306196</c:v>
                </c:pt>
                <c:pt idx="344">
                  <c:v>50.936302800929496</c:v>
                </c:pt>
                <c:pt idx="345">
                  <c:v>50.939149264926598</c:v>
                </c:pt>
                <c:pt idx="346">
                  <c:v>50.903142844109396</c:v>
                </c:pt>
                <c:pt idx="347">
                  <c:v>50.775992706950106</c:v>
                </c:pt>
                <c:pt idx="348">
                  <c:v>50.6926072593794</c:v>
                </c:pt>
                <c:pt idx="349">
                  <c:v>50.704712364516496</c:v>
                </c:pt>
                <c:pt idx="350">
                  <c:v>50.716097168736795</c:v>
                </c:pt>
                <c:pt idx="351">
                  <c:v>50.803547982043298</c:v>
                </c:pt>
                <c:pt idx="352">
                  <c:v>51.455691255244304</c:v>
                </c:pt>
                <c:pt idx="353">
                  <c:v>51.159344669591903</c:v>
                </c:pt>
                <c:pt idx="354">
                  <c:v>51.285970129475501</c:v>
                </c:pt>
                <c:pt idx="355">
                  <c:v>51.368082456500602</c:v>
                </c:pt>
                <c:pt idx="356">
                  <c:v>51.061696534899198</c:v>
                </c:pt>
                <c:pt idx="357">
                  <c:v>51.087373718763402</c:v>
                </c:pt>
                <c:pt idx="358">
                  <c:v>50.923935003659295</c:v>
                </c:pt>
                <c:pt idx="359">
                  <c:v>51.060960244832003</c:v>
                </c:pt>
                <c:pt idx="360">
                  <c:v>50.760864969132996</c:v>
                </c:pt>
                <c:pt idx="361">
                  <c:v>50.669717767585496</c:v>
                </c:pt>
                <c:pt idx="362">
                  <c:v>50.8614699856182</c:v>
                </c:pt>
                <c:pt idx="363">
                  <c:v>50.652540509501094</c:v>
                </c:pt>
                <c:pt idx="364">
                  <c:v>50.879995127237507</c:v>
                </c:pt>
                <c:pt idx="365">
                  <c:v>50.882310871413296</c:v>
                </c:pt>
                <c:pt idx="366">
                  <c:v>51.373707778873396</c:v>
                </c:pt>
                <c:pt idx="367">
                  <c:v>51.533551693235296</c:v>
                </c:pt>
                <c:pt idx="368">
                  <c:v>51.276410029909201</c:v>
                </c:pt>
                <c:pt idx="369">
                  <c:v>51.127829178716794</c:v>
                </c:pt>
                <c:pt idx="370">
                  <c:v>50.929037029567894</c:v>
                </c:pt>
                <c:pt idx="371">
                  <c:v>50.324329894517206</c:v>
                </c:pt>
                <c:pt idx="372">
                  <c:v>50.593454535469107</c:v>
                </c:pt>
                <c:pt idx="373">
                  <c:v>50.8204178087542</c:v>
                </c:pt>
                <c:pt idx="374">
                  <c:v>51.014537599821494</c:v>
                </c:pt>
                <c:pt idx="375">
                  <c:v>50.994246031092104</c:v>
                </c:pt>
                <c:pt idx="376">
                  <c:v>50.859901405974099</c:v>
                </c:pt>
                <c:pt idx="377">
                  <c:v>50.662997953255797</c:v>
                </c:pt>
                <c:pt idx="378">
                  <c:v>50.780094014470706</c:v>
                </c:pt>
                <c:pt idx="379">
                  <c:v>51.596322821167902</c:v>
                </c:pt>
                <c:pt idx="380">
                  <c:v>51.632809661279097</c:v>
                </c:pt>
                <c:pt idx="381">
                  <c:v>51.030650552053004</c:v>
                </c:pt>
                <c:pt idx="382">
                  <c:v>51.081129447546104</c:v>
                </c:pt>
                <c:pt idx="383">
                  <c:v>51.041519180513603</c:v>
                </c:pt>
                <c:pt idx="384">
                  <c:v>51.288143537991502</c:v>
                </c:pt>
                <c:pt idx="385">
                  <c:v>51.521278631740103</c:v>
                </c:pt>
                <c:pt idx="386">
                  <c:v>51.701990670960399</c:v>
                </c:pt>
                <c:pt idx="387">
                  <c:v>51.447320905304096</c:v>
                </c:pt>
                <c:pt idx="388">
                  <c:v>51.431832377154393</c:v>
                </c:pt>
                <c:pt idx="389">
                  <c:v>51.479422955378098</c:v>
                </c:pt>
                <c:pt idx="390">
                  <c:v>50.939988771021802</c:v>
                </c:pt>
                <c:pt idx="391">
                  <c:v>50.544065793757596</c:v>
                </c:pt>
                <c:pt idx="392">
                  <c:v>50.847883126175503</c:v>
                </c:pt>
                <c:pt idx="393">
                  <c:v>51.309582898187799</c:v>
                </c:pt>
                <c:pt idx="394">
                  <c:v>51.511681302722195</c:v>
                </c:pt>
                <c:pt idx="395">
                  <c:v>51.285853138454698</c:v>
                </c:pt>
                <c:pt idx="396">
                  <c:v>50.941617507383498</c:v>
                </c:pt>
                <c:pt idx="397">
                  <c:v>51.283021591631794</c:v>
                </c:pt>
                <c:pt idx="398">
                  <c:v>51.326219341661201</c:v>
                </c:pt>
                <c:pt idx="399">
                  <c:v>51.585272204299798</c:v>
                </c:pt>
                <c:pt idx="400">
                  <c:v>51.698455188252794</c:v>
                </c:pt>
                <c:pt idx="401">
                  <c:v>51.560236628211896</c:v>
                </c:pt>
                <c:pt idx="402">
                  <c:v>50.803228466075595</c:v>
                </c:pt>
                <c:pt idx="403">
                  <c:v>50.483001112515893</c:v>
                </c:pt>
                <c:pt idx="404">
                  <c:v>50.718210545170095</c:v>
                </c:pt>
                <c:pt idx="405">
                  <c:v>50.521795622015503</c:v>
                </c:pt>
                <c:pt idx="406">
                  <c:v>50.992579641381596</c:v>
                </c:pt>
                <c:pt idx="407">
                  <c:v>51.383643970078893</c:v>
                </c:pt>
                <c:pt idx="408">
                  <c:v>51.3598482282693</c:v>
                </c:pt>
                <c:pt idx="409">
                  <c:v>51.3026238221765</c:v>
                </c:pt>
                <c:pt idx="410">
                  <c:v>51.481497982635702</c:v>
                </c:pt>
                <c:pt idx="411">
                  <c:v>51.124385685470799</c:v>
                </c:pt>
                <c:pt idx="412">
                  <c:v>51.096802259285795</c:v>
                </c:pt>
                <c:pt idx="413">
                  <c:v>51.1079438300291</c:v>
                </c:pt>
                <c:pt idx="414">
                  <c:v>51.240226685357101</c:v>
                </c:pt>
                <c:pt idx="415">
                  <c:v>51.079188413429407</c:v>
                </c:pt>
                <c:pt idx="416">
                  <c:v>50.794597508186101</c:v>
                </c:pt>
                <c:pt idx="417">
                  <c:v>50.905703713607295</c:v>
                </c:pt>
                <c:pt idx="418">
                  <c:v>51.542912915295801</c:v>
                </c:pt>
                <c:pt idx="419">
                  <c:v>51.396091341753902</c:v>
                </c:pt>
                <c:pt idx="420">
                  <c:v>50.683524615981796</c:v>
                </c:pt>
                <c:pt idx="421">
                  <c:v>50.005036283622402</c:v>
                </c:pt>
                <c:pt idx="422">
                  <c:v>50.589853686648297</c:v>
                </c:pt>
                <c:pt idx="423">
                  <c:v>51.280196185014205</c:v>
                </c:pt>
                <c:pt idx="424">
                  <c:v>51.294606780662093</c:v>
                </c:pt>
                <c:pt idx="425">
                  <c:v>51.258349713403902</c:v>
                </c:pt>
                <c:pt idx="426">
                  <c:v>51.031480510990704</c:v>
                </c:pt>
                <c:pt idx="427">
                  <c:v>51.231651896814995</c:v>
                </c:pt>
                <c:pt idx="428">
                  <c:v>51.233317562687901</c:v>
                </c:pt>
                <c:pt idx="429">
                  <c:v>51.197333776139999</c:v>
                </c:pt>
                <c:pt idx="430">
                  <c:v>51.182785397282103</c:v>
                </c:pt>
                <c:pt idx="431">
                  <c:v>50.526397459226303</c:v>
                </c:pt>
                <c:pt idx="432">
                  <c:v>51.067038751134106</c:v>
                </c:pt>
                <c:pt idx="433">
                  <c:v>51.111360932326207</c:v>
                </c:pt>
                <c:pt idx="434">
                  <c:v>51.046912814062793</c:v>
                </c:pt>
                <c:pt idx="435">
                  <c:v>50.762860951498197</c:v>
                </c:pt>
                <c:pt idx="436">
                  <c:v>50.870390391498503</c:v>
                </c:pt>
                <c:pt idx="437">
                  <c:v>51.021627443788802</c:v>
                </c:pt>
                <c:pt idx="438">
                  <c:v>51.566337570879497</c:v>
                </c:pt>
                <c:pt idx="439">
                  <c:v>51.071589669234996</c:v>
                </c:pt>
                <c:pt idx="440">
                  <c:v>51.558162282127498</c:v>
                </c:pt>
                <c:pt idx="441">
                  <c:v>50.990251858097807</c:v>
                </c:pt>
                <c:pt idx="442">
                  <c:v>51.665199095836201</c:v>
                </c:pt>
                <c:pt idx="443">
                  <c:v>52.222690155348999</c:v>
                </c:pt>
                <c:pt idx="444">
                  <c:v>52.290805872295806</c:v>
                </c:pt>
                <c:pt idx="445">
                  <c:v>51.938753186913601</c:v>
                </c:pt>
                <c:pt idx="446">
                  <c:v>51.626490623194996</c:v>
                </c:pt>
                <c:pt idx="447">
                  <c:v>51.972934305177205</c:v>
                </c:pt>
                <c:pt idx="448">
                  <c:v>52.110730063640105</c:v>
                </c:pt>
                <c:pt idx="449">
                  <c:v>52.706472674785502</c:v>
                </c:pt>
                <c:pt idx="450">
                  <c:v>52.9734147766506</c:v>
                </c:pt>
                <c:pt idx="451">
                  <c:v>52.922418367360905</c:v>
                </c:pt>
                <c:pt idx="452">
                  <c:v>52.664338342963205</c:v>
                </c:pt>
                <c:pt idx="453">
                  <c:v>52.743730677484507</c:v>
                </c:pt>
                <c:pt idx="454">
                  <c:v>52.522219645850697</c:v>
                </c:pt>
                <c:pt idx="455">
                  <c:v>52.605794068248301</c:v>
                </c:pt>
                <c:pt idx="456">
                  <c:v>52.372606906604105</c:v>
                </c:pt>
                <c:pt idx="457">
                  <c:v>51.963456777213395</c:v>
                </c:pt>
                <c:pt idx="458">
                  <c:v>52.185527235933804</c:v>
                </c:pt>
                <c:pt idx="459">
                  <c:v>52.483835259746897</c:v>
                </c:pt>
                <c:pt idx="460">
                  <c:v>52.008884058448402</c:v>
                </c:pt>
                <c:pt idx="461">
                  <c:v>51.738587181522007</c:v>
                </c:pt>
                <c:pt idx="462">
                  <c:v>51.748683061553905</c:v>
                </c:pt>
                <c:pt idx="463">
                  <c:v>51.919178539168499</c:v>
                </c:pt>
                <c:pt idx="464">
                  <c:v>51.569556678359703</c:v>
                </c:pt>
                <c:pt idx="465">
                  <c:v>51.596824437666598</c:v>
                </c:pt>
                <c:pt idx="466">
                  <c:v>51.251654249551805</c:v>
                </c:pt>
                <c:pt idx="467">
                  <c:v>51.024521688758199</c:v>
                </c:pt>
                <c:pt idx="468">
                  <c:v>51.000715371950804</c:v>
                </c:pt>
                <c:pt idx="469">
                  <c:v>50.4411321810624</c:v>
                </c:pt>
                <c:pt idx="470">
                  <c:v>49.903275268861904</c:v>
                </c:pt>
                <c:pt idx="471">
                  <c:v>50.045102382123304</c:v>
                </c:pt>
                <c:pt idx="472">
                  <c:v>49.743704787681594</c:v>
                </c:pt>
                <c:pt idx="473">
                  <c:v>49.958622150403002</c:v>
                </c:pt>
                <c:pt idx="474">
                  <c:v>49.792832889261504</c:v>
                </c:pt>
                <c:pt idx="475">
                  <c:v>49.438774656411496</c:v>
                </c:pt>
                <c:pt idx="476">
                  <c:v>49.431863664608997</c:v>
                </c:pt>
                <c:pt idx="477">
                  <c:v>49.4003383329906</c:v>
                </c:pt>
                <c:pt idx="478">
                  <c:v>49.509531679795003</c:v>
                </c:pt>
                <c:pt idx="479">
                  <c:v>49.144967846108997</c:v>
                </c:pt>
                <c:pt idx="480">
                  <c:v>48.524802819755806</c:v>
                </c:pt>
                <c:pt idx="481">
                  <c:v>48.436469411126694</c:v>
                </c:pt>
                <c:pt idx="482">
                  <c:v>48.889763585487302</c:v>
                </c:pt>
                <c:pt idx="483">
                  <c:v>48.683855012491307</c:v>
                </c:pt>
                <c:pt idx="484">
                  <c:v>48.252370656521904</c:v>
                </c:pt>
                <c:pt idx="485">
                  <c:v>48.036298605688501</c:v>
                </c:pt>
                <c:pt idx="486">
                  <c:v>48.364911688148496</c:v>
                </c:pt>
                <c:pt idx="487">
                  <c:v>48.228426709762701</c:v>
                </c:pt>
                <c:pt idx="488">
                  <c:v>48.237843708755307</c:v>
                </c:pt>
                <c:pt idx="489">
                  <c:v>48.058292459576506</c:v>
                </c:pt>
                <c:pt idx="490">
                  <c:v>48.248736001239806</c:v>
                </c:pt>
                <c:pt idx="491">
                  <c:v>48.250862925781405</c:v>
                </c:pt>
                <c:pt idx="492">
                  <c:v>48.584614266310197</c:v>
                </c:pt>
                <c:pt idx="493">
                  <c:v>48.887167934176901</c:v>
                </c:pt>
                <c:pt idx="494">
                  <c:v>48.655564959093596</c:v>
                </c:pt>
                <c:pt idx="495">
                  <c:v>48.587712383392898</c:v>
                </c:pt>
                <c:pt idx="496">
                  <c:v>48.218323688507397</c:v>
                </c:pt>
                <c:pt idx="497">
                  <c:v>48.218919664701005</c:v>
                </c:pt>
                <c:pt idx="498">
                  <c:v>47.595780767297796</c:v>
                </c:pt>
                <c:pt idx="499">
                  <c:v>47.407176993831499</c:v>
                </c:pt>
                <c:pt idx="500">
                  <c:v>47.522688123432502</c:v>
                </c:pt>
                <c:pt idx="501">
                  <c:v>47.105590508266502</c:v>
                </c:pt>
                <c:pt idx="502">
                  <c:v>47.472613127262207</c:v>
                </c:pt>
                <c:pt idx="503">
                  <c:v>47.278403559318903</c:v>
                </c:pt>
                <c:pt idx="504">
                  <c:v>46.955653892927103</c:v>
                </c:pt>
                <c:pt idx="505">
                  <c:v>47.598334383742795</c:v>
                </c:pt>
                <c:pt idx="506">
                  <c:v>47.669247246668505</c:v>
                </c:pt>
                <c:pt idx="507">
                  <c:v>46.799834125539704</c:v>
                </c:pt>
                <c:pt idx="508">
                  <c:v>46.6232598920881</c:v>
                </c:pt>
                <c:pt idx="509">
                  <c:v>47.200202696051306</c:v>
                </c:pt>
                <c:pt idx="510">
                  <c:v>47.463255344112397</c:v>
                </c:pt>
                <c:pt idx="511">
                  <c:v>47.379403304584201</c:v>
                </c:pt>
                <c:pt idx="512">
                  <c:v>46.814535079365498</c:v>
                </c:pt>
                <c:pt idx="513">
                  <c:v>46.808550527295296</c:v>
                </c:pt>
                <c:pt idx="514">
                  <c:v>46.442553125856904</c:v>
                </c:pt>
                <c:pt idx="515">
                  <c:v>45.819930808642098</c:v>
                </c:pt>
                <c:pt idx="516">
                  <c:v>45.757439826433995</c:v>
                </c:pt>
                <c:pt idx="517">
                  <c:v>45.551042151970705</c:v>
                </c:pt>
                <c:pt idx="518">
                  <c:v>44.809993892080399</c:v>
                </c:pt>
                <c:pt idx="519">
                  <c:v>45.338216440884295</c:v>
                </c:pt>
                <c:pt idx="520">
                  <c:v>44.484226592859798</c:v>
                </c:pt>
                <c:pt idx="521">
                  <c:v>44.300614073724802</c:v>
                </c:pt>
                <c:pt idx="522">
                  <c:v>44.315468097968903</c:v>
                </c:pt>
                <c:pt idx="523">
                  <c:v>44.5606791530561</c:v>
                </c:pt>
                <c:pt idx="524">
                  <c:v>44.106281365990398</c:v>
                </c:pt>
                <c:pt idx="525">
                  <c:v>44.068361195275898</c:v>
                </c:pt>
                <c:pt idx="526">
                  <c:v>44.0819399938987</c:v>
                </c:pt>
                <c:pt idx="527">
                  <c:v>43.8549607698926</c:v>
                </c:pt>
                <c:pt idx="528">
                  <c:v>43.735697722914196</c:v>
                </c:pt>
                <c:pt idx="529">
                  <c:v>43.7507906285187</c:v>
                </c:pt>
                <c:pt idx="530">
                  <c:v>43.559929264467698</c:v>
                </c:pt>
                <c:pt idx="531">
                  <c:v>43.445004018048806</c:v>
                </c:pt>
                <c:pt idx="532">
                  <c:v>43.416188871476905</c:v>
                </c:pt>
                <c:pt idx="533">
                  <c:v>43.425724909717303</c:v>
                </c:pt>
                <c:pt idx="534">
                  <c:v>43.399435357232505</c:v>
                </c:pt>
                <c:pt idx="535">
                  <c:v>43.3946407421912</c:v>
                </c:pt>
                <c:pt idx="536">
                  <c:v>43.421250344710998</c:v>
                </c:pt>
                <c:pt idx="537">
                  <c:v>43.764664658606407</c:v>
                </c:pt>
                <c:pt idx="538">
                  <c:v>43.796035233099204</c:v>
                </c:pt>
                <c:pt idx="539">
                  <c:v>43.695925266194095</c:v>
                </c:pt>
                <c:pt idx="540">
                  <c:v>43.526593393517004</c:v>
                </c:pt>
                <c:pt idx="541">
                  <c:v>43.333504115888104</c:v>
                </c:pt>
                <c:pt idx="542">
                  <c:v>43.072462460799102</c:v>
                </c:pt>
                <c:pt idx="543">
                  <c:v>43.877528675079901</c:v>
                </c:pt>
                <c:pt idx="544">
                  <c:v>44.177243050106696</c:v>
                </c:pt>
                <c:pt idx="545">
                  <c:v>43.609953337693796</c:v>
                </c:pt>
                <c:pt idx="546">
                  <c:v>43.374443404473695</c:v>
                </c:pt>
                <c:pt idx="547">
                  <c:v>43.236208833370497</c:v>
                </c:pt>
                <c:pt idx="548">
                  <c:v>43.498790841415598</c:v>
                </c:pt>
                <c:pt idx="549">
                  <c:v>42.578329719513306</c:v>
                </c:pt>
                <c:pt idx="550">
                  <c:v>41.996206881649798</c:v>
                </c:pt>
                <c:pt idx="551">
                  <c:v>42.499499604859196</c:v>
                </c:pt>
                <c:pt idx="552">
                  <c:v>42.297680673363303</c:v>
                </c:pt>
                <c:pt idx="553">
                  <c:v>42.5265963891365</c:v>
                </c:pt>
                <c:pt idx="554">
                  <c:v>42.629988864570507</c:v>
                </c:pt>
                <c:pt idx="555">
                  <c:v>42.086692600428904</c:v>
                </c:pt>
                <c:pt idx="556">
                  <c:v>41.848032218766093</c:v>
                </c:pt>
                <c:pt idx="557">
                  <c:v>41.679852948809199</c:v>
                </c:pt>
                <c:pt idx="558">
                  <c:v>41.705260948545003</c:v>
                </c:pt>
                <c:pt idx="559">
                  <c:v>41.828547149429795</c:v>
                </c:pt>
                <c:pt idx="560">
                  <c:v>41.802800136086006</c:v>
                </c:pt>
                <c:pt idx="561">
                  <c:v>41.345578051551499</c:v>
                </c:pt>
                <c:pt idx="562">
                  <c:v>40.342117828011794</c:v>
                </c:pt>
                <c:pt idx="563">
                  <c:v>40.113662245233499</c:v>
                </c:pt>
                <c:pt idx="564">
                  <c:v>39.956076499406393</c:v>
                </c:pt>
                <c:pt idx="565">
                  <c:v>39.768548820391004</c:v>
                </c:pt>
                <c:pt idx="566">
                  <c:v>39.553113182803699</c:v>
                </c:pt>
                <c:pt idx="567">
                  <c:v>39.552051509370699</c:v>
                </c:pt>
                <c:pt idx="568">
                  <c:v>39.787995225148805</c:v>
                </c:pt>
                <c:pt idx="569">
                  <c:v>39.700065117953102</c:v>
                </c:pt>
                <c:pt idx="570">
                  <c:v>40.050654807817693</c:v>
                </c:pt>
                <c:pt idx="571">
                  <c:v>39.052660270619299</c:v>
                </c:pt>
                <c:pt idx="572">
                  <c:v>39.166587609385104</c:v>
                </c:pt>
                <c:pt idx="573">
                  <c:v>39.441454656824504</c:v>
                </c:pt>
                <c:pt idx="574">
                  <c:v>39.901871683427402</c:v>
                </c:pt>
                <c:pt idx="575">
                  <c:v>39.526626347681002</c:v>
                </c:pt>
                <c:pt idx="576">
                  <c:v>39.566290809614102</c:v>
                </c:pt>
                <c:pt idx="577">
                  <c:v>39.424703850687493</c:v>
                </c:pt>
                <c:pt idx="578">
                  <c:v>39.7552525060226</c:v>
                </c:pt>
                <c:pt idx="579">
                  <c:v>39.908074090643595</c:v>
                </c:pt>
                <c:pt idx="580">
                  <c:v>39.359438403369793</c:v>
                </c:pt>
                <c:pt idx="581">
                  <c:v>39.056555980565193</c:v>
                </c:pt>
                <c:pt idx="582">
                  <c:v>38.900413799147003</c:v>
                </c:pt>
                <c:pt idx="583">
                  <c:v>38.633126594148095</c:v>
                </c:pt>
                <c:pt idx="584">
                  <c:v>38.624833706324196</c:v>
                </c:pt>
                <c:pt idx="585">
                  <c:v>38.306365592068303</c:v>
                </c:pt>
                <c:pt idx="586">
                  <c:v>38.253201617023393</c:v>
                </c:pt>
                <c:pt idx="587">
                  <c:v>38.197653111939402</c:v>
                </c:pt>
                <c:pt idx="588">
                  <c:v>38.070899214550906</c:v>
                </c:pt>
                <c:pt idx="589">
                  <c:v>37.988663616631996</c:v>
                </c:pt>
                <c:pt idx="590">
                  <c:v>37.676678585241405</c:v>
                </c:pt>
                <c:pt idx="591">
                  <c:v>37.689835320047607</c:v>
                </c:pt>
                <c:pt idx="592">
                  <c:v>37.551881657586506</c:v>
                </c:pt>
                <c:pt idx="593">
                  <c:v>36.906676741387201</c:v>
                </c:pt>
                <c:pt idx="594">
                  <c:v>37.216049481886898</c:v>
                </c:pt>
                <c:pt idx="595">
                  <c:v>37.113584989190301</c:v>
                </c:pt>
                <c:pt idx="596">
                  <c:v>36.643953701901495</c:v>
                </c:pt>
                <c:pt idx="597">
                  <c:v>36.314962931751396</c:v>
                </c:pt>
                <c:pt idx="598">
                  <c:v>36.275741843790698</c:v>
                </c:pt>
                <c:pt idx="599">
                  <c:v>36.361620426413793</c:v>
                </c:pt>
                <c:pt idx="600">
                  <c:v>36.352743004099693</c:v>
                </c:pt>
                <c:pt idx="601">
                  <c:v>36.249399547706503</c:v>
                </c:pt>
                <c:pt idx="602">
                  <c:v>36.276023535486303</c:v>
                </c:pt>
                <c:pt idx="603">
                  <c:v>36.176766650012297</c:v>
                </c:pt>
                <c:pt idx="604">
                  <c:v>36.751299862348105</c:v>
                </c:pt>
                <c:pt idx="605">
                  <c:v>36.622564054498696</c:v>
                </c:pt>
                <c:pt idx="606">
                  <c:v>36.490327820890499</c:v>
                </c:pt>
                <c:pt idx="607">
                  <c:v>36.9974848880141</c:v>
                </c:pt>
                <c:pt idx="608">
                  <c:v>37.245378744799893</c:v>
                </c:pt>
                <c:pt idx="609">
                  <c:v>36.813204695284099</c:v>
                </c:pt>
                <c:pt idx="610">
                  <c:v>36.952691748395694</c:v>
                </c:pt>
                <c:pt idx="611">
                  <c:v>37.274195458408698</c:v>
                </c:pt>
                <c:pt idx="612">
                  <c:v>36.440244267476203</c:v>
                </c:pt>
                <c:pt idx="613">
                  <c:v>36.126786397665001</c:v>
                </c:pt>
                <c:pt idx="614">
                  <c:v>36.997345552508506</c:v>
                </c:pt>
                <c:pt idx="615">
                  <c:v>36.822367698066699</c:v>
                </c:pt>
                <c:pt idx="616">
                  <c:v>36.607328013370207</c:v>
                </c:pt>
                <c:pt idx="617">
                  <c:v>36.788703983586601</c:v>
                </c:pt>
                <c:pt idx="618">
                  <c:v>36.474311453598105</c:v>
                </c:pt>
                <c:pt idx="619">
                  <c:v>35.991090353758096</c:v>
                </c:pt>
                <c:pt idx="620">
                  <c:v>36.446641486518701</c:v>
                </c:pt>
                <c:pt idx="621">
                  <c:v>35.792337352362907</c:v>
                </c:pt>
                <c:pt idx="622">
                  <c:v>35.663580762312506</c:v>
                </c:pt>
                <c:pt idx="623">
                  <c:v>35.514722887115397</c:v>
                </c:pt>
                <c:pt idx="624">
                  <c:v>35.507235883915499</c:v>
                </c:pt>
                <c:pt idx="625">
                  <c:v>35.938962098641895</c:v>
                </c:pt>
                <c:pt idx="626">
                  <c:v>35.8243155051982</c:v>
                </c:pt>
                <c:pt idx="627">
                  <c:v>36.0232888840209</c:v>
                </c:pt>
                <c:pt idx="628">
                  <c:v>35.601055686670506</c:v>
                </c:pt>
                <c:pt idx="629">
                  <c:v>36.079442041470102</c:v>
                </c:pt>
                <c:pt idx="630">
                  <c:v>35.982391501696299</c:v>
                </c:pt>
                <c:pt idx="631">
                  <c:v>35.631159648975</c:v>
                </c:pt>
                <c:pt idx="632">
                  <c:v>35.066640106831599</c:v>
                </c:pt>
                <c:pt idx="633">
                  <c:v>34.704405211701697</c:v>
                </c:pt>
                <c:pt idx="634">
                  <c:v>35.053653142258497</c:v>
                </c:pt>
                <c:pt idx="635">
                  <c:v>35.509519763444004</c:v>
                </c:pt>
                <c:pt idx="636">
                  <c:v>34.974336620784698</c:v>
                </c:pt>
                <c:pt idx="637">
                  <c:v>35.171189768529899</c:v>
                </c:pt>
                <c:pt idx="638">
                  <c:v>34.464680376279304</c:v>
                </c:pt>
                <c:pt idx="639">
                  <c:v>34.940745172460595</c:v>
                </c:pt>
                <c:pt idx="640">
                  <c:v>34.894224731022007</c:v>
                </c:pt>
                <c:pt idx="641">
                  <c:v>34.693736860379602</c:v>
                </c:pt>
                <c:pt idx="642">
                  <c:v>34.622254259791504</c:v>
                </c:pt>
                <c:pt idx="643">
                  <c:v>34.074491527251197</c:v>
                </c:pt>
                <c:pt idx="644">
                  <c:v>34.440482267457995</c:v>
                </c:pt>
                <c:pt idx="645">
                  <c:v>33.967093435099798</c:v>
                </c:pt>
                <c:pt idx="646">
                  <c:v>34.124456279885095</c:v>
                </c:pt>
                <c:pt idx="647">
                  <c:v>34.167456248745196</c:v>
                </c:pt>
                <c:pt idx="648">
                  <c:v>33.910442036787899</c:v>
                </c:pt>
                <c:pt idx="649">
                  <c:v>33.9030260289775</c:v>
                </c:pt>
                <c:pt idx="650">
                  <c:v>33.458147962933801</c:v>
                </c:pt>
                <c:pt idx="651">
                  <c:v>33.562810832973497</c:v>
                </c:pt>
                <c:pt idx="652">
                  <c:v>33.691444075355903</c:v>
                </c:pt>
                <c:pt idx="653">
                  <c:v>33.578857380255798</c:v>
                </c:pt>
                <c:pt idx="654">
                  <c:v>33.389242244705997</c:v>
                </c:pt>
                <c:pt idx="655">
                  <c:v>33.010141505642302</c:v>
                </c:pt>
                <c:pt idx="656">
                  <c:v>32.823255440440299</c:v>
                </c:pt>
                <c:pt idx="657">
                  <c:v>32.389982760261397</c:v>
                </c:pt>
                <c:pt idx="658">
                  <c:v>32.499984019124902</c:v>
                </c:pt>
                <c:pt idx="659">
                  <c:v>32.718843352976002</c:v>
                </c:pt>
                <c:pt idx="660">
                  <c:v>32.4549042724529</c:v>
                </c:pt>
                <c:pt idx="661">
                  <c:v>32.337255907791402</c:v>
                </c:pt>
                <c:pt idx="662">
                  <c:v>32.056976402312799</c:v>
                </c:pt>
                <c:pt idx="663">
                  <c:v>32.027585938812798</c:v>
                </c:pt>
                <c:pt idx="664">
                  <c:v>32.007392695357098</c:v>
                </c:pt>
                <c:pt idx="665">
                  <c:v>31.989406273331198</c:v>
                </c:pt>
                <c:pt idx="666">
                  <c:v>31.7189251765571</c:v>
                </c:pt>
                <c:pt idx="667">
                  <c:v>31.4266870636608</c:v>
                </c:pt>
                <c:pt idx="668">
                  <c:v>31.332871376700503</c:v>
                </c:pt>
                <c:pt idx="669">
                  <c:v>31.1357221644394</c:v>
                </c:pt>
                <c:pt idx="670">
                  <c:v>31.001665390042596</c:v>
                </c:pt>
                <c:pt idx="671">
                  <c:v>31.0919925778189</c:v>
                </c:pt>
                <c:pt idx="672">
                  <c:v>30.909932386859701</c:v>
                </c:pt>
                <c:pt idx="673">
                  <c:v>31.019172173858898</c:v>
                </c:pt>
                <c:pt idx="674">
                  <c:v>31.384100390554401</c:v>
                </c:pt>
                <c:pt idx="675">
                  <c:v>31.032047490544699</c:v>
                </c:pt>
                <c:pt idx="676">
                  <c:v>30.297371183731002</c:v>
                </c:pt>
                <c:pt idx="677">
                  <c:v>30.114932053450701</c:v>
                </c:pt>
                <c:pt idx="678">
                  <c:v>29.794740185453698</c:v>
                </c:pt>
                <c:pt idx="679">
                  <c:v>29.542923234833403</c:v>
                </c:pt>
                <c:pt idx="680">
                  <c:v>29.6521396719994</c:v>
                </c:pt>
                <c:pt idx="681">
                  <c:v>29.497015053136103</c:v>
                </c:pt>
                <c:pt idx="682">
                  <c:v>29.527458005583497</c:v>
                </c:pt>
                <c:pt idx="683">
                  <c:v>29.326258371072903</c:v>
                </c:pt>
                <c:pt idx="684">
                  <c:v>28.996972815575702</c:v>
                </c:pt>
                <c:pt idx="685">
                  <c:v>28.762333473915199</c:v>
                </c:pt>
                <c:pt idx="686">
                  <c:v>28.765630905761697</c:v>
                </c:pt>
                <c:pt idx="687">
                  <c:v>28.784323650913898</c:v>
                </c:pt>
                <c:pt idx="688">
                  <c:v>28.707311434740298</c:v>
                </c:pt>
                <c:pt idx="689">
                  <c:v>28.739274187054598</c:v>
                </c:pt>
                <c:pt idx="690">
                  <c:v>28.755417692195003</c:v>
                </c:pt>
                <c:pt idx="691">
                  <c:v>28.846929283686997</c:v>
                </c:pt>
                <c:pt idx="692">
                  <c:v>29.4666390079881</c:v>
                </c:pt>
                <c:pt idx="693">
                  <c:v>29.214412575294503</c:v>
                </c:pt>
                <c:pt idx="694">
                  <c:v>29.195543918077398</c:v>
                </c:pt>
                <c:pt idx="695">
                  <c:v>29.199734191938397</c:v>
                </c:pt>
                <c:pt idx="696">
                  <c:v>28.992465052022602</c:v>
                </c:pt>
                <c:pt idx="697">
                  <c:v>28.869716171488101</c:v>
                </c:pt>
                <c:pt idx="698">
                  <c:v>28.738612789580202</c:v>
                </c:pt>
                <c:pt idx="699">
                  <c:v>28.892614672967298</c:v>
                </c:pt>
                <c:pt idx="700">
                  <c:v>28.858045828763899</c:v>
                </c:pt>
                <c:pt idx="701">
                  <c:v>29.282013988488998</c:v>
                </c:pt>
                <c:pt idx="702">
                  <c:v>28.818815282086</c:v>
                </c:pt>
                <c:pt idx="703">
                  <c:v>28.325351067172498</c:v>
                </c:pt>
                <c:pt idx="704">
                  <c:v>28.288684177406203</c:v>
                </c:pt>
                <c:pt idx="705">
                  <c:v>28.0635997386428</c:v>
                </c:pt>
                <c:pt idx="706">
                  <c:v>28.273638314617699</c:v>
                </c:pt>
                <c:pt idx="707">
                  <c:v>27.974530359216097</c:v>
                </c:pt>
                <c:pt idx="708">
                  <c:v>27.533865620309001</c:v>
                </c:pt>
                <c:pt idx="709">
                  <c:v>27.893115993857798</c:v>
                </c:pt>
                <c:pt idx="710">
                  <c:v>27.558718651021202</c:v>
                </c:pt>
                <c:pt idx="711">
                  <c:v>28.860201439681603</c:v>
                </c:pt>
                <c:pt idx="712">
                  <c:v>28.169683180781199</c:v>
                </c:pt>
                <c:pt idx="713">
                  <c:v>28.506161747908898</c:v>
                </c:pt>
                <c:pt idx="714">
                  <c:v>28.520853629269197</c:v>
                </c:pt>
                <c:pt idx="715">
                  <c:v>28.419420974025201</c:v>
                </c:pt>
                <c:pt idx="716">
                  <c:v>28.418353210175397</c:v>
                </c:pt>
                <c:pt idx="717">
                  <c:v>28.388019280623297</c:v>
                </c:pt>
                <c:pt idx="718">
                  <c:v>28.594053931096298</c:v>
                </c:pt>
                <c:pt idx="719">
                  <c:v>29.182478972989003</c:v>
                </c:pt>
                <c:pt idx="720">
                  <c:v>29.480382436912301</c:v>
                </c:pt>
                <c:pt idx="721">
                  <c:v>28.520327566004099</c:v>
                </c:pt>
                <c:pt idx="722">
                  <c:v>28.847829425689604</c:v>
                </c:pt>
                <c:pt idx="723">
                  <c:v>28.779567649727397</c:v>
                </c:pt>
                <c:pt idx="724">
                  <c:v>28.336235580198696</c:v>
                </c:pt>
                <c:pt idx="725">
                  <c:v>28.094663392689696</c:v>
                </c:pt>
                <c:pt idx="726">
                  <c:v>27.984146194131199</c:v>
                </c:pt>
                <c:pt idx="727">
                  <c:v>27.507870005939502</c:v>
                </c:pt>
                <c:pt idx="728">
                  <c:v>27.094784494668097</c:v>
                </c:pt>
                <c:pt idx="729">
                  <c:v>27.002113400962003</c:v>
                </c:pt>
                <c:pt idx="730">
                  <c:v>26.764439562053902</c:v>
                </c:pt>
                <c:pt idx="731">
                  <c:v>26.127436866629203</c:v>
                </c:pt>
                <c:pt idx="732">
                  <c:v>26.597811830445103</c:v>
                </c:pt>
                <c:pt idx="733">
                  <c:v>26.734282427841002</c:v>
                </c:pt>
                <c:pt idx="734">
                  <c:v>26.5406520351778</c:v>
                </c:pt>
                <c:pt idx="735">
                  <c:v>27.402048529108001</c:v>
                </c:pt>
                <c:pt idx="736">
                  <c:v>27.392071417342599</c:v>
                </c:pt>
                <c:pt idx="737">
                  <c:v>26.517781168512997</c:v>
                </c:pt>
                <c:pt idx="738">
                  <c:v>26.653746689733403</c:v>
                </c:pt>
                <c:pt idx="739">
                  <c:v>26.634756040946797</c:v>
                </c:pt>
                <c:pt idx="740">
                  <c:v>26.705570848019597</c:v>
                </c:pt>
                <c:pt idx="741">
                  <c:v>26.700092518497001</c:v>
                </c:pt>
                <c:pt idx="742">
                  <c:v>26.574796999336698</c:v>
                </c:pt>
                <c:pt idx="743">
                  <c:v>26.187989126191802</c:v>
                </c:pt>
                <c:pt idx="744">
                  <c:v>25.958000364136502</c:v>
                </c:pt>
                <c:pt idx="745">
                  <c:v>25.238136068992603</c:v>
                </c:pt>
                <c:pt idx="746">
                  <c:v>25.409343301408697</c:v>
                </c:pt>
                <c:pt idx="747">
                  <c:v>25.281861702070898</c:v>
                </c:pt>
                <c:pt idx="748">
                  <c:v>26.550216740069402</c:v>
                </c:pt>
                <c:pt idx="749">
                  <c:v>26.038936286856597</c:v>
                </c:pt>
                <c:pt idx="750">
                  <c:v>26.302802652114799</c:v>
                </c:pt>
                <c:pt idx="751">
                  <c:v>27.1165920195089</c:v>
                </c:pt>
                <c:pt idx="752">
                  <c:v>26.798796578674597</c:v>
                </c:pt>
                <c:pt idx="753">
                  <c:v>26.261382750544399</c:v>
                </c:pt>
                <c:pt idx="754">
                  <c:v>25.969675426407598</c:v>
                </c:pt>
                <c:pt idx="755">
                  <c:v>26.008059625458102</c:v>
                </c:pt>
                <c:pt idx="756">
                  <c:v>25.905894761541902</c:v>
                </c:pt>
                <c:pt idx="757">
                  <c:v>25.993796835201898</c:v>
                </c:pt>
                <c:pt idx="758">
                  <c:v>25.991972391513201</c:v>
                </c:pt>
                <c:pt idx="759">
                  <c:v>26.155429491363797</c:v>
                </c:pt>
                <c:pt idx="760">
                  <c:v>25.356807049715698</c:v>
                </c:pt>
                <c:pt idx="761">
                  <c:v>25.790439903912102</c:v>
                </c:pt>
                <c:pt idx="762">
                  <c:v>25.401965605832899</c:v>
                </c:pt>
                <c:pt idx="763">
                  <c:v>25.980834998902502</c:v>
                </c:pt>
                <c:pt idx="764">
                  <c:v>25.018805437322499</c:v>
                </c:pt>
                <c:pt idx="765">
                  <c:v>25.130031269581501</c:v>
                </c:pt>
                <c:pt idx="766">
                  <c:v>24.949852543538597</c:v>
                </c:pt>
                <c:pt idx="767">
                  <c:v>25.111572268867597</c:v>
                </c:pt>
                <c:pt idx="768">
                  <c:v>25.156576481659101</c:v>
                </c:pt>
                <c:pt idx="769">
                  <c:v>25.168876089845703</c:v>
                </c:pt>
                <c:pt idx="770">
                  <c:v>24.863804206215399</c:v>
                </c:pt>
                <c:pt idx="771">
                  <c:v>24.378557617305802</c:v>
                </c:pt>
                <c:pt idx="772">
                  <c:v>24.869265551641298</c:v>
                </c:pt>
                <c:pt idx="773">
                  <c:v>24.397658940911001</c:v>
                </c:pt>
                <c:pt idx="774">
                  <c:v>24.457516625043702</c:v>
                </c:pt>
                <c:pt idx="775">
                  <c:v>24.610996609255899</c:v>
                </c:pt>
                <c:pt idx="776">
                  <c:v>24.613088730667002</c:v>
                </c:pt>
                <c:pt idx="777">
                  <c:v>24.382048759392198</c:v>
                </c:pt>
                <c:pt idx="778">
                  <c:v>23.9785096968196</c:v>
                </c:pt>
                <c:pt idx="779">
                  <c:v>24.381794730282998</c:v>
                </c:pt>
                <c:pt idx="780">
                  <c:v>24.310393727982301</c:v>
                </c:pt>
                <c:pt idx="781">
                  <c:v>24.277767422154199</c:v>
                </c:pt>
                <c:pt idx="782">
                  <c:v>23.774148616541403</c:v>
                </c:pt>
                <c:pt idx="783">
                  <c:v>24.0490287207028</c:v>
                </c:pt>
                <c:pt idx="784">
                  <c:v>24.024547593272104</c:v>
                </c:pt>
                <c:pt idx="785">
                  <c:v>23.873426340977304</c:v>
                </c:pt>
                <c:pt idx="786">
                  <c:v>24.029989916497797</c:v>
                </c:pt>
                <c:pt idx="787">
                  <c:v>24.591328927153597</c:v>
                </c:pt>
                <c:pt idx="788">
                  <c:v>24.248474364013298</c:v>
                </c:pt>
                <c:pt idx="789">
                  <c:v>23.746846701364497</c:v>
                </c:pt>
                <c:pt idx="790">
                  <c:v>23.602706191752297</c:v>
                </c:pt>
                <c:pt idx="791">
                  <c:v>23.183235635654299</c:v>
                </c:pt>
                <c:pt idx="792">
                  <c:v>23.0075755824788</c:v>
                </c:pt>
                <c:pt idx="793">
                  <c:v>22.8773427542246</c:v>
                </c:pt>
                <c:pt idx="794">
                  <c:v>23.311722117677498</c:v>
                </c:pt>
                <c:pt idx="795">
                  <c:v>23.201118507176801</c:v>
                </c:pt>
                <c:pt idx="796">
                  <c:v>23.232838545860503</c:v>
                </c:pt>
                <c:pt idx="797">
                  <c:v>23.182506097756203</c:v>
                </c:pt>
                <c:pt idx="798">
                  <c:v>23.084347723889103</c:v>
                </c:pt>
                <c:pt idx="799">
                  <c:v>22.907953337600503</c:v>
                </c:pt>
                <c:pt idx="800">
                  <c:v>23.0522524518043</c:v>
                </c:pt>
                <c:pt idx="801">
                  <c:v>23.198262929434499</c:v>
                </c:pt>
                <c:pt idx="802">
                  <c:v>23.244451617381401</c:v>
                </c:pt>
                <c:pt idx="803">
                  <c:v>23.346486634317998</c:v>
                </c:pt>
                <c:pt idx="804">
                  <c:v>23.2319794271869</c:v>
                </c:pt>
                <c:pt idx="805">
                  <c:v>23.348346151304902</c:v>
                </c:pt>
                <c:pt idx="806">
                  <c:v>23.217929259543901</c:v>
                </c:pt>
                <c:pt idx="807">
                  <c:v>23.434274465345098</c:v>
                </c:pt>
                <c:pt idx="808">
                  <c:v>23.1328186802779</c:v>
                </c:pt>
                <c:pt idx="809">
                  <c:v>22.781274910781498</c:v>
                </c:pt>
                <c:pt idx="810">
                  <c:v>23.133923237317099</c:v>
                </c:pt>
                <c:pt idx="811">
                  <c:v>22.821022807177897</c:v>
                </c:pt>
                <c:pt idx="812">
                  <c:v>22.7873411426053</c:v>
                </c:pt>
                <c:pt idx="813">
                  <c:v>22.944381752634499</c:v>
                </c:pt>
                <c:pt idx="814">
                  <c:v>22.640962289450499</c:v>
                </c:pt>
                <c:pt idx="815">
                  <c:v>22.664379000645397</c:v>
                </c:pt>
                <c:pt idx="816">
                  <c:v>22.164307511369202</c:v>
                </c:pt>
                <c:pt idx="817">
                  <c:v>22.71633626541</c:v>
                </c:pt>
                <c:pt idx="818">
                  <c:v>21.991684100903299</c:v>
                </c:pt>
                <c:pt idx="819">
                  <c:v>21.849224475781398</c:v>
                </c:pt>
                <c:pt idx="820">
                  <c:v>22.837500654974797</c:v>
                </c:pt>
                <c:pt idx="821">
                  <c:v>22.8835405789672</c:v>
                </c:pt>
                <c:pt idx="822">
                  <c:v>22.588912012335101</c:v>
                </c:pt>
                <c:pt idx="823">
                  <c:v>22.921551364105902</c:v>
                </c:pt>
                <c:pt idx="824">
                  <c:v>23.142622138560903</c:v>
                </c:pt>
                <c:pt idx="825">
                  <c:v>23.235741040832998</c:v>
                </c:pt>
                <c:pt idx="826">
                  <c:v>22.392627926267501</c:v>
                </c:pt>
                <c:pt idx="827">
                  <c:v>22.143229854066597</c:v>
                </c:pt>
                <c:pt idx="828">
                  <c:v>22.111433506175104</c:v>
                </c:pt>
                <c:pt idx="829">
                  <c:v>21.716302320583701</c:v>
                </c:pt>
                <c:pt idx="830">
                  <c:v>22.608932617143999</c:v>
                </c:pt>
                <c:pt idx="831">
                  <c:v>22.6590919091378</c:v>
                </c:pt>
                <c:pt idx="832">
                  <c:v>22.071919391439501</c:v>
                </c:pt>
                <c:pt idx="833">
                  <c:v>21.675237553710701</c:v>
                </c:pt>
                <c:pt idx="834">
                  <c:v>21.615970641911602</c:v>
                </c:pt>
                <c:pt idx="835">
                  <c:v>21.674174516523102</c:v>
                </c:pt>
                <c:pt idx="836">
                  <c:v>21.963140490920402</c:v>
                </c:pt>
                <c:pt idx="837">
                  <c:v>22.0985347303033</c:v>
                </c:pt>
                <c:pt idx="838">
                  <c:v>22.365572074337301</c:v>
                </c:pt>
                <c:pt idx="839">
                  <c:v>22.195722558627303</c:v>
                </c:pt>
                <c:pt idx="840">
                  <c:v>22.848376534736197</c:v>
                </c:pt>
                <c:pt idx="841">
                  <c:v>22.922569633963697</c:v>
                </c:pt>
                <c:pt idx="842">
                  <c:v>23.539483830689797</c:v>
                </c:pt>
                <c:pt idx="843">
                  <c:v>23.48145843855</c:v>
                </c:pt>
                <c:pt idx="844">
                  <c:v>23.2897481406861</c:v>
                </c:pt>
                <c:pt idx="845">
                  <c:v>23.001451317378198</c:v>
                </c:pt>
                <c:pt idx="846">
                  <c:v>23.568986023267698</c:v>
                </c:pt>
                <c:pt idx="847">
                  <c:v>22.512364487445097</c:v>
                </c:pt>
                <c:pt idx="848">
                  <c:v>22.452645907007003</c:v>
                </c:pt>
                <c:pt idx="849">
                  <c:v>22.568513184022301</c:v>
                </c:pt>
                <c:pt idx="850">
                  <c:v>22.6757906104177</c:v>
                </c:pt>
                <c:pt idx="851">
                  <c:v>22.703112415308901</c:v>
                </c:pt>
                <c:pt idx="852">
                  <c:v>22.207057494466099</c:v>
                </c:pt>
                <c:pt idx="853">
                  <c:v>21.738480939598404</c:v>
                </c:pt>
                <c:pt idx="854">
                  <c:v>21.398962816661999</c:v>
                </c:pt>
                <c:pt idx="855">
                  <c:v>21.093637752737997</c:v>
                </c:pt>
                <c:pt idx="856">
                  <c:v>20.719443302745503</c:v>
                </c:pt>
                <c:pt idx="857">
                  <c:v>21.159596974948798</c:v>
                </c:pt>
                <c:pt idx="858">
                  <c:v>20.422432251720402</c:v>
                </c:pt>
                <c:pt idx="859">
                  <c:v>20.4846364836935</c:v>
                </c:pt>
                <c:pt idx="860">
                  <c:v>20.202658109562499</c:v>
                </c:pt>
                <c:pt idx="861">
                  <c:v>20.178854514521497</c:v>
                </c:pt>
                <c:pt idx="862">
                  <c:v>20.1171285930251</c:v>
                </c:pt>
                <c:pt idx="863">
                  <c:v>20.051757501139399</c:v>
                </c:pt>
                <c:pt idx="864">
                  <c:v>20.253017196326098</c:v>
                </c:pt>
                <c:pt idx="865">
                  <c:v>20.393464267304402</c:v>
                </c:pt>
                <c:pt idx="866">
                  <c:v>20.276214604618403</c:v>
                </c:pt>
                <c:pt idx="867">
                  <c:v>20.098505016261399</c:v>
                </c:pt>
                <c:pt idx="868">
                  <c:v>20.226201640423497</c:v>
                </c:pt>
                <c:pt idx="869">
                  <c:v>20.341260129567701</c:v>
                </c:pt>
                <c:pt idx="870">
                  <c:v>20.388637622177797</c:v>
                </c:pt>
                <c:pt idx="871">
                  <c:v>20.545557300612998</c:v>
                </c:pt>
                <c:pt idx="872">
                  <c:v>20.449332909763697</c:v>
                </c:pt>
                <c:pt idx="873">
                  <c:v>20.449170837521301</c:v>
                </c:pt>
                <c:pt idx="874">
                  <c:v>20.7195454892193</c:v>
                </c:pt>
                <c:pt idx="875">
                  <c:v>20.206595061858998</c:v>
                </c:pt>
                <c:pt idx="876">
                  <c:v>20.123810939667301</c:v>
                </c:pt>
                <c:pt idx="877">
                  <c:v>21.204295873301703</c:v>
                </c:pt>
                <c:pt idx="878">
                  <c:v>21.636450306745701</c:v>
                </c:pt>
                <c:pt idx="879">
                  <c:v>21.745792177226903</c:v>
                </c:pt>
                <c:pt idx="880">
                  <c:v>21.924074916646497</c:v>
                </c:pt>
                <c:pt idx="881">
                  <c:v>21.647482562856297</c:v>
                </c:pt>
                <c:pt idx="882">
                  <c:v>20.886078071496001</c:v>
                </c:pt>
                <c:pt idx="883">
                  <c:v>20.584025123844597</c:v>
                </c:pt>
                <c:pt idx="884">
                  <c:v>20.429979567628699</c:v>
                </c:pt>
                <c:pt idx="885">
                  <c:v>20.769258782256799</c:v>
                </c:pt>
                <c:pt idx="886">
                  <c:v>20.871248255522403</c:v>
                </c:pt>
                <c:pt idx="887">
                  <c:v>20.8562218154308</c:v>
                </c:pt>
                <c:pt idx="888">
                  <c:v>21.024916657387301</c:v>
                </c:pt>
                <c:pt idx="889">
                  <c:v>21.0834246404117</c:v>
                </c:pt>
                <c:pt idx="890">
                  <c:v>20.9220155192533</c:v>
                </c:pt>
                <c:pt idx="891">
                  <c:v>20.332731176585199</c:v>
                </c:pt>
                <c:pt idx="892">
                  <c:v>21.215277933842899</c:v>
                </c:pt>
                <c:pt idx="893">
                  <c:v>20.827904791668402</c:v>
                </c:pt>
                <c:pt idx="894">
                  <c:v>20.457505876586403</c:v>
                </c:pt>
                <c:pt idx="895">
                  <c:v>21.260108852431202</c:v>
                </c:pt>
                <c:pt idx="896">
                  <c:v>21.086025714739598</c:v>
                </c:pt>
                <c:pt idx="897">
                  <c:v>21.390151251725698</c:v>
                </c:pt>
                <c:pt idx="898">
                  <c:v>21.830976101139498</c:v>
                </c:pt>
                <c:pt idx="899">
                  <c:v>22.418081481763998</c:v>
                </c:pt>
                <c:pt idx="900">
                  <c:v>22.043164132078999</c:v>
                </c:pt>
                <c:pt idx="901">
                  <c:v>22.0642527293356</c:v>
                </c:pt>
                <c:pt idx="902">
                  <c:v>22.015340524836802</c:v>
                </c:pt>
                <c:pt idx="903">
                  <c:v>22.046101079583401</c:v>
                </c:pt>
                <c:pt idx="904">
                  <c:v>22.245424768055102</c:v>
                </c:pt>
                <c:pt idx="905">
                  <c:v>22.4397261981848</c:v>
                </c:pt>
                <c:pt idx="906">
                  <c:v>22.556816671044601</c:v>
                </c:pt>
                <c:pt idx="907">
                  <c:v>22.097502372370101</c:v>
                </c:pt>
                <c:pt idx="908">
                  <c:v>22.6407993944471</c:v>
                </c:pt>
                <c:pt idx="909">
                  <c:v>22.363512840898501</c:v>
                </c:pt>
                <c:pt idx="910">
                  <c:v>21.905619790903003</c:v>
                </c:pt>
                <c:pt idx="911">
                  <c:v>21.976370331700899</c:v>
                </c:pt>
                <c:pt idx="912">
                  <c:v>21.885916083731999</c:v>
                </c:pt>
                <c:pt idx="913">
                  <c:v>21.920040244772103</c:v>
                </c:pt>
                <c:pt idx="914">
                  <c:v>21.849017501171303</c:v>
                </c:pt>
                <c:pt idx="915">
                  <c:v>21.8267365677413</c:v>
                </c:pt>
                <c:pt idx="916">
                  <c:v>21.715491054493803</c:v>
                </c:pt>
                <c:pt idx="917">
                  <c:v>21.719368169333301</c:v>
                </c:pt>
                <c:pt idx="918">
                  <c:v>21.526260802670599</c:v>
                </c:pt>
                <c:pt idx="919">
                  <c:v>21.327581757248097</c:v>
                </c:pt>
                <c:pt idx="920">
                  <c:v>21.592691950277697</c:v>
                </c:pt>
                <c:pt idx="921">
                  <c:v>21.973655405231298</c:v>
                </c:pt>
                <c:pt idx="922">
                  <c:v>21.767734687977097</c:v>
                </c:pt>
                <c:pt idx="923">
                  <c:v>21.822335440355999</c:v>
                </c:pt>
                <c:pt idx="924">
                  <c:v>21.777970473939902</c:v>
                </c:pt>
                <c:pt idx="925">
                  <c:v>21.647745519479301</c:v>
                </c:pt>
                <c:pt idx="926">
                  <c:v>21.843917620425302</c:v>
                </c:pt>
                <c:pt idx="927">
                  <c:v>21.447239957731298</c:v>
                </c:pt>
                <c:pt idx="928">
                  <c:v>21.520011147290198</c:v>
                </c:pt>
                <c:pt idx="929">
                  <c:v>20.5971475366985</c:v>
                </c:pt>
                <c:pt idx="930">
                  <c:v>20.570226315399502</c:v>
                </c:pt>
                <c:pt idx="931">
                  <c:v>20.457859521469103</c:v>
                </c:pt>
                <c:pt idx="932">
                  <c:v>20.533582022462198</c:v>
                </c:pt>
                <c:pt idx="933">
                  <c:v>21.740782106513102</c:v>
                </c:pt>
                <c:pt idx="934">
                  <c:v>21.724988221711101</c:v>
                </c:pt>
                <c:pt idx="935">
                  <c:v>21.9561176386363</c:v>
                </c:pt>
                <c:pt idx="936">
                  <c:v>22.282485664028997</c:v>
                </c:pt>
                <c:pt idx="937">
                  <c:v>21.563473678422497</c:v>
                </c:pt>
                <c:pt idx="938">
                  <c:v>21.272510304574404</c:v>
                </c:pt>
                <c:pt idx="939">
                  <c:v>21.496425811194797</c:v>
                </c:pt>
                <c:pt idx="940">
                  <c:v>21.371441139265599</c:v>
                </c:pt>
                <c:pt idx="941">
                  <c:v>20.861222109104297</c:v>
                </c:pt>
                <c:pt idx="942">
                  <c:v>21.140117472692097</c:v>
                </c:pt>
                <c:pt idx="943">
                  <c:v>20.915421794736197</c:v>
                </c:pt>
                <c:pt idx="944">
                  <c:v>21.157086204066097</c:v>
                </c:pt>
                <c:pt idx="945">
                  <c:v>21.437234210477001</c:v>
                </c:pt>
                <c:pt idx="946">
                  <c:v>21.562375936854799</c:v>
                </c:pt>
                <c:pt idx="947">
                  <c:v>21.532734902649501</c:v>
                </c:pt>
                <c:pt idx="948">
                  <c:v>21.6303081305389</c:v>
                </c:pt>
                <c:pt idx="949">
                  <c:v>21.6915886772357</c:v>
                </c:pt>
                <c:pt idx="950">
                  <c:v>22.167192221623303</c:v>
                </c:pt>
                <c:pt idx="951">
                  <c:v>22.197946683202503</c:v>
                </c:pt>
                <c:pt idx="952">
                  <c:v>21.990368141372002</c:v>
                </c:pt>
                <c:pt idx="953">
                  <c:v>21.642423121927699</c:v>
                </c:pt>
                <c:pt idx="954">
                  <c:v>21.952522814803103</c:v>
                </c:pt>
                <c:pt idx="955">
                  <c:v>21.712579795753598</c:v>
                </c:pt>
                <c:pt idx="956">
                  <c:v>21.828504506945997</c:v>
                </c:pt>
                <c:pt idx="957">
                  <c:v>21.852319915344502</c:v>
                </c:pt>
                <c:pt idx="958">
                  <c:v>21.729104497858103</c:v>
                </c:pt>
                <c:pt idx="959">
                  <c:v>22.634237567190603</c:v>
                </c:pt>
                <c:pt idx="960">
                  <c:v>22.943682855094998</c:v>
                </c:pt>
                <c:pt idx="961">
                  <c:v>23.919814197977701</c:v>
                </c:pt>
                <c:pt idx="962">
                  <c:v>25.126909071489003</c:v>
                </c:pt>
                <c:pt idx="963">
                  <c:v>26.239802102238997</c:v>
                </c:pt>
                <c:pt idx="964">
                  <c:v>27.025369518872402</c:v>
                </c:pt>
                <c:pt idx="965">
                  <c:v>27.713125807574897</c:v>
                </c:pt>
                <c:pt idx="966">
                  <c:v>27.941296922909103</c:v>
                </c:pt>
                <c:pt idx="967">
                  <c:v>27.397571285791301</c:v>
                </c:pt>
                <c:pt idx="968">
                  <c:v>27.932174002504702</c:v>
                </c:pt>
                <c:pt idx="969">
                  <c:v>28.328927010276601</c:v>
                </c:pt>
                <c:pt idx="970">
                  <c:v>28.746750943869699</c:v>
                </c:pt>
                <c:pt idx="971">
                  <c:v>29.122727440633</c:v>
                </c:pt>
                <c:pt idx="972">
                  <c:v>29.040334934191797</c:v>
                </c:pt>
                <c:pt idx="973">
                  <c:v>28.7398615479241</c:v>
                </c:pt>
                <c:pt idx="974">
                  <c:v>27.6668660202184</c:v>
                </c:pt>
                <c:pt idx="975">
                  <c:v>27.2225581490057</c:v>
                </c:pt>
                <c:pt idx="976">
                  <c:v>25.966985393100501</c:v>
                </c:pt>
                <c:pt idx="977">
                  <c:v>25.6086024708219</c:v>
                </c:pt>
                <c:pt idx="978">
                  <c:v>25.446206474065299</c:v>
                </c:pt>
                <c:pt idx="979">
                  <c:v>25.572210483362298</c:v>
                </c:pt>
                <c:pt idx="980">
                  <c:v>23.902292559276297</c:v>
                </c:pt>
                <c:pt idx="981">
                  <c:v>24.584617495365897</c:v>
                </c:pt>
                <c:pt idx="982">
                  <c:v>23.233691881695798</c:v>
                </c:pt>
                <c:pt idx="983">
                  <c:v>23.1218065080025</c:v>
                </c:pt>
                <c:pt idx="984">
                  <c:v>23.021807682575499</c:v>
                </c:pt>
                <c:pt idx="985">
                  <c:v>23.0202927395232</c:v>
                </c:pt>
                <c:pt idx="986">
                  <c:v>22.983535274383499</c:v>
                </c:pt>
                <c:pt idx="987">
                  <c:v>23.126427793347702</c:v>
                </c:pt>
                <c:pt idx="988">
                  <c:v>22.701078405334599</c:v>
                </c:pt>
                <c:pt idx="989">
                  <c:v>22.814373013233997</c:v>
                </c:pt>
                <c:pt idx="990">
                  <c:v>22.4726663539561</c:v>
                </c:pt>
                <c:pt idx="991">
                  <c:v>23.079078678527203</c:v>
                </c:pt>
                <c:pt idx="992">
                  <c:v>23.494042966788101</c:v>
                </c:pt>
                <c:pt idx="993">
                  <c:v>23.600544122014597</c:v>
                </c:pt>
                <c:pt idx="994">
                  <c:v>24.040364422392202</c:v>
                </c:pt>
                <c:pt idx="995">
                  <c:v>24.023310120124599</c:v>
                </c:pt>
                <c:pt idx="996">
                  <c:v>24.156811501887198</c:v>
                </c:pt>
                <c:pt idx="997">
                  <c:v>24.399139237610697</c:v>
                </c:pt>
                <c:pt idx="998">
                  <c:v>24.093923754914599</c:v>
                </c:pt>
                <c:pt idx="999">
                  <c:v>24.528500103597203</c:v>
                </c:pt>
                <c:pt idx="1000">
                  <c:v>24.513616848268597</c:v>
                </c:pt>
                <c:pt idx="1001">
                  <c:v>24.292469606881397</c:v>
                </c:pt>
                <c:pt idx="1002">
                  <c:v>24.724343234942403</c:v>
                </c:pt>
                <c:pt idx="1003">
                  <c:v>24.387351605103099</c:v>
                </c:pt>
                <c:pt idx="1004">
                  <c:v>24.825614157013497</c:v>
                </c:pt>
                <c:pt idx="1005">
                  <c:v>24.792123933364699</c:v>
                </c:pt>
                <c:pt idx="1006">
                  <c:v>24.666161552128898</c:v>
                </c:pt>
                <c:pt idx="1007">
                  <c:v>25.170295366689501</c:v>
                </c:pt>
                <c:pt idx="1008">
                  <c:v>25.852083741292198</c:v>
                </c:pt>
                <c:pt idx="1009">
                  <c:v>24.337121735525898</c:v>
                </c:pt>
                <c:pt idx="1010">
                  <c:v>24.2473392708009</c:v>
                </c:pt>
                <c:pt idx="1011">
                  <c:v>23.841411370567599</c:v>
                </c:pt>
                <c:pt idx="1012">
                  <c:v>24.178723038860298</c:v>
                </c:pt>
                <c:pt idx="1013">
                  <c:v>24.414236301365499</c:v>
                </c:pt>
                <c:pt idx="1014">
                  <c:v>24.590632405103896</c:v>
                </c:pt>
                <c:pt idx="1015">
                  <c:v>24.116467238653698</c:v>
                </c:pt>
                <c:pt idx="1016">
                  <c:v>24.475353408932499</c:v>
                </c:pt>
                <c:pt idx="1017">
                  <c:v>25.007590171533103</c:v>
                </c:pt>
                <c:pt idx="1018">
                  <c:v>25.118278644392802</c:v>
                </c:pt>
                <c:pt idx="1019">
                  <c:v>25.225411847413802</c:v>
                </c:pt>
                <c:pt idx="1020">
                  <c:v>25.6555207115955</c:v>
                </c:pt>
                <c:pt idx="1021">
                  <c:v>25.883883325118397</c:v>
                </c:pt>
                <c:pt idx="1022">
                  <c:v>25.359694529651897</c:v>
                </c:pt>
                <c:pt idx="1023">
                  <c:v>24.701858906315501</c:v>
                </c:pt>
                <c:pt idx="1024">
                  <c:v>24.8119533014046</c:v>
                </c:pt>
                <c:pt idx="1025">
                  <c:v>24.6429277809601</c:v>
                </c:pt>
                <c:pt idx="1026">
                  <c:v>24.260235216892198</c:v>
                </c:pt>
                <c:pt idx="1027">
                  <c:v>24.152461678612198</c:v>
                </c:pt>
                <c:pt idx="1028">
                  <c:v>24.303102196622902</c:v>
                </c:pt>
                <c:pt idx="1029">
                  <c:v>24.254297066226002</c:v>
                </c:pt>
                <c:pt idx="1030">
                  <c:v>24.308684061750498</c:v>
                </c:pt>
                <c:pt idx="1031">
                  <c:v>24.722706020083898</c:v>
                </c:pt>
                <c:pt idx="1032">
                  <c:v>24.540281052916797</c:v>
                </c:pt>
                <c:pt idx="1033">
                  <c:v>24.630437968606003</c:v>
                </c:pt>
                <c:pt idx="1034">
                  <c:v>24.6282552249207</c:v>
                </c:pt>
                <c:pt idx="1035">
                  <c:v>24.499396555269897</c:v>
                </c:pt>
                <c:pt idx="1036">
                  <c:v>24.654759663935501</c:v>
                </c:pt>
                <c:pt idx="1037">
                  <c:v>24.581780663689798</c:v>
                </c:pt>
                <c:pt idx="1038">
                  <c:v>25.035353022704598</c:v>
                </c:pt>
                <c:pt idx="1039">
                  <c:v>24.722103789089097</c:v>
                </c:pt>
                <c:pt idx="1040">
                  <c:v>25.170204537358003</c:v>
                </c:pt>
                <c:pt idx="1041">
                  <c:v>25.366049136722701</c:v>
                </c:pt>
                <c:pt idx="1042">
                  <c:v>25.320413004069501</c:v>
                </c:pt>
                <c:pt idx="1043">
                  <c:v>25.425823792811201</c:v>
                </c:pt>
                <c:pt idx="1044">
                  <c:v>25.609692970994303</c:v>
                </c:pt>
                <c:pt idx="1045">
                  <c:v>25.771376058801003</c:v>
                </c:pt>
                <c:pt idx="1046">
                  <c:v>26.035275568333503</c:v>
                </c:pt>
                <c:pt idx="1047">
                  <c:v>26.116461205517702</c:v>
                </c:pt>
                <c:pt idx="1048">
                  <c:v>26.2668519789136</c:v>
                </c:pt>
                <c:pt idx="1049">
                  <c:v>26.596550441079501</c:v>
                </c:pt>
                <c:pt idx="1050">
                  <c:v>26.6817592393705</c:v>
                </c:pt>
                <c:pt idx="1051">
                  <c:v>26.9743225445714</c:v>
                </c:pt>
                <c:pt idx="1052">
                  <c:v>26.991527718218002</c:v>
                </c:pt>
                <c:pt idx="1053">
                  <c:v>27.692290735230699</c:v>
                </c:pt>
                <c:pt idx="1054">
                  <c:v>27.783366658807701</c:v>
                </c:pt>
                <c:pt idx="1055">
                  <c:v>27.771626387276498</c:v>
                </c:pt>
                <c:pt idx="1056">
                  <c:v>27.575934957379999</c:v>
                </c:pt>
                <c:pt idx="1057">
                  <c:v>27.724512592975003</c:v>
                </c:pt>
                <c:pt idx="1058">
                  <c:v>27.787211758478499</c:v>
                </c:pt>
                <c:pt idx="1059">
                  <c:v>27.647358332405801</c:v>
                </c:pt>
                <c:pt idx="1060">
                  <c:v>27.711152622896897</c:v>
                </c:pt>
                <c:pt idx="1061">
                  <c:v>27.832672788820901</c:v>
                </c:pt>
                <c:pt idx="1062">
                  <c:v>27.8768245724374</c:v>
                </c:pt>
                <c:pt idx="1063">
                  <c:v>28.283149138530597</c:v>
                </c:pt>
                <c:pt idx="1064">
                  <c:v>28.755770264412902</c:v>
                </c:pt>
                <c:pt idx="1065">
                  <c:v>28.845715992135403</c:v>
                </c:pt>
                <c:pt idx="1066">
                  <c:v>28.873649046512398</c:v>
                </c:pt>
                <c:pt idx="1067">
                  <c:v>29.0031762898642</c:v>
                </c:pt>
                <c:pt idx="1068">
                  <c:v>29.019611692015197</c:v>
                </c:pt>
                <c:pt idx="1069">
                  <c:v>28.390586955153097</c:v>
                </c:pt>
                <c:pt idx="1070">
                  <c:v>28.409677078090198</c:v>
                </c:pt>
                <c:pt idx="1071">
                  <c:v>28.3008545716811</c:v>
                </c:pt>
                <c:pt idx="1072">
                  <c:v>28.400452801543899</c:v>
                </c:pt>
                <c:pt idx="1073">
                  <c:v>29.113178322000799</c:v>
                </c:pt>
                <c:pt idx="1074">
                  <c:v>28.220476272371201</c:v>
                </c:pt>
                <c:pt idx="1075">
                  <c:v>28.245906052642603</c:v>
                </c:pt>
                <c:pt idx="1076">
                  <c:v>28.146212094992897</c:v>
                </c:pt>
                <c:pt idx="1077">
                  <c:v>27.924919723700498</c:v>
                </c:pt>
                <c:pt idx="1078">
                  <c:v>27.931108973407802</c:v>
                </c:pt>
                <c:pt idx="1079">
                  <c:v>28.227374071175902</c:v>
                </c:pt>
                <c:pt idx="1080">
                  <c:v>28.040048449689799</c:v>
                </c:pt>
                <c:pt idx="1081">
                  <c:v>28.609344127543999</c:v>
                </c:pt>
                <c:pt idx="1082">
                  <c:v>28.232817795665397</c:v>
                </c:pt>
                <c:pt idx="1083">
                  <c:v>28.577310637721403</c:v>
                </c:pt>
                <c:pt idx="1084">
                  <c:v>28.485442287858298</c:v>
                </c:pt>
                <c:pt idx="1085">
                  <c:v>28.564661760288502</c:v>
                </c:pt>
                <c:pt idx="1086">
                  <c:v>28.936340231664097</c:v>
                </c:pt>
                <c:pt idx="1087">
                  <c:v>28.843079944586201</c:v>
                </c:pt>
                <c:pt idx="1088">
                  <c:v>29.122433677712799</c:v>
                </c:pt>
                <c:pt idx="1089">
                  <c:v>29.389167913708</c:v>
                </c:pt>
                <c:pt idx="1090">
                  <c:v>29.071640517877903</c:v>
                </c:pt>
                <c:pt idx="1091">
                  <c:v>29.068266079408801</c:v>
                </c:pt>
                <c:pt idx="1092">
                  <c:v>28.9291736273114</c:v>
                </c:pt>
                <c:pt idx="1093">
                  <c:v>29.733790888384398</c:v>
                </c:pt>
                <c:pt idx="1094">
                  <c:v>28.905020656467897</c:v>
                </c:pt>
                <c:pt idx="1095">
                  <c:v>28.339830924383698</c:v>
                </c:pt>
                <c:pt idx="1096">
                  <c:v>28.149954614409403</c:v>
                </c:pt>
                <c:pt idx="1097">
                  <c:v>28.276591321615903</c:v>
                </c:pt>
                <c:pt idx="1098">
                  <c:v>28.466095924428998</c:v>
                </c:pt>
                <c:pt idx="1099">
                  <c:v>28.202570860853299</c:v>
                </c:pt>
                <c:pt idx="1100">
                  <c:v>28.236192599867799</c:v>
                </c:pt>
                <c:pt idx="1101">
                  <c:v>28.341028522420601</c:v>
                </c:pt>
                <c:pt idx="1102">
                  <c:v>28.885644705404196</c:v>
                </c:pt>
                <c:pt idx="1103">
                  <c:v>29.055989457917597</c:v>
                </c:pt>
                <c:pt idx="1104">
                  <c:v>29.067577819142798</c:v>
                </c:pt>
                <c:pt idx="1105">
                  <c:v>28.806150895939098</c:v>
                </c:pt>
                <c:pt idx="1106">
                  <c:v>28.781368787547002</c:v>
                </c:pt>
                <c:pt idx="1107">
                  <c:v>28.763342740113401</c:v>
                </c:pt>
                <c:pt idx="1108">
                  <c:v>28.744654190629703</c:v>
                </c:pt>
                <c:pt idx="1109">
                  <c:v>29.244956798679397</c:v>
                </c:pt>
                <c:pt idx="1110">
                  <c:v>29.652568258813503</c:v>
                </c:pt>
                <c:pt idx="1111">
                  <c:v>29.764148926246499</c:v>
                </c:pt>
                <c:pt idx="1112">
                  <c:v>30.765562343135798</c:v>
                </c:pt>
                <c:pt idx="1113">
                  <c:v>30.661505165097303</c:v>
                </c:pt>
                <c:pt idx="1114">
                  <c:v>30.633039535182199</c:v>
                </c:pt>
                <c:pt idx="1115">
                  <c:v>30.273124730182097</c:v>
                </c:pt>
                <c:pt idx="1116">
                  <c:v>30.336040053277699</c:v>
                </c:pt>
                <c:pt idx="1117">
                  <c:v>30.187527506660999</c:v>
                </c:pt>
                <c:pt idx="1118">
                  <c:v>30.403846178275202</c:v>
                </c:pt>
                <c:pt idx="1119">
                  <c:v>31.120115369727898</c:v>
                </c:pt>
                <c:pt idx="1120">
                  <c:v>32.363585552590003</c:v>
                </c:pt>
                <c:pt idx="1121">
                  <c:v>33.326581019383902</c:v>
                </c:pt>
                <c:pt idx="1122">
                  <c:v>33.606774093330102</c:v>
                </c:pt>
                <c:pt idx="1123">
                  <c:v>34.071597424057103</c:v>
                </c:pt>
                <c:pt idx="1124">
                  <c:v>34.139275244514593</c:v>
                </c:pt>
                <c:pt idx="1125">
                  <c:v>33.846990914921101</c:v>
                </c:pt>
                <c:pt idx="1126">
                  <c:v>33.621946861376003</c:v>
                </c:pt>
                <c:pt idx="1127">
                  <c:v>32.483142861371903</c:v>
                </c:pt>
                <c:pt idx="1128">
                  <c:v>32.218702804503899</c:v>
                </c:pt>
                <c:pt idx="1129">
                  <c:v>31.591169264565202</c:v>
                </c:pt>
                <c:pt idx="1130">
                  <c:v>31.720467348751399</c:v>
                </c:pt>
                <c:pt idx="1131">
                  <c:v>31.631010069439398</c:v>
                </c:pt>
                <c:pt idx="1132">
                  <c:v>32.485168021955197</c:v>
                </c:pt>
                <c:pt idx="1133">
                  <c:v>33.498627344176398</c:v>
                </c:pt>
                <c:pt idx="1134">
                  <c:v>32.260031901986203</c:v>
                </c:pt>
                <c:pt idx="1135">
                  <c:v>31.835726056838197</c:v>
                </c:pt>
                <c:pt idx="1136">
                  <c:v>31.431374441697898</c:v>
                </c:pt>
                <c:pt idx="1137">
                  <c:v>31.347326895275003</c:v>
                </c:pt>
                <c:pt idx="1138">
                  <c:v>31.348583836076799</c:v>
                </c:pt>
                <c:pt idx="1139">
                  <c:v>32.100458111306601</c:v>
                </c:pt>
                <c:pt idx="1140">
                  <c:v>32.190078178799403</c:v>
                </c:pt>
                <c:pt idx="1141">
                  <c:v>32.494575910993198</c:v>
                </c:pt>
                <c:pt idx="1142">
                  <c:v>32.882415885679102</c:v>
                </c:pt>
                <c:pt idx="1143">
                  <c:v>33.396415529671401</c:v>
                </c:pt>
                <c:pt idx="1144">
                  <c:v>34.3788994125442</c:v>
                </c:pt>
                <c:pt idx="1145">
                  <c:v>35.155794546441498</c:v>
                </c:pt>
                <c:pt idx="1146">
                  <c:v>35.437681201844697</c:v>
                </c:pt>
                <c:pt idx="1147">
                  <c:v>36.698029503274398</c:v>
                </c:pt>
                <c:pt idx="1148">
                  <c:v>36.778450192468398</c:v>
                </c:pt>
                <c:pt idx="1149">
                  <c:v>36.541143247025104</c:v>
                </c:pt>
                <c:pt idx="1150">
                  <c:v>36.505078131897093</c:v>
                </c:pt>
                <c:pt idx="1151">
                  <c:v>36.574432473696007</c:v>
                </c:pt>
                <c:pt idx="1152">
                  <c:v>36.780562114407104</c:v>
                </c:pt>
                <c:pt idx="1153">
                  <c:v>36.250895722436695</c:v>
                </c:pt>
                <c:pt idx="1154">
                  <c:v>36.471460036581703</c:v>
                </c:pt>
                <c:pt idx="1155">
                  <c:v>37.798556829948794</c:v>
                </c:pt>
                <c:pt idx="1156">
                  <c:v>38.630373335086503</c:v>
                </c:pt>
                <c:pt idx="1157">
                  <c:v>39.212210801553994</c:v>
                </c:pt>
                <c:pt idx="1158">
                  <c:v>40.089753160831904</c:v>
                </c:pt>
                <c:pt idx="1159">
                  <c:v>40.900216220227193</c:v>
                </c:pt>
                <c:pt idx="1160">
                  <c:v>40.7638188164089</c:v>
                </c:pt>
                <c:pt idx="1161">
                  <c:v>40.611038646325397</c:v>
                </c:pt>
                <c:pt idx="1162">
                  <c:v>39.620822071656804</c:v>
                </c:pt>
                <c:pt idx="1163">
                  <c:v>38.945275650427803</c:v>
                </c:pt>
                <c:pt idx="1164">
                  <c:v>37.799881436015895</c:v>
                </c:pt>
                <c:pt idx="1165">
                  <c:v>37.251264044724294</c:v>
                </c:pt>
                <c:pt idx="1166">
                  <c:v>36.839353934607999</c:v>
                </c:pt>
                <c:pt idx="1167">
                  <c:v>37.731464297223894</c:v>
                </c:pt>
                <c:pt idx="1168">
                  <c:v>37.956116491156095</c:v>
                </c:pt>
                <c:pt idx="1169">
                  <c:v>37.690120903782201</c:v>
                </c:pt>
                <c:pt idx="1170">
                  <c:v>38.235501967690396</c:v>
                </c:pt>
                <c:pt idx="1171">
                  <c:v>38.711629119064796</c:v>
                </c:pt>
                <c:pt idx="1172">
                  <c:v>38.777481190904098</c:v>
                </c:pt>
                <c:pt idx="1173">
                  <c:v>38.448523227844007</c:v>
                </c:pt>
                <c:pt idx="1174">
                  <c:v>38.216050412325899</c:v>
                </c:pt>
                <c:pt idx="1175">
                  <c:v>38.8512903176821</c:v>
                </c:pt>
                <c:pt idx="1176">
                  <c:v>38.026098098901301</c:v>
                </c:pt>
                <c:pt idx="1177">
                  <c:v>38.115421830861393</c:v>
                </c:pt>
                <c:pt idx="1178">
                  <c:v>38.229315356643696</c:v>
                </c:pt>
                <c:pt idx="1179">
                  <c:v>37.709806093957994</c:v>
                </c:pt>
                <c:pt idx="1180">
                  <c:v>36.805636592251901</c:v>
                </c:pt>
                <c:pt idx="1181">
                  <c:v>36.8037519481571</c:v>
                </c:pt>
                <c:pt idx="1182">
                  <c:v>36.836483498739696</c:v>
                </c:pt>
                <c:pt idx="1183">
                  <c:v>36.482284379558607</c:v>
                </c:pt>
                <c:pt idx="1184">
                  <c:v>36.317839435006903</c:v>
                </c:pt>
                <c:pt idx="1185">
                  <c:v>36.626090975931902</c:v>
                </c:pt>
                <c:pt idx="1186">
                  <c:v>36.567740723522206</c:v>
                </c:pt>
                <c:pt idx="1187">
                  <c:v>36.593906827149993</c:v>
                </c:pt>
                <c:pt idx="1188">
                  <c:v>37.014956009978604</c:v>
                </c:pt>
                <c:pt idx="1189">
                  <c:v>37.735430571570106</c:v>
                </c:pt>
                <c:pt idx="1190">
                  <c:v>38.098616958470899</c:v>
                </c:pt>
                <c:pt idx="1191">
                  <c:v>37.649849005114106</c:v>
                </c:pt>
                <c:pt idx="1192">
                  <c:v>37.2375165792551</c:v>
                </c:pt>
                <c:pt idx="1193">
                  <c:v>37.306080047965594</c:v>
                </c:pt>
                <c:pt idx="1194">
                  <c:v>38.064414492131107</c:v>
                </c:pt>
                <c:pt idx="1195">
                  <c:v>39.103859166094296</c:v>
                </c:pt>
                <c:pt idx="1196">
                  <c:v>39.648567362755401</c:v>
                </c:pt>
                <c:pt idx="1197">
                  <c:v>40.182311008861205</c:v>
                </c:pt>
                <c:pt idx="1198">
                  <c:v>40.309955348851204</c:v>
                </c:pt>
                <c:pt idx="1199">
                  <c:v>40.667766883569698</c:v>
                </c:pt>
                <c:pt idx="1200">
                  <c:v>40.270930470818001</c:v>
                </c:pt>
                <c:pt idx="1201">
                  <c:v>40.141667177754599</c:v>
                </c:pt>
                <c:pt idx="1202">
                  <c:v>39.959431443738097</c:v>
                </c:pt>
                <c:pt idx="1203">
                  <c:v>39.490507143603594</c:v>
                </c:pt>
                <c:pt idx="1204">
                  <c:v>40.442441353347704</c:v>
                </c:pt>
                <c:pt idx="1205">
                  <c:v>40.298215793804701</c:v>
                </c:pt>
                <c:pt idx="1206">
                  <c:v>40.333450871155506</c:v>
                </c:pt>
                <c:pt idx="1207">
                  <c:v>40.813753982828302</c:v>
                </c:pt>
                <c:pt idx="1208">
                  <c:v>41.023975304496702</c:v>
                </c:pt>
                <c:pt idx="1209">
                  <c:v>41.353319406316103</c:v>
                </c:pt>
                <c:pt idx="1210">
                  <c:v>41.2447938149827</c:v>
                </c:pt>
                <c:pt idx="1211">
                  <c:v>41.023835006885307</c:v>
                </c:pt>
                <c:pt idx="1212">
                  <c:v>42.457533886024606</c:v>
                </c:pt>
                <c:pt idx="1213">
                  <c:v>41.791607626842094</c:v>
                </c:pt>
                <c:pt idx="1214">
                  <c:v>41.527168158245004</c:v>
                </c:pt>
                <c:pt idx="1215">
                  <c:v>42.217561551525705</c:v>
                </c:pt>
                <c:pt idx="1216">
                  <c:v>42.3033205143484</c:v>
                </c:pt>
                <c:pt idx="1217">
                  <c:v>41.713601810277694</c:v>
                </c:pt>
                <c:pt idx="1218">
                  <c:v>42.160699896738805</c:v>
                </c:pt>
                <c:pt idx="1219">
                  <c:v>42.367523224862396</c:v>
                </c:pt>
                <c:pt idx="1220">
                  <c:v>42.828074901496805</c:v>
                </c:pt>
                <c:pt idx="1221">
                  <c:v>42.580688592637998</c:v>
                </c:pt>
                <c:pt idx="1222">
                  <c:v>42.074433240600897</c:v>
                </c:pt>
                <c:pt idx="1223">
                  <c:v>42.466068662301794</c:v>
                </c:pt>
                <c:pt idx="1224">
                  <c:v>43.3581363124418</c:v>
                </c:pt>
                <c:pt idx="1225">
                  <c:v>43.274307107370802</c:v>
                </c:pt>
                <c:pt idx="1226">
                  <c:v>42.995313849508605</c:v>
                </c:pt>
                <c:pt idx="1227">
                  <c:v>43.224342609091295</c:v>
                </c:pt>
                <c:pt idx="1228">
                  <c:v>43.193460358517797</c:v>
                </c:pt>
                <c:pt idx="1229">
                  <c:v>43.096043701649904</c:v>
                </c:pt>
                <c:pt idx="1230">
                  <c:v>43.192652061065701</c:v>
                </c:pt>
                <c:pt idx="1231">
                  <c:v>43.198536971423295</c:v>
                </c:pt>
                <c:pt idx="1232">
                  <c:v>43.402085445376201</c:v>
                </c:pt>
                <c:pt idx="1233">
                  <c:v>43.489288116315507</c:v>
                </c:pt>
                <c:pt idx="1234">
                  <c:v>43.451196613174304</c:v>
                </c:pt>
                <c:pt idx="1235">
                  <c:v>43.321701872286496</c:v>
                </c:pt>
                <c:pt idx="1236">
                  <c:v>44.1189119359953</c:v>
                </c:pt>
                <c:pt idx="1237">
                  <c:v>44.453893375034696</c:v>
                </c:pt>
                <c:pt idx="1238">
                  <c:v>43.938799810321896</c:v>
                </c:pt>
                <c:pt idx="1239">
                  <c:v>44.624034421586899</c:v>
                </c:pt>
                <c:pt idx="1240">
                  <c:v>44.4542245959409</c:v>
                </c:pt>
                <c:pt idx="1241">
                  <c:v>44.196758223251095</c:v>
                </c:pt>
                <c:pt idx="1242">
                  <c:v>45.021982352502604</c:v>
                </c:pt>
                <c:pt idx="1243">
                  <c:v>44.754273470558999</c:v>
                </c:pt>
                <c:pt idx="1244">
                  <c:v>44.466678439751405</c:v>
                </c:pt>
                <c:pt idx="1245">
                  <c:v>45.605683288643803</c:v>
                </c:pt>
                <c:pt idx="1246">
                  <c:v>44.952058285642593</c:v>
                </c:pt>
                <c:pt idx="1247">
                  <c:v>44.964001916856105</c:v>
                </c:pt>
                <c:pt idx="1248">
                  <c:v>45.3461580112116</c:v>
                </c:pt>
                <c:pt idx="1249">
                  <c:v>45.655757947921103</c:v>
                </c:pt>
                <c:pt idx="1250">
                  <c:v>45.371143073743994</c:v>
                </c:pt>
                <c:pt idx="1251">
                  <c:v>45.395490461683394</c:v>
                </c:pt>
                <c:pt idx="1252">
                  <c:v>45.509122987708693</c:v>
                </c:pt>
                <c:pt idx="1253">
                  <c:v>46.250958834470794</c:v>
                </c:pt>
                <c:pt idx="1254">
                  <c:v>46.303001012340104</c:v>
                </c:pt>
                <c:pt idx="1255">
                  <c:v>46.202321831729193</c:v>
                </c:pt>
                <c:pt idx="1256">
                  <c:v>46.169989765615597</c:v>
                </c:pt>
                <c:pt idx="1257">
                  <c:v>46.412875135610804</c:v>
                </c:pt>
                <c:pt idx="1258">
                  <c:v>46.067493872051102</c:v>
                </c:pt>
                <c:pt idx="1259">
                  <c:v>47.056475896485793</c:v>
                </c:pt>
                <c:pt idx="1260">
                  <c:v>46.508704241869296</c:v>
                </c:pt>
                <c:pt idx="1261">
                  <c:v>46.3550641081534</c:v>
                </c:pt>
                <c:pt idx="1262">
                  <c:v>46.819058408437499</c:v>
                </c:pt>
                <c:pt idx="1263">
                  <c:v>47.205425926915794</c:v>
                </c:pt>
                <c:pt idx="1264">
                  <c:v>47.0668948514367</c:v>
                </c:pt>
                <c:pt idx="1265">
                  <c:v>47.125151085999804</c:v>
                </c:pt>
                <c:pt idx="1266">
                  <c:v>47.402116950075595</c:v>
                </c:pt>
                <c:pt idx="1267">
                  <c:v>47.739760088514501</c:v>
                </c:pt>
                <c:pt idx="1268">
                  <c:v>47.458450159348601</c:v>
                </c:pt>
                <c:pt idx="1269">
                  <c:v>47.794337531762096</c:v>
                </c:pt>
                <c:pt idx="1270">
                  <c:v>47.915166283562996</c:v>
                </c:pt>
                <c:pt idx="1271">
                  <c:v>48.031728178514797</c:v>
                </c:pt>
                <c:pt idx="1272">
                  <c:v>48.048224918156507</c:v>
                </c:pt>
                <c:pt idx="1273">
                  <c:v>48.407498610131995</c:v>
                </c:pt>
                <c:pt idx="1274">
                  <c:v>48.601629588047203</c:v>
                </c:pt>
                <c:pt idx="1275">
                  <c:v>48.597128192555303</c:v>
                </c:pt>
                <c:pt idx="1276">
                  <c:v>48.581890580645606</c:v>
                </c:pt>
                <c:pt idx="1277">
                  <c:v>48.785805933624403</c:v>
                </c:pt>
                <c:pt idx="1278">
                  <c:v>48.617955646186999</c:v>
                </c:pt>
                <c:pt idx="1279">
                  <c:v>48.357218544536096</c:v>
                </c:pt>
                <c:pt idx="1280">
                  <c:v>48.403524577959303</c:v>
                </c:pt>
                <c:pt idx="1281">
                  <c:v>48.757513657095899</c:v>
                </c:pt>
                <c:pt idx="1282">
                  <c:v>48.803848904484795</c:v>
                </c:pt>
                <c:pt idx="1283">
                  <c:v>49.1506824357987</c:v>
                </c:pt>
                <c:pt idx="1284">
                  <c:v>49.267796693179307</c:v>
                </c:pt>
                <c:pt idx="1285">
                  <c:v>49.381010478658794</c:v>
                </c:pt>
                <c:pt idx="1286">
                  <c:v>49.097667153843901</c:v>
                </c:pt>
                <c:pt idx="1287">
                  <c:v>49.336106919623404</c:v>
                </c:pt>
                <c:pt idx="1288">
                  <c:v>48.978497893975799</c:v>
                </c:pt>
                <c:pt idx="1289">
                  <c:v>49.052601473518195</c:v>
                </c:pt>
                <c:pt idx="1290">
                  <c:v>49.749748637699099</c:v>
                </c:pt>
                <c:pt idx="1291">
                  <c:v>49.823406592456394</c:v>
                </c:pt>
                <c:pt idx="1292">
                  <c:v>49.6819144782732</c:v>
                </c:pt>
                <c:pt idx="1293">
                  <c:v>49.358054952579195</c:v>
                </c:pt>
                <c:pt idx="1294">
                  <c:v>50.204109757341598</c:v>
                </c:pt>
                <c:pt idx="1295">
                  <c:v>49.592221983954502</c:v>
                </c:pt>
                <c:pt idx="1296">
                  <c:v>49.708033047581694</c:v>
                </c:pt>
                <c:pt idx="1297">
                  <c:v>49.720901003529903</c:v>
                </c:pt>
                <c:pt idx="1298">
                  <c:v>50.137575441530004</c:v>
                </c:pt>
                <c:pt idx="1299">
                  <c:v>50.002293263738494</c:v>
                </c:pt>
                <c:pt idx="1300">
                  <c:v>50.1654635002715</c:v>
                </c:pt>
                <c:pt idx="1301">
                  <c:v>50.370836235372707</c:v>
                </c:pt>
                <c:pt idx="1302">
                  <c:v>50.8946110001162</c:v>
                </c:pt>
                <c:pt idx="1303">
                  <c:v>50.798555898824404</c:v>
                </c:pt>
                <c:pt idx="1304">
                  <c:v>50.8883913916561</c:v>
                </c:pt>
                <c:pt idx="1305">
                  <c:v>51.0728598648614</c:v>
                </c:pt>
                <c:pt idx="1306">
                  <c:v>51.528705947935407</c:v>
                </c:pt>
                <c:pt idx="1307">
                  <c:v>51.720478059601504</c:v>
                </c:pt>
                <c:pt idx="1308">
                  <c:v>52.092290407362199</c:v>
                </c:pt>
                <c:pt idx="1309">
                  <c:v>53.595679600548294</c:v>
                </c:pt>
                <c:pt idx="1310">
                  <c:v>52.574845162235704</c:v>
                </c:pt>
                <c:pt idx="1311">
                  <c:v>53.287987704677704</c:v>
                </c:pt>
                <c:pt idx="1312">
                  <c:v>53.047963966211896</c:v>
                </c:pt>
                <c:pt idx="1313">
                  <c:v>52.9388945470658</c:v>
                </c:pt>
                <c:pt idx="1314">
                  <c:v>52.814785854994199</c:v>
                </c:pt>
                <c:pt idx="1315">
                  <c:v>52.618317395704196</c:v>
                </c:pt>
                <c:pt idx="1316">
                  <c:v>52.812172613987201</c:v>
                </c:pt>
                <c:pt idx="1317">
                  <c:v>52.620384652748996</c:v>
                </c:pt>
                <c:pt idx="1318">
                  <c:v>52.842733555275501</c:v>
                </c:pt>
                <c:pt idx="1319">
                  <c:v>52.972712527541006</c:v>
                </c:pt>
                <c:pt idx="1320">
                  <c:v>53.052894285512195</c:v>
                </c:pt>
                <c:pt idx="1321">
                  <c:v>52.819892479850097</c:v>
                </c:pt>
                <c:pt idx="1322">
                  <c:v>52.450883498271196</c:v>
                </c:pt>
                <c:pt idx="1323">
                  <c:v>52.407869971056996</c:v>
                </c:pt>
                <c:pt idx="1324">
                  <c:v>51.741853257711895</c:v>
                </c:pt>
                <c:pt idx="1325">
                  <c:v>51.689483205344203</c:v>
                </c:pt>
                <c:pt idx="1326">
                  <c:v>51.710117710480304</c:v>
                </c:pt>
                <c:pt idx="1327">
                  <c:v>51.785828279020393</c:v>
                </c:pt>
                <c:pt idx="1328">
                  <c:v>52.200036014768102</c:v>
                </c:pt>
                <c:pt idx="1329">
                  <c:v>52.4169556061631</c:v>
                </c:pt>
                <c:pt idx="1330">
                  <c:v>52.490196633850402</c:v>
                </c:pt>
                <c:pt idx="1331">
                  <c:v>52.590899705993905</c:v>
                </c:pt>
                <c:pt idx="1332">
                  <c:v>52.575839086998201</c:v>
                </c:pt>
                <c:pt idx="1333">
                  <c:v>52.362674665053405</c:v>
                </c:pt>
                <c:pt idx="1334">
                  <c:v>52.329424318889593</c:v>
                </c:pt>
                <c:pt idx="1335">
                  <c:v>52.637788855031303</c:v>
                </c:pt>
                <c:pt idx="1336">
                  <c:v>52.874381506174501</c:v>
                </c:pt>
                <c:pt idx="1337">
                  <c:v>52.841591321089297</c:v>
                </c:pt>
                <c:pt idx="1338">
                  <c:v>52.981338807667697</c:v>
                </c:pt>
                <c:pt idx="1339">
                  <c:v>52.979853822257695</c:v>
                </c:pt>
                <c:pt idx="1340">
                  <c:v>52.849055658147506</c:v>
                </c:pt>
                <c:pt idx="1341">
                  <c:v>52.865564529821398</c:v>
                </c:pt>
                <c:pt idx="1342">
                  <c:v>52.551750704778499</c:v>
                </c:pt>
                <c:pt idx="1343">
                  <c:v>52.553314016076598</c:v>
                </c:pt>
                <c:pt idx="1344">
                  <c:v>52.556364833789303</c:v>
                </c:pt>
                <c:pt idx="1345">
                  <c:v>52.563357844935396</c:v>
                </c:pt>
                <c:pt idx="1346">
                  <c:v>52.537807003750402</c:v>
                </c:pt>
                <c:pt idx="1347">
                  <c:v>52.522451867122896</c:v>
                </c:pt>
                <c:pt idx="1348">
                  <c:v>52.521472604035495</c:v>
                </c:pt>
                <c:pt idx="1349">
                  <c:v>52.730934316804806</c:v>
                </c:pt>
                <c:pt idx="1350">
                  <c:v>52.379034332628706</c:v>
                </c:pt>
                <c:pt idx="1351">
                  <c:v>51.941430028509501</c:v>
                </c:pt>
                <c:pt idx="1352">
                  <c:v>52.048321078536901</c:v>
                </c:pt>
                <c:pt idx="1353">
                  <c:v>52.051671995173294</c:v>
                </c:pt>
                <c:pt idx="1354">
                  <c:v>52.163442918278093</c:v>
                </c:pt>
                <c:pt idx="1355">
                  <c:v>52.1953946597732</c:v>
                </c:pt>
                <c:pt idx="1356">
                  <c:v>52.474537511116907</c:v>
                </c:pt>
                <c:pt idx="1357">
                  <c:v>51.744882385713595</c:v>
                </c:pt>
                <c:pt idx="1358">
                  <c:v>51.284252113972002</c:v>
                </c:pt>
                <c:pt idx="1359">
                  <c:v>51.609062369525503</c:v>
                </c:pt>
                <c:pt idx="1360">
                  <c:v>51.164744029858198</c:v>
                </c:pt>
                <c:pt idx="1361">
                  <c:v>52.036484615436905</c:v>
                </c:pt>
                <c:pt idx="1362">
                  <c:v>52.649104628693095</c:v>
                </c:pt>
                <c:pt idx="1363">
                  <c:v>52.533553831876105</c:v>
                </c:pt>
                <c:pt idx="1364">
                  <c:v>52.204908419891296</c:v>
                </c:pt>
                <c:pt idx="1365">
                  <c:v>52.122217638641303</c:v>
                </c:pt>
                <c:pt idx="1366">
                  <c:v>52.104719233272107</c:v>
                </c:pt>
                <c:pt idx="1367">
                  <c:v>51.329267683150107</c:v>
                </c:pt>
                <c:pt idx="1368">
                  <c:v>51.275898932334101</c:v>
                </c:pt>
                <c:pt idx="1369">
                  <c:v>51.178323598361899</c:v>
                </c:pt>
                <c:pt idx="1370">
                  <c:v>51.0851560310157</c:v>
                </c:pt>
                <c:pt idx="1371">
                  <c:v>51.543831210548504</c:v>
                </c:pt>
                <c:pt idx="1372">
                  <c:v>51.890855044923498</c:v>
                </c:pt>
                <c:pt idx="1373">
                  <c:v>51.708677994284599</c:v>
                </c:pt>
                <c:pt idx="1374">
                  <c:v>51.538237396026403</c:v>
                </c:pt>
                <c:pt idx="1375">
                  <c:v>52.484024994600304</c:v>
                </c:pt>
                <c:pt idx="1376">
                  <c:v>52.7875414426139</c:v>
                </c:pt>
                <c:pt idx="1377">
                  <c:v>52.776161466220699</c:v>
                </c:pt>
                <c:pt idx="1378">
                  <c:v>51.894933782539894</c:v>
                </c:pt>
                <c:pt idx="1379">
                  <c:v>52.093194934288803</c:v>
                </c:pt>
                <c:pt idx="1380">
                  <c:v>52.070199562541902</c:v>
                </c:pt>
                <c:pt idx="1381">
                  <c:v>52.380636498568293</c:v>
                </c:pt>
                <c:pt idx="1382">
                  <c:v>52.655380862785805</c:v>
                </c:pt>
                <c:pt idx="1383">
                  <c:v>52.456143051221304</c:v>
                </c:pt>
                <c:pt idx="1384">
                  <c:v>52.471022949303602</c:v>
                </c:pt>
                <c:pt idx="1385">
                  <c:v>52.495264788248605</c:v>
                </c:pt>
                <c:pt idx="1386">
                  <c:v>52.498011725410095</c:v>
                </c:pt>
                <c:pt idx="1387">
                  <c:v>52.700256858847098</c:v>
                </c:pt>
                <c:pt idx="1388">
                  <c:v>52.006282969070298</c:v>
                </c:pt>
                <c:pt idx="1389">
                  <c:v>51.9820342654982</c:v>
                </c:pt>
                <c:pt idx="1390">
                  <c:v>52.0905088554602</c:v>
                </c:pt>
                <c:pt idx="1391">
                  <c:v>51.9029973042027</c:v>
                </c:pt>
                <c:pt idx="1392">
                  <c:v>52.531323480815601</c:v>
                </c:pt>
                <c:pt idx="1393">
                  <c:v>52.448536017024693</c:v>
                </c:pt>
                <c:pt idx="1394">
                  <c:v>52.003744055427205</c:v>
                </c:pt>
                <c:pt idx="1395">
                  <c:v>51.664779885838101</c:v>
                </c:pt>
                <c:pt idx="1396">
                  <c:v>51.985668693607096</c:v>
                </c:pt>
                <c:pt idx="1397">
                  <c:v>52.064705268538106</c:v>
                </c:pt>
                <c:pt idx="1398">
                  <c:v>52.266457758105105</c:v>
                </c:pt>
                <c:pt idx="1399">
                  <c:v>52.077268113399896</c:v>
                </c:pt>
                <c:pt idx="1400">
                  <c:v>52.018763257625594</c:v>
                </c:pt>
                <c:pt idx="1401">
                  <c:v>51.721271684846798</c:v>
                </c:pt>
                <c:pt idx="1402">
                  <c:v>52.050459971581304</c:v>
                </c:pt>
                <c:pt idx="1403">
                  <c:v>51.957096963721597</c:v>
                </c:pt>
                <c:pt idx="1404">
                  <c:v>51.932072804162104</c:v>
                </c:pt>
                <c:pt idx="1405">
                  <c:v>52.024517247649001</c:v>
                </c:pt>
                <c:pt idx="1406">
                  <c:v>52.713951787503007</c:v>
                </c:pt>
                <c:pt idx="1407">
                  <c:v>52.955527227982401</c:v>
                </c:pt>
                <c:pt idx="1408">
                  <c:v>52.616919359528595</c:v>
                </c:pt>
                <c:pt idx="1409">
                  <c:v>52.3839663596939</c:v>
                </c:pt>
                <c:pt idx="1410">
                  <c:v>52.332744283895195</c:v>
                </c:pt>
                <c:pt idx="1411">
                  <c:v>52.352428894360798</c:v>
                </c:pt>
                <c:pt idx="1412">
                  <c:v>52.530436608702701</c:v>
                </c:pt>
                <c:pt idx="1413">
                  <c:v>52.6194440265906</c:v>
                </c:pt>
                <c:pt idx="1414">
                  <c:v>52.452132007993399</c:v>
                </c:pt>
                <c:pt idx="1415">
                  <c:v>52.559712176593095</c:v>
                </c:pt>
                <c:pt idx="1416">
                  <c:v>52.424504985887495</c:v>
                </c:pt>
                <c:pt idx="1417">
                  <c:v>52.478503451692106</c:v>
                </c:pt>
                <c:pt idx="1418">
                  <c:v>52.333533026977307</c:v>
                </c:pt>
                <c:pt idx="1419">
                  <c:v>52.353952924141893</c:v>
                </c:pt>
                <c:pt idx="1420">
                  <c:v>52.381046765330495</c:v>
                </c:pt>
                <c:pt idx="1421">
                  <c:v>52.214461720373095</c:v>
                </c:pt>
                <c:pt idx="1422">
                  <c:v>52.040361609706196</c:v>
                </c:pt>
                <c:pt idx="1423">
                  <c:v>51.8356425018046</c:v>
                </c:pt>
                <c:pt idx="1424">
                  <c:v>51.796192199802704</c:v>
                </c:pt>
                <c:pt idx="1425">
                  <c:v>51.910665045947397</c:v>
                </c:pt>
                <c:pt idx="1426">
                  <c:v>51.786884028050807</c:v>
                </c:pt>
                <c:pt idx="1427">
                  <c:v>51.8024322054642</c:v>
                </c:pt>
                <c:pt idx="1428">
                  <c:v>51.825434644668604</c:v>
                </c:pt>
                <c:pt idx="1429">
                  <c:v>52.155080212947894</c:v>
                </c:pt>
                <c:pt idx="1430">
                  <c:v>52.186588214710397</c:v>
                </c:pt>
                <c:pt idx="1431">
                  <c:v>52.451097226301798</c:v>
                </c:pt>
                <c:pt idx="1432">
                  <c:v>52.537039266498496</c:v>
                </c:pt>
                <c:pt idx="1433">
                  <c:v>52.413872100426005</c:v>
                </c:pt>
                <c:pt idx="1434">
                  <c:v>52.195869470605899</c:v>
                </c:pt>
                <c:pt idx="1435">
                  <c:v>52.274472543782593</c:v>
                </c:pt>
                <c:pt idx="1436">
                  <c:v>52.238963775291495</c:v>
                </c:pt>
                <c:pt idx="1437">
                  <c:v>52.236030852316404</c:v>
                </c:pt>
                <c:pt idx="1438">
                  <c:v>52.625132301683806</c:v>
                </c:pt>
                <c:pt idx="1439">
                  <c:v>51.386417134842603</c:v>
                </c:pt>
                <c:pt idx="1440">
                  <c:v>51.591732684140496</c:v>
                </c:pt>
                <c:pt idx="1441">
                  <c:v>51.599936614592394</c:v>
                </c:pt>
                <c:pt idx="1442">
                  <c:v>51.825815631546902</c:v>
                </c:pt>
                <c:pt idx="1443">
                  <c:v>52.130201689639193</c:v>
                </c:pt>
                <c:pt idx="1444">
                  <c:v>52.124394567792095</c:v>
                </c:pt>
                <c:pt idx="1445">
                  <c:v>51.913595526688795</c:v>
                </c:pt>
                <c:pt idx="1446">
                  <c:v>51.402323860383504</c:v>
                </c:pt>
                <c:pt idx="1447">
                  <c:v>51.356620492604307</c:v>
                </c:pt>
                <c:pt idx="1448">
                  <c:v>51.599265315727195</c:v>
                </c:pt>
                <c:pt idx="1449">
                  <c:v>51.951361692668101</c:v>
                </c:pt>
                <c:pt idx="1450">
                  <c:v>52.364036973175999</c:v>
                </c:pt>
                <c:pt idx="1451">
                  <c:v>52.236421758699194</c:v>
                </c:pt>
                <c:pt idx="1452">
                  <c:v>52.059431956728503</c:v>
                </c:pt>
                <c:pt idx="1453">
                  <c:v>51.955262146126302</c:v>
                </c:pt>
                <c:pt idx="1454">
                  <c:v>51.963364485956504</c:v>
                </c:pt>
                <c:pt idx="1455">
                  <c:v>51.986350904523107</c:v>
                </c:pt>
                <c:pt idx="1456">
                  <c:v>52.1378567686249</c:v>
                </c:pt>
                <c:pt idx="1457">
                  <c:v>52.0570976264964</c:v>
                </c:pt>
                <c:pt idx="1458">
                  <c:v>51.879447242474399</c:v>
                </c:pt>
                <c:pt idx="1459">
                  <c:v>52.156712442096307</c:v>
                </c:pt>
                <c:pt idx="1460">
                  <c:v>51.479331357422097</c:v>
                </c:pt>
                <c:pt idx="1461">
                  <c:v>51.538923313237206</c:v>
                </c:pt>
                <c:pt idx="1462">
                  <c:v>51.407332224052098</c:v>
                </c:pt>
                <c:pt idx="1463">
                  <c:v>52.254834027914498</c:v>
                </c:pt>
                <c:pt idx="1464">
                  <c:v>52.192478455870599</c:v>
                </c:pt>
                <c:pt idx="1465">
                  <c:v>52.188574286142796</c:v>
                </c:pt>
                <c:pt idx="1466">
                  <c:v>52.309854595254194</c:v>
                </c:pt>
                <c:pt idx="1467">
                  <c:v>52.325272595822796</c:v>
                </c:pt>
                <c:pt idx="1468">
                  <c:v>52.563430896733706</c:v>
                </c:pt>
                <c:pt idx="1469">
                  <c:v>51.898210483091702</c:v>
                </c:pt>
                <c:pt idx="1470">
                  <c:v>51.951802066538704</c:v>
                </c:pt>
                <c:pt idx="1471">
                  <c:v>51.807066813028499</c:v>
                </c:pt>
                <c:pt idx="1472">
                  <c:v>51.666830362464793</c:v>
                </c:pt>
                <c:pt idx="1473">
                  <c:v>51.540183064513599</c:v>
                </c:pt>
                <c:pt idx="1474">
                  <c:v>51.387774776652194</c:v>
                </c:pt>
                <c:pt idx="1475">
                  <c:v>52.071978952171094</c:v>
                </c:pt>
                <c:pt idx="1476">
                  <c:v>52.179564479556603</c:v>
                </c:pt>
                <c:pt idx="1477">
                  <c:v>52.049671122952702</c:v>
                </c:pt>
                <c:pt idx="1478">
                  <c:v>51.835244098576595</c:v>
                </c:pt>
                <c:pt idx="1479">
                  <c:v>52.455290940436598</c:v>
                </c:pt>
                <c:pt idx="1480">
                  <c:v>52.189843707945997</c:v>
                </c:pt>
                <c:pt idx="1481">
                  <c:v>52.057558745200296</c:v>
                </c:pt>
                <c:pt idx="1482">
                  <c:v>52.250151683050404</c:v>
                </c:pt>
                <c:pt idx="1483">
                  <c:v>51.963549366362599</c:v>
                </c:pt>
                <c:pt idx="1484">
                  <c:v>52.209378371309597</c:v>
                </c:pt>
                <c:pt idx="1485">
                  <c:v>52.4224584419037</c:v>
                </c:pt>
                <c:pt idx="1486">
                  <c:v>52.441982310831193</c:v>
                </c:pt>
                <c:pt idx="1487">
                  <c:v>52.446547547969004</c:v>
                </c:pt>
                <c:pt idx="1488">
                  <c:v>52.443680303698898</c:v>
                </c:pt>
                <c:pt idx="1489">
                  <c:v>52.427353462028805</c:v>
                </c:pt>
                <c:pt idx="1490">
                  <c:v>52.404909882496995</c:v>
                </c:pt>
                <c:pt idx="1491">
                  <c:v>52.381924605251996</c:v>
                </c:pt>
                <c:pt idx="1492">
                  <c:v>52.611654589829499</c:v>
                </c:pt>
                <c:pt idx="1493">
                  <c:v>52.575671340139095</c:v>
                </c:pt>
                <c:pt idx="1494">
                  <c:v>52.655466146124695</c:v>
                </c:pt>
                <c:pt idx="1495">
                  <c:v>52.5128024139633</c:v>
                </c:pt>
                <c:pt idx="1496">
                  <c:v>52.338271046168003</c:v>
                </c:pt>
                <c:pt idx="1497">
                  <c:v>52.211158642099093</c:v>
                </c:pt>
                <c:pt idx="1498">
                  <c:v>52.122090597745498</c:v>
                </c:pt>
                <c:pt idx="1499">
                  <c:v>52.114847093202101</c:v>
                </c:pt>
                <c:pt idx="1500">
                  <c:v>52.1229879897232</c:v>
                </c:pt>
                <c:pt idx="1501">
                  <c:v>52.1388281963617</c:v>
                </c:pt>
                <c:pt idx="1502">
                  <c:v>51.9572272932906</c:v>
                </c:pt>
                <c:pt idx="1503">
                  <c:v>52.040274963170901</c:v>
                </c:pt>
                <c:pt idx="1504">
                  <c:v>52.158482545495303</c:v>
                </c:pt>
                <c:pt idx="1505">
                  <c:v>52.429116835148804</c:v>
                </c:pt>
                <c:pt idx="1506">
                  <c:v>52.284261304957695</c:v>
                </c:pt>
                <c:pt idx="1507">
                  <c:v>52.269154324275704</c:v>
                </c:pt>
                <c:pt idx="1508">
                  <c:v>51.887724153621406</c:v>
                </c:pt>
                <c:pt idx="1509">
                  <c:v>51.971395567072094</c:v>
                </c:pt>
                <c:pt idx="1510">
                  <c:v>51.989268214332398</c:v>
                </c:pt>
                <c:pt idx="1511">
                  <c:v>52.185298053298496</c:v>
                </c:pt>
                <c:pt idx="1512">
                  <c:v>52.416100948149193</c:v>
                </c:pt>
                <c:pt idx="1513">
                  <c:v>52.430062191391897</c:v>
                </c:pt>
                <c:pt idx="1514">
                  <c:v>52.458512111518203</c:v>
                </c:pt>
                <c:pt idx="1515">
                  <c:v>52.466784124855593</c:v>
                </c:pt>
                <c:pt idx="1516">
                  <c:v>52.629914398029797</c:v>
                </c:pt>
                <c:pt idx="1517">
                  <c:v>51.974826061603494</c:v>
                </c:pt>
                <c:pt idx="1518">
                  <c:v>51.728697054744401</c:v>
                </c:pt>
                <c:pt idx="1519">
                  <c:v>51.706009583621693</c:v>
                </c:pt>
                <c:pt idx="1520">
                  <c:v>51.698201991627101</c:v>
                </c:pt>
                <c:pt idx="1521">
                  <c:v>51.724226583107793</c:v>
                </c:pt>
                <c:pt idx="1522">
                  <c:v>51.992846805195001</c:v>
                </c:pt>
                <c:pt idx="1523">
                  <c:v>52.445762839331906</c:v>
                </c:pt>
                <c:pt idx="1524">
                  <c:v>52.378907478489495</c:v>
                </c:pt>
                <c:pt idx="1525">
                  <c:v>52.257905950276495</c:v>
                </c:pt>
                <c:pt idx="1526">
                  <c:v>52.374701726448606</c:v>
                </c:pt>
                <c:pt idx="1527">
                  <c:v>52.616121221622194</c:v>
                </c:pt>
                <c:pt idx="1528">
                  <c:v>52.611303761942295</c:v>
                </c:pt>
                <c:pt idx="1529">
                  <c:v>52.413302955504093</c:v>
                </c:pt>
                <c:pt idx="1530">
                  <c:v>52.7993592683532</c:v>
                </c:pt>
                <c:pt idx="1531">
                  <c:v>52.643289846568905</c:v>
                </c:pt>
                <c:pt idx="1532">
                  <c:v>52.865001554820196</c:v>
                </c:pt>
                <c:pt idx="1533">
                  <c:v>52.600735226011906</c:v>
                </c:pt>
                <c:pt idx="1534">
                  <c:v>52.235181397896397</c:v>
                </c:pt>
                <c:pt idx="1535">
                  <c:v>51.499723843986402</c:v>
                </c:pt>
                <c:pt idx="1536">
                  <c:v>51.3933400967111</c:v>
                </c:pt>
                <c:pt idx="1537">
                  <c:v>51.443719220826594</c:v>
                </c:pt>
                <c:pt idx="1538">
                  <c:v>51.861946044148098</c:v>
                </c:pt>
                <c:pt idx="1539">
                  <c:v>51.983924679648197</c:v>
                </c:pt>
                <c:pt idx="1540">
                  <c:v>51.877105890323804</c:v>
                </c:pt>
                <c:pt idx="1541">
                  <c:v>52.218584496255104</c:v>
                </c:pt>
                <c:pt idx="1542">
                  <c:v>52.584707183430396</c:v>
                </c:pt>
                <c:pt idx="1543">
                  <c:v>52.603260443704798</c:v>
                </c:pt>
                <c:pt idx="1544">
                  <c:v>52.904146918387099</c:v>
                </c:pt>
                <c:pt idx="1545">
                  <c:v>52.693600895979003</c:v>
                </c:pt>
                <c:pt idx="1546">
                  <c:v>52.903151774289498</c:v>
                </c:pt>
                <c:pt idx="1547">
                  <c:v>52.901727478428995</c:v>
                </c:pt>
                <c:pt idx="1548">
                  <c:v>52.061912272858294</c:v>
                </c:pt>
                <c:pt idx="1549">
                  <c:v>51.858718427524394</c:v>
                </c:pt>
                <c:pt idx="1550">
                  <c:v>51.976140637130598</c:v>
                </c:pt>
                <c:pt idx="1551">
                  <c:v>52.655920270228705</c:v>
                </c:pt>
                <c:pt idx="1552">
                  <c:v>52.9650712325722</c:v>
                </c:pt>
                <c:pt idx="1553">
                  <c:v>52.750768676736996</c:v>
                </c:pt>
                <c:pt idx="1554">
                  <c:v>52.676776412617301</c:v>
                </c:pt>
                <c:pt idx="1555">
                  <c:v>52.720265615645303</c:v>
                </c:pt>
                <c:pt idx="1556">
                  <c:v>52.158307720539995</c:v>
                </c:pt>
                <c:pt idx="1557">
                  <c:v>51.700733541986907</c:v>
                </c:pt>
                <c:pt idx="1558">
                  <c:v>51.6229311813902</c:v>
                </c:pt>
                <c:pt idx="1559">
                  <c:v>52.035026437187</c:v>
                </c:pt>
                <c:pt idx="1560">
                  <c:v>51.932624532326798</c:v>
                </c:pt>
                <c:pt idx="1561">
                  <c:v>51.918366669653906</c:v>
                </c:pt>
                <c:pt idx="1562">
                  <c:v>51.908771731569701</c:v>
                </c:pt>
                <c:pt idx="1563">
                  <c:v>51.882076926445805</c:v>
                </c:pt>
                <c:pt idx="1564">
                  <c:v>52.563001930465305</c:v>
                </c:pt>
                <c:pt idx="1565">
                  <c:v>53.021387623353803</c:v>
                </c:pt>
                <c:pt idx="1566">
                  <c:v>52.723410619000603</c:v>
                </c:pt>
                <c:pt idx="1567">
                  <c:v>52.526614925068202</c:v>
                </c:pt>
                <c:pt idx="1568">
                  <c:v>52.667781394004706</c:v>
                </c:pt>
                <c:pt idx="1569">
                  <c:v>52.3936989545156</c:v>
                </c:pt>
                <c:pt idx="1570">
                  <c:v>52.398887017830205</c:v>
                </c:pt>
                <c:pt idx="1571">
                  <c:v>52.466166934503605</c:v>
                </c:pt>
                <c:pt idx="1572">
                  <c:v>52.502446884174205</c:v>
                </c:pt>
                <c:pt idx="1573">
                  <c:v>52.491666254476499</c:v>
                </c:pt>
                <c:pt idx="1574">
                  <c:v>52.683130253678002</c:v>
                </c:pt>
                <c:pt idx="1575">
                  <c:v>52.471115928915296</c:v>
                </c:pt>
                <c:pt idx="1576">
                  <c:v>52.273284228864497</c:v>
                </c:pt>
                <c:pt idx="1577">
                  <c:v>52.172741275967695</c:v>
                </c:pt>
                <c:pt idx="1578">
                  <c:v>52.175638877368797</c:v>
                </c:pt>
                <c:pt idx="1579">
                  <c:v>52.143353565948999</c:v>
                </c:pt>
                <c:pt idx="1580">
                  <c:v>51.934802923983796</c:v>
                </c:pt>
                <c:pt idx="1581">
                  <c:v>51.936285516327203</c:v>
                </c:pt>
                <c:pt idx="1582">
                  <c:v>51.672498625567599</c:v>
                </c:pt>
                <c:pt idx="1583">
                  <c:v>51.646958702157406</c:v>
                </c:pt>
                <c:pt idx="1584">
                  <c:v>51.545024256334202</c:v>
                </c:pt>
                <c:pt idx="1585">
                  <c:v>51.634253516794999</c:v>
                </c:pt>
                <c:pt idx="1586">
                  <c:v>51.418295097417101</c:v>
                </c:pt>
                <c:pt idx="1587">
                  <c:v>51.381761223878001</c:v>
                </c:pt>
                <c:pt idx="1588">
                  <c:v>51.515875129100294</c:v>
                </c:pt>
                <c:pt idx="1589">
                  <c:v>51.442156938122295</c:v>
                </c:pt>
                <c:pt idx="1590">
                  <c:v>51.664889618193897</c:v>
                </c:pt>
                <c:pt idx="1591">
                  <c:v>52.360283955998597</c:v>
                </c:pt>
                <c:pt idx="1592">
                  <c:v>52.351015803589405</c:v>
                </c:pt>
                <c:pt idx="1593">
                  <c:v>52.753120557754698</c:v>
                </c:pt>
                <c:pt idx="1594">
                  <c:v>52.8249461920161</c:v>
                </c:pt>
                <c:pt idx="1595">
                  <c:v>52.589909262117899</c:v>
                </c:pt>
                <c:pt idx="1596">
                  <c:v>52.346852686324098</c:v>
                </c:pt>
                <c:pt idx="1597">
                  <c:v>52.127973029801893</c:v>
                </c:pt>
                <c:pt idx="1598">
                  <c:v>52.119653537959607</c:v>
                </c:pt>
                <c:pt idx="1599">
                  <c:v>52.141092448992396</c:v>
                </c:pt>
                <c:pt idx="1600">
                  <c:v>51.914353817046205</c:v>
                </c:pt>
                <c:pt idx="1601">
                  <c:v>51.723105447684802</c:v>
                </c:pt>
                <c:pt idx="1602">
                  <c:v>51.667365766664602</c:v>
                </c:pt>
                <c:pt idx="1603">
                  <c:v>51.759058870507602</c:v>
                </c:pt>
                <c:pt idx="1604">
                  <c:v>51.866667146357301</c:v>
                </c:pt>
                <c:pt idx="1605">
                  <c:v>51.862982717200893</c:v>
                </c:pt>
                <c:pt idx="1606">
                  <c:v>51.827832217925305</c:v>
                </c:pt>
                <c:pt idx="1607">
                  <c:v>51.675549632476006</c:v>
                </c:pt>
                <c:pt idx="1608">
                  <c:v>51.548417778902603</c:v>
                </c:pt>
                <c:pt idx="1609">
                  <c:v>51.451630740097301</c:v>
                </c:pt>
                <c:pt idx="1610">
                  <c:v>51.425570438924098</c:v>
                </c:pt>
                <c:pt idx="1611">
                  <c:v>51.545256744151999</c:v>
                </c:pt>
                <c:pt idx="1612">
                  <c:v>51.875086058803902</c:v>
                </c:pt>
                <c:pt idx="1613">
                  <c:v>51.982131921540798</c:v>
                </c:pt>
                <c:pt idx="1614">
                  <c:v>52.028824751120794</c:v>
                </c:pt>
                <c:pt idx="1615">
                  <c:v>52.058114483736503</c:v>
                </c:pt>
                <c:pt idx="1616">
                  <c:v>52.162459202615693</c:v>
                </c:pt>
                <c:pt idx="1617">
                  <c:v>52.165047336706095</c:v>
                </c:pt>
                <c:pt idx="1618">
                  <c:v>52.197940358714305</c:v>
                </c:pt>
                <c:pt idx="1619">
                  <c:v>52.387709998312999</c:v>
                </c:pt>
                <c:pt idx="1620">
                  <c:v>52.259068340028804</c:v>
                </c:pt>
                <c:pt idx="1621">
                  <c:v>52.067240333117496</c:v>
                </c:pt>
                <c:pt idx="1622">
                  <c:v>51.994155032422398</c:v>
                </c:pt>
                <c:pt idx="1623">
                  <c:v>52.143492857960297</c:v>
                </c:pt>
                <c:pt idx="1624">
                  <c:v>52.136713615417605</c:v>
                </c:pt>
                <c:pt idx="1625">
                  <c:v>52.181691607739097</c:v>
                </c:pt>
                <c:pt idx="1626">
                  <c:v>52.172593668946703</c:v>
                </c:pt>
                <c:pt idx="1627">
                  <c:v>52.1936632893038</c:v>
                </c:pt>
                <c:pt idx="1628">
                  <c:v>52.211480470322797</c:v>
                </c:pt>
                <c:pt idx="1629">
                  <c:v>52.196338182698</c:v>
                </c:pt>
                <c:pt idx="1630">
                  <c:v>52.374274598266794</c:v>
                </c:pt>
                <c:pt idx="1631">
                  <c:v>52.020705864118099</c:v>
                </c:pt>
                <c:pt idx="1632">
                  <c:v>51.888288610161794</c:v>
                </c:pt>
                <c:pt idx="1633">
                  <c:v>51.8768473611823</c:v>
                </c:pt>
                <c:pt idx="1634">
                  <c:v>52.444406055655307</c:v>
                </c:pt>
                <c:pt idx="1635">
                  <c:v>52.597296786845803</c:v>
                </c:pt>
                <c:pt idx="1636">
                  <c:v>52.5194058527062</c:v>
                </c:pt>
                <c:pt idx="1637">
                  <c:v>52.172487394288694</c:v>
                </c:pt>
                <c:pt idx="1638">
                  <c:v>52.0352308853506</c:v>
                </c:pt>
                <c:pt idx="1639">
                  <c:v>52.747951040492296</c:v>
                </c:pt>
                <c:pt idx="1640">
                  <c:v>52.840087654183407</c:v>
                </c:pt>
                <c:pt idx="1641">
                  <c:v>52.383161464585399</c:v>
                </c:pt>
                <c:pt idx="1642">
                  <c:v>52.820720116170193</c:v>
                </c:pt>
                <c:pt idx="1643">
                  <c:v>52.507684284036202</c:v>
                </c:pt>
                <c:pt idx="1644">
                  <c:v>51.740402000881204</c:v>
                </c:pt>
                <c:pt idx="1645">
                  <c:v>51.218439394423001</c:v>
                </c:pt>
                <c:pt idx="1646">
                  <c:v>51.318440768554296</c:v>
                </c:pt>
                <c:pt idx="1647">
                  <c:v>51.7348551749743</c:v>
                </c:pt>
                <c:pt idx="1648">
                  <c:v>52.158277910671103</c:v>
                </c:pt>
                <c:pt idx="1649">
                  <c:v>52.281678774922398</c:v>
                </c:pt>
                <c:pt idx="1650">
                  <c:v>52.083280315512297</c:v>
                </c:pt>
                <c:pt idx="1651">
                  <c:v>52.293486449619095</c:v>
                </c:pt>
                <c:pt idx="1652">
                  <c:v>52.4953042115729</c:v>
                </c:pt>
                <c:pt idx="1653">
                  <c:v>52.454797964640406</c:v>
                </c:pt>
                <c:pt idx="1654">
                  <c:v>52.530430689553896</c:v>
                </c:pt>
                <c:pt idx="1655">
                  <c:v>52.503820841522995</c:v>
                </c:pt>
                <c:pt idx="1656">
                  <c:v>52.595822855428096</c:v>
                </c:pt>
                <c:pt idx="1657">
                  <c:v>52.678670756933897</c:v>
                </c:pt>
                <c:pt idx="1658">
                  <c:v>52.636816851728199</c:v>
                </c:pt>
                <c:pt idx="1659">
                  <c:v>52.627781856579603</c:v>
                </c:pt>
                <c:pt idx="1660">
                  <c:v>52.372943525596597</c:v>
                </c:pt>
                <c:pt idx="1661">
                  <c:v>51.848716750797806</c:v>
                </c:pt>
                <c:pt idx="1662">
                  <c:v>51.850704819359194</c:v>
                </c:pt>
                <c:pt idx="1663">
                  <c:v>51.975296600664393</c:v>
                </c:pt>
                <c:pt idx="1664">
                  <c:v>51.959334494254094</c:v>
                </c:pt>
                <c:pt idx="1665">
                  <c:v>51.904902885447697</c:v>
                </c:pt>
                <c:pt idx="1666">
                  <c:v>51.861321916241707</c:v>
                </c:pt>
                <c:pt idx="1667">
                  <c:v>52.052641025755904</c:v>
                </c:pt>
                <c:pt idx="1668">
                  <c:v>52.384184079323404</c:v>
                </c:pt>
                <c:pt idx="1669">
                  <c:v>52.193037982353204</c:v>
                </c:pt>
                <c:pt idx="1670">
                  <c:v>52.212605480002097</c:v>
                </c:pt>
                <c:pt idx="1671">
                  <c:v>52.235650713469894</c:v>
                </c:pt>
                <c:pt idx="1672">
                  <c:v>52.248211846415401</c:v>
                </c:pt>
                <c:pt idx="1673">
                  <c:v>52.231266185237402</c:v>
                </c:pt>
                <c:pt idx="1674">
                  <c:v>52.218794732646401</c:v>
                </c:pt>
                <c:pt idx="1675">
                  <c:v>52.234104236823299</c:v>
                </c:pt>
                <c:pt idx="1676">
                  <c:v>52.232991285145701</c:v>
                </c:pt>
                <c:pt idx="1677">
                  <c:v>52.218252509488394</c:v>
                </c:pt>
                <c:pt idx="1678">
                  <c:v>52.236106688290505</c:v>
                </c:pt>
                <c:pt idx="1679">
                  <c:v>52.227198867358695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1B-4CF6-AFAE-49D296145978}"/>
            </c:ext>
          </c:extLst>
        </c:ser>
        <c:ser>
          <c:idx val="3"/>
          <c:order val="3"/>
          <c:tx>
            <c:v>Al-Mg-Zn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'Wear-profile-AlMgSr'!$A$2:$A$1315</c:f>
              <c:numCache>
                <c:formatCode>General</c:formatCode>
                <c:ptCount val="1314"/>
                <c:pt idx="0">
                  <c:v>0</c:v>
                </c:pt>
                <c:pt idx="1">
                  <c:v>0.92573148012161299</c:v>
                </c:pt>
                <c:pt idx="2">
                  <c:v>1.85146296024323</c:v>
                </c:pt>
                <c:pt idx="3">
                  <c:v>2.7771944403648399</c:v>
                </c:pt>
                <c:pt idx="4">
                  <c:v>3.7029259204864502</c:v>
                </c:pt>
                <c:pt idx="5">
                  <c:v>4.6286574006080601</c:v>
                </c:pt>
                <c:pt idx="6">
                  <c:v>5.5543888807296797</c:v>
                </c:pt>
                <c:pt idx="7">
                  <c:v>6.4801203608512896</c:v>
                </c:pt>
                <c:pt idx="8">
                  <c:v>7.4058518409729004</c:v>
                </c:pt>
                <c:pt idx="9">
                  <c:v>8.3315833210945094</c:v>
                </c:pt>
                <c:pt idx="10">
                  <c:v>9.2573148012161308</c:v>
                </c:pt>
                <c:pt idx="11">
                  <c:v>10.183046281337701</c:v>
                </c:pt>
                <c:pt idx="12">
                  <c:v>11.1087777614594</c:v>
                </c:pt>
                <c:pt idx="13">
                  <c:v>12.034509241581</c:v>
                </c:pt>
                <c:pt idx="14">
                  <c:v>12.960240721702601</c:v>
                </c:pt>
                <c:pt idx="15">
                  <c:v>13.885972201824201</c:v>
                </c:pt>
                <c:pt idx="16">
                  <c:v>14.811703681945801</c:v>
                </c:pt>
                <c:pt idx="17">
                  <c:v>15.737435162067399</c:v>
                </c:pt>
                <c:pt idx="18">
                  <c:v>16.663166642189001</c:v>
                </c:pt>
                <c:pt idx="19">
                  <c:v>17.588898122310599</c:v>
                </c:pt>
                <c:pt idx="20">
                  <c:v>18.514629602432301</c:v>
                </c:pt>
                <c:pt idx="21">
                  <c:v>19.440361082553899</c:v>
                </c:pt>
                <c:pt idx="22">
                  <c:v>20.366092562675501</c:v>
                </c:pt>
                <c:pt idx="23">
                  <c:v>21.291824042797099</c:v>
                </c:pt>
                <c:pt idx="24">
                  <c:v>22.217555522918701</c:v>
                </c:pt>
                <c:pt idx="25">
                  <c:v>23.1432870030403</c:v>
                </c:pt>
                <c:pt idx="26">
                  <c:v>24.069018483161901</c:v>
                </c:pt>
                <c:pt idx="27">
                  <c:v>24.9947499632835</c:v>
                </c:pt>
                <c:pt idx="28">
                  <c:v>25.920481443405201</c:v>
                </c:pt>
                <c:pt idx="29">
                  <c:v>26.846212923526799</c:v>
                </c:pt>
                <c:pt idx="30">
                  <c:v>27.771944403648401</c:v>
                </c:pt>
                <c:pt idx="31">
                  <c:v>28.69767588377</c:v>
                </c:pt>
                <c:pt idx="32">
                  <c:v>29.623407363891602</c:v>
                </c:pt>
                <c:pt idx="33">
                  <c:v>30.5491388440132</c:v>
                </c:pt>
                <c:pt idx="34">
                  <c:v>31.474870324134798</c:v>
                </c:pt>
                <c:pt idx="35">
                  <c:v>32.400601804256397</c:v>
                </c:pt>
                <c:pt idx="36">
                  <c:v>33.326333284378101</c:v>
                </c:pt>
                <c:pt idx="37">
                  <c:v>34.2520647644997</c:v>
                </c:pt>
                <c:pt idx="38">
                  <c:v>35.177796244621298</c:v>
                </c:pt>
                <c:pt idx="39">
                  <c:v>36.103527724742897</c:v>
                </c:pt>
                <c:pt idx="40">
                  <c:v>37.029259204864502</c:v>
                </c:pt>
                <c:pt idx="41">
                  <c:v>37.9549906849861</c:v>
                </c:pt>
                <c:pt idx="42">
                  <c:v>38.880722165107699</c:v>
                </c:pt>
                <c:pt idx="43">
                  <c:v>39.806453645229297</c:v>
                </c:pt>
                <c:pt idx="44">
                  <c:v>40.732185125351002</c:v>
                </c:pt>
                <c:pt idx="45">
                  <c:v>41.6579166054726</c:v>
                </c:pt>
                <c:pt idx="46">
                  <c:v>42.583648085594199</c:v>
                </c:pt>
                <c:pt idx="47">
                  <c:v>43.509379565715797</c:v>
                </c:pt>
                <c:pt idx="48">
                  <c:v>44.435111045837402</c:v>
                </c:pt>
                <c:pt idx="49">
                  <c:v>45.360842525959001</c:v>
                </c:pt>
                <c:pt idx="50">
                  <c:v>46.286574006080599</c:v>
                </c:pt>
                <c:pt idx="51">
                  <c:v>47.212305486202197</c:v>
                </c:pt>
                <c:pt idx="52">
                  <c:v>48.138036966323902</c:v>
                </c:pt>
                <c:pt idx="53">
                  <c:v>49.063768446445501</c:v>
                </c:pt>
                <c:pt idx="54">
                  <c:v>49.989499926567099</c:v>
                </c:pt>
                <c:pt idx="55">
                  <c:v>50.915231406688697</c:v>
                </c:pt>
                <c:pt idx="56">
                  <c:v>51.840962886810303</c:v>
                </c:pt>
                <c:pt idx="57">
                  <c:v>52.766694366931901</c:v>
                </c:pt>
                <c:pt idx="58">
                  <c:v>53.692425847053499</c:v>
                </c:pt>
                <c:pt idx="59">
                  <c:v>54.618157327175098</c:v>
                </c:pt>
                <c:pt idx="60">
                  <c:v>55.543888807296803</c:v>
                </c:pt>
                <c:pt idx="61">
                  <c:v>56.469620287418401</c:v>
                </c:pt>
                <c:pt idx="62">
                  <c:v>57.395351767539999</c:v>
                </c:pt>
                <c:pt idx="63">
                  <c:v>58.321083247661598</c:v>
                </c:pt>
                <c:pt idx="64">
                  <c:v>59.246814727783203</c:v>
                </c:pt>
                <c:pt idx="65">
                  <c:v>60.172546207904801</c:v>
                </c:pt>
                <c:pt idx="66">
                  <c:v>61.0982776880264</c:v>
                </c:pt>
                <c:pt idx="67">
                  <c:v>62.024009168147998</c:v>
                </c:pt>
                <c:pt idx="68">
                  <c:v>62.949740648269703</c:v>
                </c:pt>
                <c:pt idx="69">
                  <c:v>63.875472128391301</c:v>
                </c:pt>
                <c:pt idx="70">
                  <c:v>64.801203608512907</c:v>
                </c:pt>
                <c:pt idx="71">
                  <c:v>65.726935088634505</c:v>
                </c:pt>
                <c:pt idx="72">
                  <c:v>66.652666568756104</c:v>
                </c:pt>
                <c:pt idx="73">
                  <c:v>67.578398048877702</c:v>
                </c:pt>
                <c:pt idx="74">
                  <c:v>68.5041295289993</c:v>
                </c:pt>
                <c:pt idx="75">
                  <c:v>69.429861009120899</c:v>
                </c:pt>
                <c:pt idx="76">
                  <c:v>70.355592489242596</c:v>
                </c:pt>
                <c:pt idx="77">
                  <c:v>71.281323969364195</c:v>
                </c:pt>
                <c:pt idx="78">
                  <c:v>72.207055449485793</c:v>
                </c:pt>
                <c:pt idx="79">
                  <c:v>73.132786929607406</c:v>
                </c:pt>
                <c:pt idx="80">
                  <c:v>74.058518409729004</c:v>
                </c:pt>
                <c:pt idx="81">
                  <c:v>74.984249889850602</c:v>
                </c:pt>
                <c:pt idx="82">
                  <c:v>75.909981369972201</c:v>
                </c:pt>
                <c:pt idx="83">
                  <c:v>76.835712850093799</c:v>
                </c:pt>
                <c:pt idx="84">
                  <c:v>77.761444330215497</c:v>
                </c:pt>
                <c:pt idx="85">
                  <c:v>78.687175810337095</c:v>
                </c:pt>
                <c:pt idx="86">
                  <c:v>79.612907290458693</c:v>
                </c:pt>
                <c:pt idx="87">
                  <c:v>80.538638770580306</c:v>
                </c:pt>
                <c:pt idx="88">
                  <c:v>81.464370250701904</c:v>
                </c:pt>
                <c:pt idx="89">
                  <c:v>82.390101730823503</c:v>
                </c:pt>
                <c:pt idx="90">
                  <c:v>83.315833210945101</c:v>
                </c:pt>
                <c:pt idx="91">
                  <c:v>84.241564691066699</c:v>
                </c:pt>
                <c:pt idx="92">
                  <c:v>85.167296171188397</c:v>
                </c:pt>
                <c:pt idx="93">
                  <c:v>86.093027651309995</c:v>
                </c:pt>
                <c:pt idx="94">
                  <c:v>87.018759131431594</c:v>
                </c:pt>
                <c:pt idx="95">
                  <c:v>87.944490611553206</c:v>
                </c:pt>
                <c:pt idx="96">
                  <c:v>88.870222091674805</c:v>
                </c:pt>
                <c:pt idx="97">
                  <c:v>89.795953571796403</c:v>
                </c:pt>
                <c:pt idx="98">
                  <c:v>90.721685051918001</c:v>
                </c:pt>
                <c:pt idx="99">
                  <c:v>91.6474165320396</c:v>
                </c:pt>
                <c:pt idx="100">
                  <c:v>92.573148012161298</c:v>
                </c:pt>
                <c:pt idx="101">
                  <c:v>93.498879492282896</c:v>
                </c:pt>
                <c:pt idx="102">
                  <c:v>94.424610972404494</c:v>
                </c:pt>
                <c:pt idx="103">
                  <c:v>95.350342452526107</c:v>
                </c:pt>
                <c:pt idx="104">
                  <c:v>96.276073932647705</c:v>
                </c:pt>
                <c:pt idx="105">
                  <c:v>97.201805412769303</c:v>
                </c:pt>
                <c:pt idx="106">
                  <c:v>98.127536892890902</c:v>
                </c:pt>
                <c:pt idx="107">
                  <c:v>99.0532683730125</c:v>
                </c:pt>
                <c:pt idx="108">
                  <c:v>99.978999853134198</c:v>
                </c:pt>
                <c:pt idx="109">
                  <c:v>100.904731333256</c:v>
                </c:pt>
                <c:pt idx="110">
                  <c:v>101.830462813377</c:v>
                </c:pt>
                <c:pt idx="111">
                  <c:v>102.75619429349899</c:v>
                </c:pt>
                <c:pt idx="112">
                  <c:v>103.681925773621</c:v>
                </c:pt>
                <c:pt idx="113">
                  <c:v>104.607657253742</c:v>
                </c:pt>
                <c:pt idx="114">
                  <c:v>105.533388733864</c:v>
                </c:pt>
                <c:pt idx="115">
                  <c:v>106.459120213985</c:v>
                </c:pt>
                <c:pt idx="116">
                  <c:v>107.384851694107</c:v>
                </c:pt>
                <c:pt idx="117">
                  <c:v>108.310583174229</c:v>
                </c:pt>
                <c:pt idx="118">
                  <c:v>109.23631465435</c:v>
                </c:pt>
                <c:pt idx="119">
                  <c:v>110.16204613447201</c:v>
                </c:pt>
                <c:pt idx="120">
                  <c:v>111.087777614594</c:v>
                </c:pt>
                <c:pt idx="121">
                  <c:v>112.013509094715</c:v>
                </c:pt>
                <c:pt idx="122">
                  <c:v>112.939240574837</c:v>
                </c:pt>
                <c:pt idx="123">
                  <c:v>113.864972054958</c:v>
                </c:pt>
                <c:pt idx="124">
                  <c:v>114.79070353508</c:v>
                </c:pt>
                <c:pt idx="125">
                  <c:v>115.71643501520199</c:v>
                </c:pt>
                <c:pt idx="126">
                  <c:v>116.642166495323</c:v>
                </c:pt>
                <c:pt idx="127">
                  <c:v>117.56789797544501</c:v>
                </c:pt>
                <c:pt idx="128">
                  <c:v>118.49362945556599</c:v>
                </c:pt>
                <c:pt idx="129">
                  <c:v>119.419360935688</c:v>
                </c:pt>
                <c:pt idx="130">
                  <c:v>120.34509241581</c:v>
                </c:pt>
                <c:pt idx="131">
                  <c:v>121.270823895931</c:v>
                </c:pt>
                <c:pt idx="132">
                  <c:v>122.196555376053</c:v>
                </c:pt>
                <c:pt idx="133">
                  <c:v>123.122286856174</c:v>
                </c:pt>
                <c:pt idx="134">
                  <c:v>124.048018336296</c:v>
                </c:pt>
                <c:pt idx="135">
                  <c:v>124.97374981641801</c:v>
                </c:pt>
                <c:pt idx="136">
                  <c:v>125.89948129653899</c:v>
                </c:pt>
                <c:pt idx="137">
                  <c:v>126.825212776661</c:v>
                </c:pt>
                <c:pt idx="138">
                  <c:v>127.750944256783</c:v>
                </c:pt>
                <c:pt idx="139">
                  <c:v>128.676675736904</c:v>
                </c:pt>
                <c:pt idx="140">
                  <c:v>129.60240721702601</c:v>
                </c:pt>
                <c:pt idx="141">
                  <c:v>130.528138697147</c:v>
                </c:pt>
                <c:pt idx="142">
                  <c:v>131.45387017726901</c:v>
                </c:pt>
                <c:pt idx="143">
                  <c:v>132.37960165739099</c:v>
                </c:pt>
                <c:pt idx="144">
                  <c:v>133.30533313751201</c:v>
                </c:pt>
                <c:pt idx="145">
                  <c:v>134.23106461763399</c:v>
                </c:pt>
                <c:pt idx="146">
                  <c:v>135.15679609775501</c:v>
                </c:pt>
                <c:pt idx="147">
                  <c:v>136.08252757787699</c:v>
                </c:pt>
                <c:pt idx="148">
                  <c:v>137.008259057999</c:v>
                </c:pt>
                <c:pt idx="149">
                  <c:v>137.93399053812001</c:v>
                </c:pt>
                <c:pt idx="150">
                  <c:v>138.859722018242</c:v>
                </c:pt>
                <c:pt idx="151">
                  <c:v>139.78545349836301</c:v>
                </c:pt>
                <c:pt idx="152">
                  <c:v>140.71118497848499</c:v>
                </c:pt>
                <c:pt idx="153">
                  <c:v>141.636916458607</c:v>
                </c:pt>
                <c:pt idx="154">
                  <c:v>142.56264793872799</c:v>
                </c:pt>
                <c:pt idx="155">
                  <c:v>143.48837941885</c:v>
                </c:pt>
                <c:pt idx="156">
                  <c:v>144.41411089897201</c:v>
                </c:pt>
                <c:pt idx="157">
                  <c:v>145.339842379093</c:v>
                </c:pt>
                <c:pt idx="158">
                  <c:v>146.26557385921501</c:v>
                </c:pt>
                <c:pt idx="159">
                  <c:v>147.191305339336</c:v>
                </c:pt>
                <c:pt idx="160">
                  <c:v>148.11703681945801</c:v>
                </c:pt>
                <c:pt idx="161">
                  <c:v>149.04276829957999</c:v>
                </c:pt>
                <c:pt idx="162">
                  <c:v>149.96849977970101</c:v>
                </c:pt>
                <c:pt idx="163">
                  <c:v>150.89423125982299</c:v>
                </c:pt>
                <c:pt idx="164">
                  <c:v>151.819962739944</c:v>
                </c:pt>
                <c:pt idx="165">
                  <c:v>152.74569422006601</c:v>
                </c:pt>
                <c:pt idx="166">
                  <c:v>153.671425700188</c:v>
                </c:pt>
                <c:pt idx="167">
                  <c:v>154.59715718030901</c:v>
                </c:pt>
                <c:pt idx="168">
                  <c:v>155.52288866043099</c:v>
                </c:pt>
                <c:pt idx="169">
                  <c:v>156.448620140553</c:v>
                </c:pt>
                <c:pt idx="170">
                  <c:v>157.37435162067399</c:v>
                </c:pt>
                <c:pt idx="171">
                  <c:v>158.300083100796</c:v>
                </c:pt>
                <c:pt idx="172">
                  <c:v>159.22581458091699</c:v>
                </c:pt>
                <c:pt idx="173">
                  <c:v>160.151546061039</c:v>
                </c:pt>
                <c:pt idx="174">
                  <c:v>161.07727754116101</c:v>
                </c:pt>
                <c:pt idx="175">
                  <c:v>162.003009021282</c:v>
                </c:pt>
                <c:pt idx="176">
                  <c:v>162.92874050140401</c:v>
                </c:pt>
                <c:pt idx="177">
                  <c:v>163.85447198152499</c:v>
                </c:pt>
                <c:pt idx="178">
                  <c:v>164.78020346164701</c:v>
                </c:pt>
                <c:pt idx="179">
                  <c:v>165.70593494176899</c:v>
                </c:pt>
                <c:pt idx="180">
                  <c:v>166.63166642189</c:v>
                </c:pt>
                <c:pt idx="181">
                  <c:v>167.55739790201201</c:v>
                </c:pt>
                <c:pt idx="182">
                  <c:v>168.483129382133</c:v>
                </c:pt>
                <c:pt idx="183">
                  <c:v>169.40886086225501</c:v>
                </c:pt>
                <c:pt idx="184">
                  <c:v>170.33459234237699</c:v>
                </c:pt>
                <c:pt idx="185">
                  <c:v>171.26032382249801</c:v>
                </c:pt>
                <c:pt idx="186">
                  <c:v>172.18605530261999</c:v>
                </c:pt>
                <c:pt idx="187">
                  <c:v>173.111786782742</c:v>
                </c:pt>
                <c:pt idx="188">
                  <c:v>174.03751826286299</c:v>
                </c:pt>
                <c:pt idx="189">
                  <c:v>174.963249742985</c:v>
                </c:pt>
                <c:pt idx="190">
                  <c:v>175.88898122310599</c:v>
                </c:pt>
                <c:pt idx="191">
                  <c:v>176.814712703228</c:v>
                </c:pt>
                <c:pt idx="192">
                  <c:v>177.74044418335001</c:v>
                </c:pt>
                <c:pt idx="193">
                  <c:v>178.66617566347099</c:v>
                </c:pt>
                <c:pt idx="194">
                  <c:v>179.59190714359301</c:v>
                </c:pt>
                <c:pt idx="195">
                  <c:v>180.51763862371399</c:v>
                </c:pt>
                <c:pt idx="196">
                  <c:v>181.443370103836</c:v>
                </c:pt>
                <c:pt idx="197">
                  <c:v>182.36910158395801</c:v>
                </c:pt>
                <c:pt idx="198">
                  <c:v>183.294833064079</c:v>
                </c:pt>
                <c:pt idx="199">
                  <c:v>184.22056454420101</c:v>
                </c:pt>
                <c:pt idx="200">
                  <c:v>185.14629602432299</c:v>
                </c:pt>
                <c:pt idx="201">
                  <c:v>186.07202750444401</c:v>
                </c:pt>
                <c:pt idx="202">
                  <c:v>186.99775898456599</c:v>
                </c:pt>
                <c:pt idx="203">
                  <c:v>187.92349046468701</c:v>
                </c:pt>
                <c:pt idx="204">
                  <c:v>188.84922194480899</c:v>
                </c:pt>
                <c:pt idx="205">
                  <c:v>189.774953424931</c:v>
                </c:pt>
                <c:pt idx="206">
                  <c:v>190.70068490505199</c:v>
                </c:pt>
                <c:pt idx="207">
                  <c:v>191.626416385174</c:v>
                </c:pt>
                <c:pt idx="208">
                  <c:v>192.55214786529501</c:v>
                </c:pt>
                <c:pt idx="209">
                  <c:v>193.47787934541699</c:v>
                </c:pt>
                <c:pt idx="210">
                  <c:v>194.403610825539</c:v>
                </c:pt>
                <c:pt idx="211">
                  <c:v>195.32934230565999</c:v>
                </c:pt>
                <c:pt idx="212">
                  <c:v>196.255073785782</c:v>
                </c:pt>
                <c:pt idx="213">
                  <c:v>197.18080526590299</c:v>
                </c:pt>
                <c:pt idx="214">
                  <c:v>198.106536746025</c:v>
                </c:pt>
                <c:pt idx="215">
                  <c:v>199.03226822614701</c:v>
                </c:pt>
                <c:pt idx="216">
                  <c:v>199.957999706268</c:v>
                </c:pt>
                <c:pt idx="217">
                  <c:v>200.88373118639001</c:v>
                </c:pt>
                <c:pt idx="218">
                  <c:v>201.80946266651199</c:v>
                </c:pt>
                <c:pt idx="219">
                  <c:v>202.73519414663301</c:v>
                </c:pt>
                <c:pt idx="220">
                  <c:v>203.66092562675499</c:v>
                </c:pt>
                <c:pt idx="221">
                  <c:v>204.586657106876</c:v>
                </c:pt>
                <c:pt idx="222">
                  <c:v>205.51238858699799</c:v>
                </c:pt>
                <c:pt idx="223">
                  <c:v>206.43812006712</c:v>
                </c:pt>
                <c:pt idx="224">
                  <c:v>207.36385154724101</c:v>
                </c:pt>
                <c:pt idx="225">
                  <c:v>208.28958302736299</c:v>
                </c:pt>
                <c:pt idx="226">
                  <c:v>209.21531450748401</c:v>
                </c:pt>
                <c:pt idx="227">
                  <c:v>210.14104598760599</c:v>
                </c:pt>
                <c:pt idx="228">
                  <c:v>211.066777467728</c:v>
                </c:pt>
                <c:pt idx="229">
                  <c:v>211.99250894784899</c:v>
                </c:pt>
                <c:pt idx="230">
                  <c:v>212.918240427971</c:v>
                </c:pt>
                <c:pt idx="231">
                  <c:v>213.84397190809199</c:v>
                </c:pt>
                <c:pt idx="232">
                  <c:v>214.769703388214</c:v>
                </c:pt>
                <c:pt idx="233">
                  <c:v>215.69543486833601</c:v>
                </c:pt>
                <c:pt idx="234">
                  <c:v>216.621166348457</c:v>
                </c:pt>
                <c:pt idx="235">
                  <c:v>217.54689782857901</c:v>
                </c:pt>
                <c:pt idx="236">
                  <c:v>218.47262930870099</c:v>
                </c:pt>
                <c:pt idx="237">
                  <c:v>219.398360788822</c:v>
                </c:pt>
                <c:pt idx="238">
                  <c:v>220.32409226894401</c:v>
                </c:pt>
                <c:pt idx="239">
                  <c:v>221.249823749065</c:v>
                </c:pt>
                <c:pt idx="240">
                  <c:v>222.17555522918701</c:v>
                </c:pt>
                <c:pt idx="241">
                  <c:v>223.10128670930899</c:v>
                </c:pt>
                <c:pt idx="242">
                  <c:v>224.02701818943001</c:v>
                </c:pt>
                <c:pt idx="243">
                  <c:v>224.95274966955199</c:v>
                </c:pt>
                <c:pt idx="244">
                  <c:v>225.87848114967301</c:v>
                </c:pt>
                <c:pt idx="245">
                  <c:v>226.80421262979499</c:v>
                </c:pt>
                <c:pt idx="246">
                  <c:v>227.729944109917</c:v>
                </c:pt>
                <c:pt idx="247">
                  <c:v>228.65567559003799</c:v>
                </c:pt>
                <c:pt idx="248">
                  <c:v>229.58140707016</c:v>
                </c:pt>
                <c:pt idx="249">
                  <c:v>230.50713855028201</c:v>
                </c:pt>
                <c:pt idx="250">
                  <c:v>231.432870030403</c:v>
                </c:pt>
                <c:pt idx="251">
                  <c:v>232.35860151052501</c:v>
                </c:pt>
                <c:pt idx="252">
                  <c:v>233.28433299064599</c:v>
                </c:pt>
                <c:pt idx="253">
                  <c:v>234.210064470768</c:v>
                </c:pt>
                <c:pt idx="254">
                  <c:v>235.13579595089001</c:v>
                </c:pt>
                <c:pt idx="255">
                  <c:v>236.061527431011</c:v>
                </c:pt>
                <c:pt idx="256">
                  <c:v>236.98725891113301</c:v>
                </c:pt>
                <c:pt idx="257">
                  <c:v>237.912990391254</c:v>
                </c:pt>
                <c:pt idx="258">
                  <c:v>238.83872187137601</c:v>
                </c:pt>
                <c:pt idx="259">
                  <c:v>239.76445335149799</c:v>
                </c:pt>
                <c:pt idx="260">
                  <c:v>240.69018483161901</c:v>
                </c:pt>
                <c:pt idx="261">
                  <c:v>241.61591631174099</c:v>
                </c:pt>
                <c:pt idx="262">
                  <c:v>242.541647791862</c:v>
                </c:pt>
                <c:pt idx="263">
                  <c:v>243.46737927198399</c:v>
                </c:pt>
                <c:pt idx="264">
                  <c:v>244.393110752106</c:v>
                </c:pt>
                <c:pt idx="265">
                  <c:v>245.31884223222701</c:v>
                </c:pt>
                <c:pt idx="266">
                  <c:v>246.24457371234899</c:v>
                </c:pt>
                <c:pt idx="267">
                  <c:v>247.17030519247101</c:v>
                </c:pt>
                <c:pt idx="268">
                  <c:v>248.09603667259199</c:v>
                </c:pt>
                <c:pt idx="269">
                  <c:v>249.021768152714</c:v>
                </c:pt>
                <c:pt idx="270">
                  <c:v>249.94749963283499</c:v>
                </c:pt>
                <c:pt idx="271">
                  <c:v>250.873231112957</c:v>
                </c:pt>
                <c:pt idx="272">
                  <c:v>251.79896259307901</c:v>
                </c:pt>
                <c:pt idx="273">
                  <c:v>252.7246940732</c:v>
                </c:pt>
                <c:pt idx="274">
                  <c:v>253.65042555332201</c:v>
                </c:pt>
                <c:pt idx="275">
                  <c:v>254.576157033443</c:v>
                </c:pt>
                <c:pt idx="276">
                  <c:v>255.50188851356501</c:v>
                </c:pt>
                <c:pt idx="277">
                  <c:v>256.42761999368702</c:v>
                </c:pt>
                <c:pt idx="278">
                  <c:v>257.353351473808</c:v>
                </c:pt>
                <c:pt idx="279">
                  <c:v>258.27908295393001</c:v>
                </c:pt>
                <c:pt idx="280">
                  <c:v>259.20481443405203</c:v>
                </c:pt>
                <c:pt idx="281">
                  <c:v>260.13054591417301</c:v>
                </c:pt>
                <c:pt idx="282">
                  <c:v>261.05627739429502</c:v>
                </c:pt>
                <c:pt idx="283">
                  <c:v>261.98200887441601</c:v>
                </c:pt>
                <c:pt idx="284">
                  <c:v>262.90774035453802</c:v>
                </c:pt>
                <c:pt idx="285">
                  <c:v>263.83347183465997</c:v>
                </c:pt>
                <c:pt idx="286">
                  <c:v>264.75920331478102</c:v>
                </c:pt>
                <c:pt idx="287">
                  <c:v>265.68493479490297</c:v>
                </c:pt>
                <c:pt idx="288">
                  <c:v>266.61066627502402</c:v>
                </c:pt>
                <c:pt idx="289">
                  <c:v>267.53639775514603</c:v>
                </c:pt>
                <c:pt idx="290">
                  <c:v>268.46212923526798</c:v>
                </c:pt>
                <c:pt idx="291">
                  <c:v>269.38786071538902</c:v>
                </c:pt>
                <c:pt idx="292">
                  <c:v>270.31359219551098</c:v>
                </c:pt>
                <c:pt idx="293">
                  <c:v>271.23932367563202</c:v>
                </c:pt>
                <c:pt idx="294">
                  <c:v>272.16505515575398</c:v>
                </c:pt>
                <c:pt idx="295">
                  <c:v>273.09078663587599</c:v>
                </c:pt>
                <c:pt idx="296">
                  <c:v>274.01651811599697</c:v>
                </c:pt>
                <c:pt idx="297">
                  <c:v>274.94224959611898</c:v>
                </c:pt>
                <c:pt idx="298">
                  <c:v>275.86798107624099</c:v>
                </c:pt>
                <c:pt idx="299">
                  <c:v>276.79371255636198</c:v>
                </c:pt>
                <c:pt idx="300">
                  <c:v>277.71944403648399</c:v>
                </c:pt>
                <c:pt idx="301">
                  <c:v>278.64517551660498</c:v>
                </c:pt>
                <c:pt idx="302">
                  <c:v>279.57090699672699</c:v>
                </c:pt>
                <c:pt idx="303">
                  <c:v>280.496638476849</c:v>
                </c:pt>
                <c:pt idx="304">
                  <c:v>281.42236995696999</c:v>
                </c:pt>
                <c:pt idx="305">
                  <c:v>282.348101437092</c:v>
                </c:pt>
                <c:pt idx="306">
                  <c:v>283.27383291721299</c:v>
                </c:pt>
                <c:pt idx="307">
                  <c:v>284.199564397335</c:v>
                </c:pt>
                <c:pt idx="308">
                  <c:v>285.12529587745701</c:v>
                </c:pt>
                <c:pt idx="309">
                  <c:v>286.05102735757799</c:v>
                </c:pt>
                <c:pt idx="310">
                  <c:v>286.9767588377</c:v>
                </c:pt>
                <c:pt idx="311">
                  <c:v>287.90249031782201</c:v>
                </c:pt>
                <c:pt idx="312">
                  <c:v>288.828221797943</c:v>
                </c:pt>
                <c:pt idx="313">
                  <c:v>289.75395327806501</c:v>
                </c:pt>
                <c:pt idx="314">
                  <c:v>290.679684758186</c:v>
                </c:pt>
                <c:pt idx="315">
                  <c:v>291.60541623830801</c:v>
                </c:pt>
                <c:pt idx="316">
                  <c:v>292.53114771843002</c:v>
                </c:pt>
                <c:pt idx="317">
                  <c:v>293.45687919855101</c:v>
                </c:pt>
                <c:pt idx="318">
                  <c:v>294.38261067867302</c:v>
                </c:pt>
                <c:pt idx="319">
                  <c:v>295.30834215879401</c:v>
                </c:pt>
                <c:pt idx="320">
                  <c:v>296.23407363891602</c:v>
                </c:pt>
                <c:pt idx="321">
                  <c:v>297.15980511903803</c:v>
                </c:pt>
                <c:pt idx="322">
                  <c:v>298.08553659915901</c:v>
                </c:pt>
                <c:pt idx="323">
                  <c:v>299.01126807928102</c:v>
                </c:pt>
                <c:pt idx="324">
                  <c:v>299.93699955940201</c:v>
                </c:pt>
                <c:pt idx="325">
                  <c:v>300.86273103952402</c:v>
                </c:pt>
                <c:pt idx="326">
                  <c:v>301.78846251964598</c:v>
                </c:pt>
                <c:pt idx="327">
                  <c:v>302.71419399976702</c:v>
                </c:pt>
                <c:pt idx="328">
                  <c:v>303.63992547988897</c:v>
                </c:pt>
                <c:pt idx="329">
                  <c:v>304.56565696001098</c:v>
                </c:pt>
                <c:pt idx="330">
                  <c:v>305.49138844013203</c:v>
                </c:pt>
                <c:pt idx="331">
                  <c:v>306.41711992025398</c:v>
                </c:pt>
                <c:pt idx="332">
                  <c:v>307.34285140037503</c:v>
                </c:pt>
                <c:pt idx="333">
                  <c:v>308.26858288049698</c:v>
                </c:pt>
                <c:pt idx="334">
                  <c:v>309.19431436061899</c:v>
                </c:pt>
                <c:pt idx="335">
                  <c:v>310.12004584073998</c:v>
                </c:pt>
                <c:pt idx="336">
                  <c:v>311.04577732086199</c:v>
                </c:pt>
                <c:pt idx="337">
                  <c:v>311.97150880098297</c:v>
                </c:pt>
                <c:pt idx="338">
                  <c:v>312.89724028110498</c:v>
                </c:pt>
                <c:pt idx="339">
                  <c:v>313.822971761227</c:v>
                </c:pt>
                <c:pt idx="340">
                  <c:v>314.74870324134798</c:v>
                </c:pt>
                <c:pt idx="341">
                  <c:v>315.67443472146999</c:v>
                </c:pt>
                <c:pt idx="342">
                  <c:v>316.60016620159098</c:v>
                </c:pt>
                <c:pt idx="343">
                  <c:v>317.52589768171299</c:v>
                </c:pt>
                <c:pt idx="344">
                  <c:v>318.451629161835</c:v>
                </c:pt>
                <c:pt idx="345">
                  <c:v>319.37736064195599</c:v>
                </c:pt>
                <c:pt idx="346">
                  <c:v>320.303092122078</c:v>
                </c:pt>
                <c:pt idx="347">
                  <c:v>321.22882360220001</c:v>
                </c:pt>
                <c:pt idx="348">
                  <c:v>322.154555082321</c:v>
                </c:pt>
                <c:pt idx="349">
                  <c:v>323.08028656244301</c:v>
                </c:pt>
                <c:pt idx="350">
                  <c:v>324.00601804256399</c:v>
                </c:pt>
                <c:pt idx="351">
                  <c:v>324.931749522686</c:v>
                </c:pt>
                <c:pt idx="352">
                  <c:v>325.85748100280802</c:v>
                </c:pt>
                <c:pt idx="353">
                  <c:v>326.783212482929</c:v>
                </c:pt>
                <c:pt idx="354">
                  <c:v>327.70894396305101</c:v>
                </c:pt>
                <c:pt idx="355">
                  <c:v>328.634675443172</c:v>
                </c:pt>
                <c:pt idx="356">
                  <c:v>329.56040692329401</c:v>
                </c:pt>
                <c:pt idx="357">
                  <c:v>330.48613840341602</c:v>
                </c:pt>
                <c:pt idx="358">
                  <c:v>331.41186988353701</c:v>
                </c:pt>
                <c:pt idx="359">
                  <c:v>332.33760136365902</c:v>
                </c:pt>
                <c:pt idx="360">
                  <c:v>333.26333284378097</c:v>
                </c:pt>
                <c:pt idx="361">
                  <c:v>334.18906432390202</c:v>
                </c:pt>
                <c:pt idx="362">
                  <c:v>335.11479580402403</c:v>
                </c:pt>
                <c:pt idx="363">
                  <c:v>336.04052728414501</c:v>
                </c:pt>
                <c:pt idx="364">
                  <c:v>336.96625876426702</c:v>
                </c:pt>
                <c:pt idx="365">
                  <c:v>337.89199024438898</c:v>
                </c:pt>
                <c:pt idx="366">
                  <c:v>338.81772172451002</c:v>
                </c:pt>
                <c:pt idx="367">
                  <c:v>339.74345320463198</c:v>
                </c:pt>
                <c:pt idx="368">
                  <c:v>340.66918468475302</c:v>
                </c:pt>
                <c:pt idx="369">
                  <c:v>341.59491616487497</c:v>
                </c:pt>
                <c:pt idx="370">
                  <c:v>342.52064764499698</c:v>
                </c:pt>
                <c:pt idx="371">
                  <c:v>343.44637912511803</c:v>
                </c:pt>
                <c:pt idx="372">
                  <c:v>344.37211060523998</c:v>
                </c:pt>
                <c:pt idx="373">
                  <c:v>345.29784208536103</c:v>
                </c:pt>
                <c:pt idx="374">
                  <c:v>346.22357356548298</c:v>
                </c:pt>
                <c:pt idx="375">
                  <c:v>347.14930504560499</c:v>
                </c:pt>
                <c:pt idx="376">
                  <c:v>348.07503652572598</c:v>
                </c:pt>
                <c:pt idx="377">
                  <c:v>349.00076800584799</c:v>
                </c:pt>
                <c:pt idx="378">
                  <c:v>349.92649948597</c:v>
                </c:pt>
                <c:pt idx="379">
                  <c:v>350.85223096609099</c:v>
                </c:pt>
                <c:pt idx="380">
                  <c:v>351.777962446213</c:v>
                </c:pt>
                <c:pt idx="381">
                  <c:v>352.70369392633398</c:v>
                </c:pt>
                <c:pt idx="382">
                  <c:v>353.62942540645599</c:v>
                </c:pt>
                <c:pt idx="383">
                  <c:v>354.555156886578</c:v>
                </c:pt>
                <c:pt idx="384">
                  <c:v>355.48088836669899</c:v>
                </c:pt>
                <c:pt idx="385">
                  <c:v>356.406619846821</c:v>
                </c:pt>
                <c:pt idx="386">
                  <c:v>357.33235132694199</c:v>
                </c:pt>
                <c:pt idx="387">
                  <c:v>358.258082807064</c:v>
                </c:pt>
                <c:pt idx="388">
                  <c:v>359.18381428718601</c:v>
                </c:pt>
                <c:pt idx="389">
                  <c:v>360.109545767307</c:v>
                </c:pt>
                <c:pt idx="390">
                  <c:v>361.03527724742901</c:v>
                </c:pt>
                <c:pt idx="391">
                  <c:v>361.96100872755102</c:v>
                </c:pt>
                <c:pt idx="392">
                  <c:v>362.88674020767201</c:v>
                </c:pt>
                <c:pt idx="393">
                  <c:v>363.81247168779402</c:v>
                </c:pt>
                <c:pt idx="394">
                  <c:v>364.738203167915</c:v>
                </c:pt>
                <c:pt idx="395">
                  <c:v>365.66393464803701</c:v>
                </c:pt>
                <c:pt idx="396">
                  <c:v>366.58966612815902</c:v>
                </c:pt>
                <c:pt idx="397">
                  <c:v>367.51539760828001</c:v>
                </c:pt>
                <c:pt idx="398">
                  <c:v>368.44112908840202</c:v>
                </c:pt>
                <c:pt idx="399">
                  <c:v>369.36686056852301</c:v>
                </c:pt>
                <c:pt idx="400">
                  <c:v>370.29259204864502</c:v>
                </c:pt>
                <c:pt idx="401">
                  <c:v>371.21832352876697</c:v>
                </c:pt>
                <c:pt idx="402">
                  <c:v>372.14405500888802</c:v>
                </c:pt>
                <c:pt idx="403">
                  <c:v>373.06978648901003</c:v>
                </c:pt>
                <c:pt idx="404">
                  <c:v>373.99551796913101</c:v>
                </c:pt>
                <c:pt idx="405">
                  <c:v>374.92124944925303</c:v>
                </c:pt>
                <c:pt idx="406">
                  <c:v>375.84698092937498</c:v>
                </c:pt>
                <c:pt idx="407">
                  <c:v>376.77271240949602</c:v>
                </c:pt>
                <c:pt idx="408">
                  <c:v>377.69844388961798</c:v>
                </c:pt>
                <c:pt idx="409">
                  <c:v>378.62417536973999</c:v>
                </c:pt>
                <c:pt idx="410">
                  <c:v>379.54990684986097</c:v>
                </c:pt>
                <c:pt idx="411">
                  <c:v>380.47563832998298</c:v>
                </c:pt>
                <c:pt idx="412">
                  <c:v>381.40136981010397</c:v>
                </c:pt>
                <c:pt idx="413">
                  <c:v>382.32710129022598</c:v>
                </c:pt>
                <c:pt idx="414">
                  <c:v>383.25283277034799</c:v>
                </c:pt>
                <c:pt idx="415">
                  <c:v>384.17856425046898</c:v>
                </c:pt>
                <c:pt idx="416">
                  <c:v>385.10429573059099</c:v>
                </c:pt>
                <c:pt idx="417">
                  <c:v>386.03002721071198</c:v>
                </c:pt>
                <c:pt idx="418">
                  <c:v>386.95575869083399</c:v>
                </c:pt>
                <c:pt idx="419">
                  <c:v>387.881490170956</c:v>
                </c:pt>
                <c:pt idx="420">
                  <c:v>388.80722165107699</c:v>
                </c:pt>
                <c:pt idx="421">
                  <c:v>389.732953131199</c:v>
                </c:pt>
                <c:pt idx="422">
                  <c:v>390.65868461131998</c:v>
                </c:pt>
                <c:pt idx="423">
                  <c:v>391.58441609144199</c:v>
                </c:pt>
                <c:pt idx="424">
                  <c:v>392.510147571564</c:v>
                </c:pt>
                <c:pt idx="425">
                  <c:v>393.43587905168499</c:v>
                </c:pt>
                <c:pt idx="426">
                  <c:v>394.361610531807</c:v>
                </c:pt>
                <c:pt idx="427">
                  <c:v>395.28734201192901</c:v>
                </c:pt>
                <c:pt idx="428">
                  <c:v>396.21307349205</c:v>
                </c:pt>
                <c:pt idx="429">
                  <c:v>397.13880497217201</c:v>
                </c:pt>
                <c:pt idx="430">
                  <c:v>398.064536452293</c:v>
                </c:pt>
                <c:pt idx="431">
                  <c:v>398.99026793241501</c:v>
                </c:pt>
                <c:pt idx="432">
                  <c:v>399.91599941253702</c:v>
                </c:pt>
                <c:pt idx="433">
                  <c:v>400.84173089265801</c:v>
                </c:pt>
                <c:pt idx="434">
                  <c:v>401.76746237278002</c:v>
                </c:pt>
                <c:pt idx="435">
                  <c:v>402.693193852901</c:v>
                </c:pt>
                <c:pt idx="436">
                  <c:v>403.61892533302301</c:v>
                </c:pt>
                <c:pt idx="437">
                  <c:v>404.54465681314502</c:v>
                </c:pt>
                <c:pt idx="438">
                  <c:v>405.47038829326601</c:v>
                </c:pt>
                <c:pt idx="439">
                  <c:v>406.39611977338802</c:v>
                </c:pt>
                <c:pt idx="440">
                  <c:v>407.32185125350998</c:v>
                </c:pt>
                <c:pt idx="441">
                  <c:v>408.24758273363102</c:v>
                </c:pt>
                <c:pt idx="442">
                  <c:v>409.17331421375297</c:v>
                </c:pt>
                <c:pt idx="443">
                  <c:v>410.09904569387402</c:v>
                </c:pt>
                <c:pt idx="444">
                  <c:v>411.02477717399597</c:v>
                </c:pt>
                <c:pt idx="445">
                  <c:v>411.95050865411798</c:v>
                </c:pt>
                <c:pt idx="446">
                  <c:v>412.87624013423903</c:v>
                </c:pt>
                <c:pt idx="447">
                  <c:v>413.80197161436098</c:v>
                </c:pt>
                <c:pt idx="448">
                  <c:v>414.72770309448202</c:v>
                </c:pt>
                <c:pt idx="449">
                  <c:v>415.65343457460398</c:v>
                </c:pt>
                <c:pt idx="450">
                  <c:v>416.57916605472599</c:v>
                </c:pt>
                <c:pt idx="451">
                  <c:v>417.50489753484698</c:v>
                </c:pt>
                <c:pt idx="452">
                  <c:v>418.43062901496899</c:v>
                </c:pt>
                <c:pt idx="453">
                  <c:v>419.35636049508997</c:v>
                </c:pt>
                <c:pt idx="454">
                  <c:v>420.28209197521198</c:v>
                </c:pt>
                <c:pt idx="455">
                  <c:v>421.20782345533399</c:v>
                </c:pt>
                <c:pt idx="456">
                  <c:v>422.13355493545498</c:v>
                </c:pt>
                <c:pt idx="457">
                  <c:v>423.05928641557699</c:v>
                </c:pt>
                <c:pt idx="458">
                  <c:v>423.985017895699</c:v>
                </c:pt>
                <c:pt idx="459">
                  <c:v>424.91074937581999</c:v>
                </c:pt>
                <c:pt idx="460">
                  <c:v>425.836480855942</c:v>
                </c:pt>
                <c:pt idx="461">
                  <c:v>426.76221233606299</c:v>
                </c:pt>
                <c:pt idx="462">
                  <c:v>427.687943816185</c:v>
                </c:pt>
                <c:pt idx="463">
                  <c:v>428.61367529630701</c:v>
                </c:pt>
                <c:pt idx="464">
                  <c:v>429.539406776428</c:v>
                </c:pt>
                <c:pt idx="465">
                  <c:v>430.46513825655001</c:v>
                </c:pt>
                <c:pt idx="466">
                  <c:v>431.39086973667099</c:v>
                </c:pt>
                <c:pt idx="467">
                  <c:v>432.316601216793</c:v>
                </c:pt>
                <c:pt idx="468">
                  <c:v>433.24233269691501</c:v>
                </c:pt>
                <c:pt idx="469">
                  <c:v>434.168064177036</c:v>
                </c:pt>
                <c:pt idx="470">
                  <c:v>435.09379565715801</c:v>
                </c:pt>
                <c:pt idx="471">
                  <c:v>436.01952713728002</c:v>
                </c:pt>
                <c:pt idx="472">
                  <c:v>436.94525861740101</c:v>
                </c:pt>
                <c:pt idx="473">
                  <c:v>437.87099009752302</c:v>
                </c:pt>
                <c:pt idx="474">
                  <c:v>438.79672157764401</c:v>
                </c:pt>
                <c:pt idx="475">
                  <c:v>439.72245305776602</c:v>
                </c:pt>
                <c:pt idx="476">
                  <c:v>440.64818453788803</c:v>
                </c:pt>
                <c:pt idx="477">
                  <c:v>441.57391601800902</c:v>
                </c:pt>
                <c:pt idx="478">
                  <c:v>442.49964749813103</c:v>
                </c:pt>
                <c:pt idx="479">
                  <c:v>443.42537897825201</c:v>
                </c:pt>
                <c:pt idx="480">
                  <c:v>444.35111045837402</c:v>
                </c:pt>
                <c:pt idx="481">
                  <c:v>445.27684193849598</c:v>
                </c:pt>
                <c:pt idx="482">
                  <c:v>446.20257341861702</c:v>
                </c:pt>
                <c:pt idx="483">
                  <c:v>447.12830489873897</c:v>
                </c:pt>
                <c:pt idx="484">
                  <c:v>448.05403637886002</c:v>
                </c:pt>
                <c:pt idx="485">
                  <c:v>448.97976785898197</c:v>
                </c:pt>
                <c:pt idx="486">
                  <c:v>449.90549933910398</c:v>
                </c:pt>
                <c:pt idx="487">
                  <c:v>450.83123081922503</c:v>
                </c:pt>
                <c:pt idx="488">
                  <c:v>451.75696229934698</c:v>
                </c:pt>
                <c:pt idx="489">
                  <c:v>452.68269377946899</c:v>
                </c:pt>
                <c:pt idx="490">
                  <c:v>453.60842525958998</c:v>
                </c:pt>
                <c:pt idx="491">
                  <c:v>454.53415673971199</c:v>
                </c:pt>
                <c:pt idx="492">
                  <c:v>455.45988821983298</c:v>
                </c:pt>
                <c:pt idx="493">
                  <c:v>456.38561969995499</c:v>
                </c:pt>
                <c:pt idx="494">
                  <c:v>457.311351180077</c:v>
                </c:pt>
                <c:pt idx="495">
                  <c:v>458.23708266019798</c:v>
                </c:pt>
                <c:pt idx="496">
                  <c:v>459.16281414031999</c:v>
                </c:pt>
                <c:pt idx="497">
                  <c:v>460.08854562044098</c:v>
                </c:pt>
                <c:pt idx="498">
                  <c:v>461.01427710056299</c:v>
                </c:pt>
                <c:pt idx="499">
                  <c:v>461.940008580685</c:v>
                </c:pt>
                <c:pt idx="500">
                  <c:v>462.86574006080599</c:v>
                </c:pt>
                <c:pt idx="501">
                  <c:v>463.791471540928</c:v>
                </c:pt>
                <c:pt idx="502">
                  <c:v>464.71720302104899</c:v>
                </c:pt>
                <c:pt idx="503">
                  <c:v>465.642934501171</c:v>
                </c:pt>
                <c:pt idx="504">
                  <c:v>466.56866598129301</c:v>
                </c:pt>
                <c:pt idx="505">
                  <c:v>467.494397461414</c:v>
                </c:pt>
                <c:pt idx="506">
                  <c:v>468.42012894153601</c:v>
                </c:pt>
                <c:pt idx="507">
                  <c:v>469.34586042165802</c:v>
                </c:pt>
                <c:pt idx="508">
                  <c:v>470.271591901779</c:v>
                </c:pt>
                <c:pt idx="509">
                  <c:v>471.19732338190101</c:v>
                </c:pt>
                <c:pt idx="510">
                  <c:v>472.123054862022</c:v>
                </c:pt>
                <c:pt idx="511">
                  <c:v>473.04878634214401</c:v>
                </c:pt>
                <c:pt idx="512">
                  <c:v>473.97451782226602</c:v>
                </c:pt>
                <c:pt idx="513">
                  <c:v>474.90024930238701</c:v>
                </c:pt>
                <c:pt idx="514">
                  <c:v>475.82598078250902</c:v>
                </c:pt>
                <c:pt idx="515">
                  <c:v>476.75171226263001</c:v>
                </c:pt>
                <c:pt idx="516">
                  <c:v>477.67744374275202</c:v>
                </c:pt>
                <c:pt idx="517">
                  <c:v>478.60317522287397</c:v>
                </c:pt>
                <c:pt idx="518">
                  <c:v>479.52890670299502</c:v>
                </c:pt>
                <c:pt idx="519">
                  <c:v>480.45463818311703</c:v>
                </c:pt>
                <c:pt idx="520">
                  <c:v>481.38036966323898</c:v>
                </c:pt>
                <c:pt idx="521">
                  <c:v>482.30610114336002</c:v>
                </c:pt>
                <c:pt idx="522">
                  <c:v>483.23183262348198</c:v>
                </c:pt>
                <c:pt idx="523">
                  <c:v>484.15756410360302</c:v>
                </c:pt>
                <c:pt idx="524">
                  <c:v>485.08329558372498</c:v>
                </c:pt>
                <c:pt idx="525">
                  <c:v>486.00902706384699</c:v>
                </c:pt>
                <c:pt idx="526">
                  <c:v>486.93475854396797</c:v>
                </c:pt>
                <c:pt idx="527">
                  <c:v>487.86049002408998</c:v>
                </c:pt>
                <c:pt idx="528">
                  <c:v>488.78622150421103</c:v>
                </c:pt>
                <c:pt idx="529">
                  <c:v>489.71195298433298</c:v>
                </c:pt>
                <c:pt idx="530">
                  <c:v>490.63768446445499</c:v>
                </c:pt>
                <c:pt idx="531">
                  <c:v>491.56341594457598</c:v>
                </c:pt>
                <c:pt idx="532">
                  <c:v>492.48914742469799</c:v>
                </c:pt>
                <c:pt idx="533">
                  <c:v>493.41487890481898</c:v>
                </c:pt>
                <c:pt idx="534">
                  <c:v>494.34061038494099</c:v>
                </c:pt>
                <c:pt idx="535">
                  <c:v>495.266341865063</c:v>
                </c:pt>
                <c:pt idx="536">
                  <c:v>496.19207334518399</c:v>
                </c:pt>
                <c:pt idx="537">
                  <c:v>497.117804825306</c:v>
                </c:pt>
                <c:pt idx="538">
                  <c:v>498.04353630542801</c:v>
                </c:pt>
                <c:pt idx="539">
                  <c:v>498.96926778554899</c:v>
                </c:pt>
                <c:pt idx="540">
                  <c:v>499.894999265671</c:v>
                </c:pt>
                <c:pt idx="541">
                  <c:v>500.82073074579199</c:v>
                </c:pt>
                <c:pt idx="542">
                  <c:v>501.746462225914</c:v>
                </c:pt>
                <c:pt idx="543">
                  <c:v>502.67219370603601</c:v>
                </c:pt>
                <c:pt idx="544">
                  <c:v>503.597925186157</c:v>
                </c:pt>
                <c:pt idx="545">
                  <c:v>504.52365666627901</c:v>
                </c:pt>
                <c:pt idx="546">
                  <c:v>505.4493881464</c:v>
                </c:pt>
                <c:pt idx="547">
                  <c:v>506.37511962652201</c:v>
                </c:pt>
                <c:pt idx="548">
                  <c:v>507.30085110664402</c:v>
                </c:pt>
                <c:pt idx="549">
                  <c:v>508.22658258676501</c:v>
                </c:pt>
                <c:pt idx="550">
                  <c:v>509.15231406688702</c:v>
                </c:pt>
                <c:pt idx="551">
                  <c:v>510.07804554700903</c:v>
                </c:pt>
                <c:pt idx="552">
                  <c:v>511.00377702713001</c:v>
                </c:pt>
                <c:pt idx="553">
                  <c:v>511.92950850725202</c:v>
                </c:pt>
                <c:pt idx="554">
                  <c:v>512.85523998737301</c:v>
                </c:pt>
                <c:pt idx="555">
                  <c:v>513.78097146749496</c:v>
                </c:pt>
                <c:pt idx="556">
                  <c:v>514.70670294761703</c:v>
                </c:pt>
                <c:pt idx="557">
                  <c:v>515.63243442773796</c:v>
                </c:pt>
                <c:pt idx="558">
                  <c:v>516.55816590786003</c:v>
                </c:pt>
                <c:pt idx="559">
                  <c:v>517.48389738798096</c:v>
                </c:pt>
                <c:pt idx="560">
                  <c:v>518.40962886810303</c:v>
                </c:pt>
                <c:pt idx="561">
                  <c:v>519.33536034822498</c:v>
                </c:pt>
                <c:pt idx="562">
                  <c:v>520.26109182834603</c:v>
                </c:pt>
                <c:pt idx="563">
                  <c:v>521.18682330846798</c:v>
                </c:pt>
                <c:pt idx="564">
                  <c:v>522.11255478858902</c:v>
                </c:pt>
                <c:pt idx="565">
                  <c:v>523.03828626871098</c:v>
                </c:pt>
                <c:pt idx="566">
                  <c:v>523.96401774883304</c:v>
                </c:pt>
                <c:pt idx="567">
                  <c:v>524.88974922895397</c:v>
                </c:pt>
                <c:pt idx="568">
                  <c:v>525.81548070907604</c:v>
                </c:pt>
                <c:pt idx="569">
                  <c:v>526.741212189198</c:v>
                </c:pt>
                <c:pt idx="570">
                  <c:v>527.66694366931904</c:v>
                </c:pt>
                <c:pt idx="571">
                  <c:v>528.59267514944099</c:v>
                </c:pt>
                <c:pt idx="572">
                  <c:v>529.51840662956204</c:v>
                </c:pt>
                <c:pt idx="573">
                  <c:v>530.44413810968399</c:v>
                </c:pt>
                <c:pt idx="574">
                  <c:v>531.36986958980594</c:v>
                </c:pt>
                <c:pt idx="575">
                  <c:v>532.29560106992699</c:v>
                </c:pt>
                <c:pt idx="576">
                  <c:v>533.22133255004906</c:v>
                </c:pt>
                <c:pt idx="577">
                  <c:v>534.14706403016999</c:v>
                </c:pt>
                <c:pt idx="578">
                  <c:v>535.07279551029205</c:v>
                </c:pt>
                <c:pt idx="579">
                  <c:v>535.99852699041401</c:v>
                </c:pt>
                <c:pt idx="580">
                  <c:v>536.92425847053505</c:v>
                </c:pt>
                <c:pt idx="581">
                  <c:v>537.849989950657</c:v>
                </c:pt>
                <c:pt idx="582">
                  <c:v>538.77572143077896</c:v>
                </c:pt>
                <c:pt idx="583">
                  <c:v>539.7014529109</c:v>
                </c:pt>
                <c:pt idx="584">
                  <c:v>540.62718439102196</c:v>
                </c:pt>
                <c:pt idx="585">
                  <c:v>541.552915871143</c:v>
                </c:pt>
                <c:pt idx="586">
                  <c:v>542.47864735126495</c:v>
                </c:pt>
                <c:pt idx="587">
                  <c:v>543.40437883138702</c:v>
                </c:pt>
                <c:pt idx="588">
                  <c:v>544.33011031150795</c:v>
                </c:pt>
                <c:pt idx="589">
                  <c:v>545.25584179163002</c:v>
                </c:pt>
                <c:pt idx="590">
                  <c:v>546.18157327175095</c:v>
                </c:pt>
                <c:pt idx="591">
                  <c:v>547.10730475187302</c:v>
                </c:pt>
                <c:pt idx="592">
                  <c:v>548.03303623199497</c:v>
                </c:pt>
                <c:pt idx="593">
                  <c:v>548.95876771211601</c:v>
                </c:pt>
                <c:pt idx="594">
                  <c:v>549.88449919223797</c:v>
                </c:pt>
                <c:pt idx="595">
                  <c:v>550.81023067235901</c:v>
                </c:pt>
                <c:pt idx="596">
                  <c:v>551.73596215248097</c:v>
                </c:pt>
                <c:pt idx="597">
                  <c:v>552.66169363260303</c:v>
                </c:pt>
                <c:pt idx="598">
                  <c:v>553.58742511272396</c:v>
                </c:pt>
                <c:pt idx="599">
                  <c:v>554.51315659284603</c:v>
                </c:pt>
                <c:pt idx="600">
                  <c:v>555.43888807296798</c:v>
                </c:pt>
                <c:pt idx="601">
                  <c:v>556.36461955308903</c:v>
                </c:pt>
                <c:pt idx="602">
                  <c:v>557.29035103321098</c:v>
                </c:pt>
                <c:pt idx="603">
                  <c:v>558.21608251333203</c:v>
                </c:pt>
                <c:pt idx="604">
                  <c:v>559.14181399345398</c:v>
                </c:pt>
                <c:pt idx="605">
                  <c:v>560.06754547357605</c:v>
                </c:pt>
                <c:pt idx="606">
                  <c:v>560.99327695369698</c:v>
                </c:pt>
                <c:pt idx="607">
                  <c:v>561.91900843381904</c:v>
                </c:pt>
                <c:pt idx="608">
                  <c:v>562.84473991393997</c:v>
                </c:pt>
                <c:pt idx="609">
                  <c:v>563.77047139406204</c:v>
                </c:pt>
                <c:pt idx="610">
                  <c:v>564.696202874184</c:v>
                </c:pt>
                <c:pt idx="611">
                  <c:v>565.62193435430504</c:v>
                </c:pt>
                <c:pt idx="612">
                  <c:v>566.54766583442699</c:v>
                </c:pt>
                <c:pt idx="613">
                  <c:v>567.47339731454804</c:v>
                </c:pt>
                <c:pt idx="614">
                  <c:v>568.39912879466999</c:v>
                </c:pt>
                <c:pt idx="615">
                  <c:v>569.32486027479194</c:v>
                </c:pt>
                <c:pt idx="616">
                  <c:v>570.25059175491299</c:v>
                </c:pt>
                <c:pt idx="617">
                  <c:v>571.17632323503506</c:v>
                </c:pt>
                <c:pt idx="618">
                  <c:v>572.10205471515701</c:v>
                </c:pt>
                <c:pt idx="619">
                  <c:v>573.02778619527805</c:v>
                </c:pt>
                <c:pt idx="620">
                  <c:v>573.95351767540001</c:v>
                </c:pt>
                <c:pt idx="621">
                  <c:v>574.87924915552105</c:v>
                </c:pt>
                <c:pt idx="622">
                  <c:v>575.80498063564301</c:v>
                </c:pt>
                <c:pt idx="623">
                  <c:v>576.73071211576496</c:v>
                </c:pt>
                <c:pt idx="624">
                  <c:v>577.656443595886</c:v>
                </c:pt>
                <c:pt idx="625">
                  <c:v>578.58217507600796</c:v>
                </c:pt>
                <c:pt idx="626">
                  <c:v>579.507906556129</c:v>
                </c:pt>
                <c:pt idx="627">
                  <c:v>580.43363803625095</c:v>
                </c:pt>
                <c:pt idx="628">
                  <c:v>581.35936951637302</c:v>
                </c:pt>
                <c:pt idx="629">
                  <c:v>582.28510099649395</c:v>
                </c:pt>
                <c:pt idx="630">
                  <c:v>583.21083247661602</c:v>
                </c:pt>
                <c:pt idx="631">
                  <c:v>584.13656395673797</c:v>
                </c:pt>
                <c:pt idx="632">
                  <c:v>585.06229543685902</c:v>
                </c:pt>
                <c:pt idx="633">
                  <c:v>585.98802691698097</c:v>
                </c:pt>
                <c:pt idx="634">
                  <c:v>586.91375839710201</c:v>
                </c:pt>
                <c:pt idx="635">
                  <c:v>587.83948987722397</c:v>
                </c:pt>
                <c:pt idx="636">
                  <c:v>588.76522135734604</c:v>
                </c:pt>
                <c:pt idx="637">
                  <c:v>589.69095283746697</c:v>
                </c:pt>
                <c:pt idx="638">
                  <c:v>590.61668431758903</c:v>
                </c:pt>
                <c:pt idx="639">
                  <c:v>591.54241579770996</c:v>
                </c:pt>
                <c:pt idx="640">
                  <c:v>592.46814727783203</c:v>
                </c:pt>
                <c:pt idx="641">
                  <c:v>593.39387875795398</c:v>
                </c:pt>
                <c:pt idx="642">
                  <c:v>594.31961023807503</c:v>
                </c:pt>
                <c:pt idx="643">
                  <c:v>595.24534171819698</c:v>
                </c:pt>
                <c:pt idx="644">
                  <c:v>596.17107319831803</c:v>
                </c:pt>
                <c:pt idx="645">
                  <c:v>597.09680467843998</c:v>
                </c:pt>
                <c:pt idx="646">
                  <c:v>598.02253615856205</c:v>
                </c:pt>
                <c:pt idx="647">
                  <c:v>598.94826763868298</c:v>
                </c:pt>
                <c:pt idx="648">
                  <c:v>599.87399911880505</c:v>
                </c:pt>
                <c:pt idx="649">
                  <c:v>600.799730598927</c:v>
                </c:pt>
                <c:pt idx="650">
                  <c:v>601.72546207904804</c:v>
                </c:pt>
                <c:pt idx="651">
                  <c:v>602.65119355917</c:v>
                </c:pt>
                <c:pt idx="652">
                  <c:v>603.57692503929104</c:v>
                </c:pt>
                <c:pt idx="653">
                  <c:v>604.50265651941299</c:v>
                </c:pt>
                <c:pt idx="654">
                  <c:v>605.42838799953495</c:v>
                </c:pt>
                <c:pt idx="655">
                  <c:v>606.35411947965599</c:v>
                </c:pt>
                <c:pt idx="656">
                  <c:v>607.27985095977795</c:v>
                </c:pt>
                <c:pt idx="657">
                  <c:v>608.20558243989899</c:v>
                </c:pt>
                <c:pt idx="658">
                  <c:v>609.13131392002094</c:v>
                </c:pt>
                <c:pt idx="659">
                  <c:v>610.05704540014301</c:v>
                </c:pt>
                <c:pt idx="660">
                  <c:v>610.98277688026405</c:v>
                </c:pt>
                <c:pt idx="661">
                  <c:v>611.90850836038601</c:v>
                </c:pt>
                <c:pt idx="662">
                  <c:v>612.83423984050796</c:v>
                </c:pt>
                <c:pt idx="663">
                  <c:v>613.75997132062901</c:v>
                </c:pt>
                <c:pt idx="664">
                  <c:v>614.68570280075096</c:v>
                </c:pt>
                <c:pt idx="665">
                  <c:v>615.611434280872</c:v>
                </c:pt>
                <c:pt idx="666">
                  <c:v>616.53716576099396</c:v>
                </c:pt>
                <c:pt idx="667">
                  <c:v>617.46289724111602</c:v>
                </c:pt>
                <c:pt idx="668">
                  <c:v>618.38862872123696</c:v>
                </c:pt>
                <c:pt idx="669">
                  <c:v>619.31436020135902</c:v>
                </c:pt>
                <c:pt idx="670">
                  <c:v>620.24009168147995</c:v>
                </c:pt>
                <c:pt idx="671">
                  <c:v>621.16582316160202</c:v>
                </c:pt>
                <c:pt idx="672">
                  <c:v>622.09155464172397</c:v>
                </c:pt>
                <c:pt idx="673">
                  <c:v>623.01728612184502</c:v>
                </c:pt>
                <c:pt idx="674">
                  <c:v>623.94301760196697</c:v>
                </c:pt>
                <c:pt idx="675">
                  <c:v>624.86874908208802</c:v>
                </c:pt>
                <c:pt idx="676">
                  <c:v>625.79448056220997</c:v>
                </c:pt>
                <c:pt idx="677">
                  <c:v>626.72021204233204</c:v>
                </c:pt>
                <c:pt idx="678">
                  <c:v>627.64594352245297</c:v>
                </c:pt>
                <c:pt idx="679">
                  <c:v>628.57167500257503</c:v>
                </c:pt>
                <c:pt idx="680">
                  <c:v>629.49740648269699</c:v>
                </c:pt>
                <c:pt idx="681">
                  <c:v>630.42313796281803</c:v>
                </c:pt>
                <c:pt idx="682">
                  <c:v>631.34886944293999</c:v>
                </c:pt>
                <c:pt idx="683">
                  <c:v>632.27460092306103</c:v>
                </c:pt>
                <c:pt idx="684">
                  <c:v>633.20033240318298</c:v>
                </c:pt>
                <c:pt idx="685">
                  <c:v>634.12606388330505</c:v>
                </c:pt>
                <c:pt idx="686">
                  <c:v>635.05179536342598</c:v>
                </c:pt>
                <c:pt idx="687">
                  <c:v>635.97752684354805</c:v>
                </c:pt>
                <c:pt idx="688">
                  <c:v>636.90325832366898</c:v>
                </c:pt>
                <c:pt idx="689">
                  <c:v>637.82898980379105</c:v>
                </c:pt>
                <c:pt idx="690">
                  <c:v>638.754721283913</c:v>
                </c:pt>
                <c:pt idx="691">
                  <c:v>639.68045276403404</c:v>
                </c:pt>
                <c:pt idx="692">
                  <c:v>640.606184244156</c:v>
                </c:pt>
                <c:pt idx="693">
                  <c:v>641.53191572427704</c:v>
                </c:pt>
                <c:pt idx="694">
                  <c:v>642.457647204399</c:v>
                </c:pt>
                <c:pt idx="695">
                  <c:v>643.38337868452095</c:v>
                </c:pt>
                <c:pt idx="696">
                  <c:v>644.30911016464199</c:v>
                </c:pt>
                <c:pt idx="697">
                  <c:v>645.23484164476395</c:v>
                </c:pt>
                <c:pt idx="698">
                  <c:v>646.16057312488601</c:v>
                </c:pt>
                <c:pt idx="699">
                  <c:v>647.08630460500694</c:v>
                </c:pt>
                <c:pt idx="700">
                  <c:v>648.01203608512901</c:v>
                </c:pt>
                <c:pt idx="701">
                  <c:v>648.93776756525006</c:v>
                </c:pt>
                <c:pt idx="702">
                  <c:v>649.86349904537201</c:v>
                </c:pt>
                <c:pt idx="703">
                  <c:v>650.78923052549396</c:v>
                </c:pt>
                <c:pt idx="704">
                  <c:v>651.71496200561501</c:v>
                </c:pt>
                <c:pt idx="705">
                  <c:v>652.64069348573696</c:v>
                </c:pt>
                <c:pt idx="706">
                  <c:v>653.566424965858</c:v>
                </c:pt>
                <c:pt idx="707">
                  <c:v>654.49215644597996</c:v>
                </c:pt>
                <c:pt idx="708">
                  <c:v>655.41788792610203</c:v>
                </c:pt>
                <c:pt idx="709">
                  <c:v>656.34361940622296</c:v>
                </c:pt>
                <c:pt idx="710">
                  <c:v>657.26935088634502</c:v>
                </c:pt>
                <c:pt idx="711">
                  <c:v>658.19508236646698</c:v>
                </c:pt>
                <c:pt idx="712">
                  <c:v>659.12081384658802</c:v>
                </c:pt>
                <c:pt idx="713">
                  <c:v>660.04654532670997</c:v>
                </c:pt>
                <c:pt idx="714">
                  <c:v>660.97227680683102</c:v>
                </c:pt>
                <c:pt idx="715">
                  <c:v>661.89800828695297</c:v>
                </c:pt>
                <c:pt idx="716">
                  <c:v>662.82373976707504</c:v>
                </c:pt>
                <c:pt idx="717">
                  <c:v>663.74947124719597</c:v>
                </c:pt>
                <c:pt idx="718">
                  <c:v>664.67520272731804</c:v>
                </c:pt>
                <c:pt idx="719">
                  <c:v>665.60093420743897</c:v>
                </c:pt>
                <c:pt idx="720">
                  <c:v>666.52666568756104</c:v>
                </c:pt>
                <c:pt idx="721">
                  <c:v>667.45239716768299</c:v>
                </c:pt>
                <c:pt idx="722">
                  <c:v>668.37812864780403</c:v>
                </c:pt>
                <c:pt idx="723">
                  <c:v>669.30386012792599</c:v>
                </c:pt>
                <c:pt idx="724">
                  <c:v>670.22959160804703</c:v>
                </c:pt>
                <c:pt idx="725">
                  <c:v>671.15532308816898</c:v>
                </c:pt>
                <c:pt idx="726">
                  <c:v>672.08105456829105</c:v>
                </c:pt>
                <c:pt idx="727">
                  <c:v>673.00678604841198</c:v>
                </c:pt>
                <c:pt idx="728">
                  <c:v>673.93251752853405</c:v>
                </c:pt>
                <c:pt idx="729">
                  <c:v>674.858249008656</c:v>
                </c:pt>
                <c:pt idx="730">
                  <c:v>675.78398048877705</c:v>
                </c:pt>
                <c:pt idx="731">
                  <c:v>676.709711968899</c:v>
                </c:pt>
                <c:pt idx="732">
                  <c:v>677.63544344902004</c:v>
                </c:pt>
                <c:pt idx="733">
                  <c:v>678.561174929142</c:v>
                </c:pt>
                <c:pt idx="734">
                  <c:v>679.48690640926395</c:v>
                </c:pt>
                <c:pt idx="735">
                  <c:v>680.412637889385</c:v>
                </c:pt>
                <c:pt idx="736">
                  <c:v>681.33836936950695</c:v>
                </c:pt>
                <c:pt idx="737">
                  <c:v>682.26410084962799</c:v>
                </c:pt>
                <c:pt idx="738">
                  <c:v>683.18983232974995</c:v>
                </c:pt>
                <c:pt idx="739">
                  <c:v>684.11556380987201</c:v>
                </c:pt>
                <c:pt idx="740">
                  <c:v>685.04129528999295</c:v>
                </c:pt>
                <c:pt idx="741">
                  <c:v>685.96702677011501</c:v>
                </c:pt>
                <c:pt idx="742">
                  <c:v>686.89275825023697</c:v>
                </c:pt>
                <c:pt idx="743">
                  <c:v>687.81848973035801</c:v>
                </c:pt>
                <c:pt idx="744">
                  <c:v>688.74422121047996</c:v>
                </c:pt>
                <c:pt idx="745">
                  <c:v>689.66995269060101</c:v>
                </c:pt>
                <c:pt idx="746">
                  <c:v>690.59568417072296</c:v>
                </c:pt>
                <c:pt idx="747">
                  <c:v>691.52141565084503</c:v>
                </c:pt>
                <c:pt idx="748">
                  <c:v>692.44714713096596</c:v>
                </c:pt>
                <c:pt idx="749">
                  <c:v>693.37287861108803</c:v>
                </c:pt>
                <c:pt idx="750">
                  <c:v>694.29861009120896</c:v>
                </c:pt>
                <c:pt idx="751">
                  <c:v>695.22434157133102</c:v>
                </c:pt>
                <c:pt idx="752">
                  <c:v>696.15007305145298</c:v>
                </c:pt>
                <c:pt idx="753">
                  <c:v>697.07580453157402</c:v>
                </c:pt>
                <c:pt idx="754">
                  <c:v>698.00153601169598</c:v>
                </c:pt>
                <c:pt idx="755">
                  <c:v>698.92726749181702</c:v>
                </c:pt>
                <c:pt idx="756">
                  <c:v>699.85299897193897</c:v>
                </c:pt>
                <c:pt idx="757">
                  <c:v>700.77873045206104</c:v>
                </c:pt>
                <c:pt idx="758">
                  <c:v>701.70446193218197</c:v>
                </c:pt>
                <c:pt idx="759">
                  <c:v>702.63019341230404</c:v>
                </c:pt>
                <c:pt idx="760">
                  <c:v>703.55592489242599</c:v>
                </c:pt>
                <c:pt idx="761">
                  <c:v>704.48165637254704</c:v>
                </c:pt>
                <c:pt idx="762">
                  <c:v>705.40738785266899</c:v>
                </c:pt>
                <c:pt idx="763">
                  <c:v>706.33311933279003</c:v>
                </c:pt>
                <c:pt idx="764">
                  <c:v>707.25885081291199</c:v>
                </c:pt>
                <c:pt idx="765">
                  <c:v>708.18458229303405</c:v>
                </c:pt>
                <c:pt idx="766">
                  <c:v>709.11031377315499</c:v>
                </c:pt>
                <c:pt idx="767">
                  <c:v>710.03604525327705</c:v>
                </c:pt>
                <c:pt idx="768">
                  <c:v>710.96177673339798</c:v>
                </c:pt>
                <c:pt idx="769">
                  <c:v>711.88750821352005</c:v>
                </c:pt>
                <c:pt idx="770">
                  <c:v>712.813239693642</c:v>
                </c:pt>
                <c:pt idx="771">
                  <c:v>713.73897117376305</c:v>
                </c:pt>
                <c:pt idx="772">
                  <c:v>714.664702653885</c:v>
                </c:pt>
                <c:pt idx="773">
                  <c:v>715.59043413400695</c:v>
                </c:pt>
                <c:pt idx="774">
                  <c:v>716.516165614128</c:v>
                </c:pt>
                <c:pt idx="775">
                  <c:v>717.44189709424995</c:v>
                </c:pt>
                <c:pt idx="776">
                  <c:v>718.367628574371</c:v>
                </c:pt>
                <c:pt idx="777">
                  <c:v>719.29336005449295</c:v>
                </c:pt>
                <c:pt idx="778">
                  <c:v>720.21909153461502</c:v>
                </c:pt>
                <c:pt idx="779">
                  <c:v>721.14482301473595</c:v>
                </c:pt>
                <c:pt idx="780">
                  <c:v>722.07055449485802</c:v>
                </c:pt>
                <c:pt idx="781">
                  <c:v>722.99628597497895</c:v>
                </c:pt>
                <c:pt idx="782">
                  <c:v>723.92201745510101</c:v>
                </c:pt>
                <c:pt idx="783">
                  <c:v>724.84774893522297</c:v>
                </c:pt>
                <c:pt idx="784">
                  <c:v>725.77348041534401</c:v>
                </c:pt>
                <c:pt idx="785">
                  <c:v>726.69921189546596</c:v>
                </c:pt>
                <c:pt idx="786">
                  <c:v>727.62494337558701</c:v>
                </c:pt>
                <c:pt idx="787">
                  <c:v>728.55067485570896</c:v>
                </c:pt>
                <c:pt idx="788">
                  <c:v>729.47640633583103</c:v>
                </c:pt>
                <c:pt idx="789">
                  <c:v>730.40213781595196</c:v>
                </c:pt>
                <c:pt idx="790">
                  <c:v>731.32786929607403</c:v>
                </c:pt>
                <c:pt idx="791">
                  <c:v>732.25360077619598</c:v>
                </c:pt>
                <c:pt idx="792">
                  <c:v>733.17933225631702</c:v>
                </c:pt>
                <c:pt idx="793">
                  <c:v>734.10506373643898</c:v>
                </c:pt>
                <c:pt idx="794">
                  <c:v>735.03079521656002</c:v>
                </c:pt>
                <c:pt idx="795">
                  <c:v>735.95652669668198</c:v>
                </c:pt>
                <c:pt idx="796">
                  <c:v>736.88225817680404</c:v>
                </c:pt>
                <c:pt idx="797">
                  <c:v>737.80798965692497</c:v>
                </c:pt>
                <c:pt idx="798">
                  <c:v>738.73372113704704</c:v>
                </c:pt>
                <c:pt idx="799">
                  <c:v>739.65945261716797</c:v>
                </c:pt>
                <c:pt idx="800">
                  <c:v>740.58518409729004</c:v>
                </c:pt>
                <c:pt idx="801">
                  <c:v>741.51091557741199</c:v>
                </c:pt>
                <c:pt idx="802">
                  <c:v>742.43664705753304</c:v>
                </c:pt>
                <c:pt idx="803">
                  <c:v>743.36237853765499</c:v>
                </c:pt>
                <c:pt idx="804">
                  <c:v>744.28811001777603</c:v>
                </c:pt>
                <c:pt idx="805">
                  <c:v>745.21384149789799</c:v>
                </c:pt>
                <c:pt idx="806">
                  <c:v>746.13957297802006</c:v>
                </c:pt>
                <c:pt idx="807">
                  <c:v>747.06530445814099</c:v>
                </c:pt>
                <c:pt idx="808">
                  <c:v>747.99103593826305</c:v>
                </c:pt>
                <c:pt idx="809">
                  <c:v>748.91676741838501</c:v>
                </c:pt>
                <c:pt idx="810">
                  <c:v>749.84249889850605</c:v>
                </c:pt>
                <c:pt idx="811">
                  <c:v>750.768230378628</c:v>
                </c:pt>
                <c:pt idx="812">
                  <c:v>751.69396185874905</c:v>
                </c:pt>
                <c:pt idx="813">
                  <c:v>752.619693338871</c:v>
                </c:pt>
                <c:pt idx="814">
                  <c:v>753.54542481899296</c:v>
                </c:pt>
                <c:pt idx="815">
                  <c:v>754.471156299114</c:v>
                </c:pt>
                <c:pt idx="816">
                  <c:v>755.39688777923595</c:v>
                </c:pt>
                <c:pt idx="817">
                  <c:v>756.322619259357</c:v>
                </c:pt>
                <c:pt idx="818">
                  <c:v>757.24835073947895</c:v>
                </c:pt>
                <c:pt idx="819">
                  <c:v>758.17408221960102</c:v>
                </c:pt>
                <c:pt idx="820">
                  <c:v>759.09981369972195</c:v>
                </c:pt>
                <c:pt idx="821">
                  <c:v>760.02554517984402</c:v>
                </c:pt>
                <c:pt idx="822">
                  <c:v>760.95127665996597</c:v>
                </c:pt>
                <c:pt idx="823">
                  <c:v>761.87700814008701</c:v>
                </c:pt>
                <c:pt idx="824">
                  <c:v>762.80273962020897</c:v>
                </c:pt>
                <c:pt idx="825">
                  <c:v>763.72847110033001</c:v>
                </c:pt>
                <c:pt idx="826">
                  <c:v>764.65420258045197</c:v>
                </c:pt>
                <c:pt idx="827">
                  <c:v>765.57993406057403</c:v>
                </c:pt>
                <c:pt idx="828">
                  <c:v>766.50566554069496</c:v>
                </c:pt>
                <c:pt idx="829">
                  <c:v>767.43139702081703</c:v>
                </c:pt>
                <c:pt idx="830">
                  <c:v>768.35712850093796</c:v>
                </c:pt>
                <c:pt idx="831">
                  <c:v>769.28285998106003</c:v>
                </c:pt>
                <c:pt idx="832">
                  <c:v>770.20859146118198</c:v>
                </c:pt>
                <c:pt idx="833">
                  <c:v>771.13432294130303</c:v>
                </c:pt>
                <c:pt idx="834">
                  <c:v>772.06005442142498</c:v>
                </c:pt>
                <c:pt idx="835">
                  <c:v>772.98578590154602</c:v>
                </c:pt>
                <c:pt idx="836">
                  <c:v>773.91151738166798</c:v>
                </c:pt>
                <c:pt idx="837">
                  <c:v>774.83724886179004</c:v>
                </c:pt>
                <c:pt idx="838">
                  <c:v>775.76298034191097</c:v>
                </c:pt>
                <c:pt idx="839">
                  <c:v>776.68871182203304</c:v>
                </c:pt>
                <c:pt idx="840">
                  <c:v>777.614443302155</c:v>
                </c:pt>
                <c:pt idx="841">
                  <c:v>778.54017478227604</c:v>
                </c:pt>
                <c:pt idx="842">
                  <c:v>779.46590626239799</c:v>
                </c:pt>
                <c:pt idx="843">
                  <c:v>780.39163774251904</c:v>
                </c:pt>
                <c:pt idx="844">
                  <c:v>781.31736922264099</c:v>
                </c:pt>
                <c:pt idx="845">
                  <c:v>782.24310070276294</c:v>
                </c:pt>
                <c:pt idx="846">
                  <c:v>783.16883218288399</c:v>
                </c:pt>
                <c:pt idx="847">
                  <c:v>784.09456366300606</c:v>
                </c:pt>
                <c:pt idx="848">
                  <c:v>785.02029514312699</c:v>
                </c:pt>
                <c:pt idx="849">
                  <c:v>785.94602662324905</c:v>
                </c:pt>
                <c:pt idx="850">
                  <c:v>786.87175810337101</c:v>
                </c:pt>
                <c:pt idx="851">
                  <c:v>787.79748958349205</c:v>
                </c:pt>
                <c:pt idx="852">
                  <c:v>788.72322106361401</c:v>
                </c:pt>
                <c:pt idx="853">
                  <c:v>789.64895254373596</c:v>
                </c:pt>
                <c:pt idx="854">
                  <c:v>790.574684023857</c:v>
                </c:pt>
                <c:pt idx="855">
                  <c:v>791.50041550397896</c:v>
                </c:pt>
                <c:pt idx="856">
                  <c:v>792.4261469841</c:v>
                </c:pt>
                <c:pt idx="857">
                  <c:v>793.35187846422195</c:v>
                </c:pt>
                <c:pt idx="858">
                  <c:v>794.27760994434402</c:v>
                </c:pt>
                <c:pt idx="859">
                  <c:v>795.20334142446495</c:v>
                </c:pt>
                <c:pt idx="860">
                  <c:v>796.12907290458702</c:v>
                </c:pt>
                <c:pt idx="861">
                  <c:v>797.05480438470795</c:v>
                </c:pt>
                <c:pt idx="862">
                  <c:v>797.98053586483002</c:v>
                </c:pt>
                <c:pt idx="863">
                  <c:v>798.90626734495197</c:v>
                </c:pt>
                <c:pt idx="864">
                  <c:v>799.83199882507301</c:v>
                </c:pt>
                <c:pt idx="865">
                  <c:v>800.75773030519497</c:v>
                </c:pt>
                <c:pt idx="866">
                  <c:v>801.68346178531601</c:v>
                </c:pt>
                <c:pt idx="867">
                  <c:v>802.60919326543797</c:v>
                </c:pt>
                <c:pt idx="868">
                  <c:v>803.53492474556003</c:v>
                </c:pt>
                <c:pt idx="869">
                  <c:v>804.46065622568096</c:v>
                </c:pt>
                <c:pt idx="870">
                  <c:v>805.38638770580303</c:v>
                </c:pt>
                <c:pt idx="871">
                  <c:v>806.31211918592498</c:v>
                </c:pt>
                <c:pt idx="872">
                  <c:v>807.23785066604603</c:v>
                </c:pt>
                <c:pt idx="873">
                  <c:v>808.16358214616798</c:v>
                </c:pt>
                <c:pt idx="874">
                  <c:v>809.08931362628903</c:v>
                </c:pt>
                <c:pt idx="875">
                  <c:v>810.01504510641098</c:v>
                </c:pt>
                <c:pt idx="876">
                  <c:v>810.94077658653305</c:v>
                </c:pt>
                <c:pt idx="877">
                  <c:v>811.86650806665398</c:v>
                </c:pt>
                <c:pt idx="878">
                  <c:v>812.79223954677605</c:v>
                </c:pt>
                <c:pt idx="879">
                  <c:v>813.71797102689698</c:v>
                </c:pt>
                <c:pt idx="880">
                  <c:v>814.64370250701904</c:v>
                </c:pt>
                <c:pt idx="881">
                  <c:v>815.569433987141</c:v>
                </c:pt>
                <c:pt idx="882">
                  <c:v>816.49516546726204</c:v>
                </c:pt>
                <c:pt idx="883">
                  <c:v>817.42089694738399</c:v>
                </c:pt>
                <c:pt idx="884">
                  <c:v>818.34662842750504</c:v>
                </c:pt>
                <c:pt idx="885">
                  <c:v>819.27235990762699</c:v>
                </c:pt>
                <c:pt idx="886">
                  <c:v>820.19809138774895</c:v>
                </c:pt>
                <c:pt idx="887">
                  <c:v>821.12382286786999</c:v>
                </c:pt>
                <c:pt idx="888">
                  <c:v>822.04955434799194</c:v>
                </c:pt>
                <c:pt idx="889">
                  <c:v>822.97528582811401</c:v>
                </c:pt>
                <c:pt idx="890">
                  <c:v>823.90101730823505</c:v>
                </c:pt>
                <c:pt idx="891">
                  <c:v>824.82674878835701</c:v>
                </c:pt>
                <c:pt idx="892">
                  <c:v>825.75248026847805</c:v>
                </c:pt>
                <c:pt idx="893">
                  <c:v>826.67821174860001</c:v>
                </c:pt>
                <c:pt idx="894">
                  <c:v>827.60394322872196</c:v>
                </c:pt>
                <c:pt idx="895">
                  <c:v>828.529674708843</c:v>
                </c:pt>
                <c:pt idx="896">
                  <c:v>829.45540618896496</c:v>
                </c:pt>
                <c:pt idx="897">
                  <c:v>830.381137669086</c:v>
                </c:pt>
                <c:pt idx="898">
                  <c:v>831.30686914920796</c:v>
                </c:pt>
                <c:pt idx="899">
                  <c:v>832.23260062933002</c:v>
                </c:pt>
                <c:pt idx="900">
                  <c:v>833.15833210945095</c:v>
                </c:pt>
                <c:pt idx="901">
                  <c:v>834.08406358957302</c:v>
                </c:pt>
                <c:pt idx="902">
                  <c:v>835.00979506969497</c:v>
                </c:pt>
                <c:pt idx="903">
                  <c:v>835.93552654981602</c:v>
                </c:pt>
                <c:pt idx="904">
                  <c:v>836.86125802993797</c:v>
                </c:pt>
                <c:pt idx="905">
                  <c:v>837.78698951005902</c:v>
                </c:pt>
                <c:pt idx="906">
                  <c:v>838.71272099018097</c:v>
                </c:pt>
                <c:pt idx="907">
                  <c:v>839.63845247030304</c:v>
                </c:pt>
                <c:pt idx="908">
                  <c:v>840.56418395042397</c:v>
                </c:pt>
                <c:pt idx="909">
                  <c:v>841.48991543054603</c:v>
                </c:pt>
                <c:pt idx="910">
                  <c:v>842.41564691066696</c:v>
                </c:pt>
                <c:pt idx="911">
                  <c:v>843.34137839078903</c:v>
                </c:pt>
                <c:pt idx="912">
                  <c:v>844.26710987091099</c:v>
                </c:pt>
                <c:pt idx="913">
                  <c:v>845.19284135103203</c:v>
                </c:pt>
                <c:pt idx="914">
                  <c:v>846.11857283115398</c:v>
                </c:pt>
                <c:pt idx="915">
                  <c:v>847.04430431127503</c:v>
                </c:pt>
                <c:pt idx="916">
                  <c:v>847.97003579139698</c:v>
                </c:pt>
                <c:pt idx="917">
                  <c:v>848.89576727151905</c:v>
                </c:pt>
                <c:pt idx="918">
                  <c:v>849.82149875163998</c:v>
                </c:pt>
                <c:pt idx="919">
                  <c:v>850.74723023176205</c:v>
                </c:pt>
                <c:pt idx="920">
                  <c:v>851.672961711884</c:v>
                </c:pt>
                <c:pt idx="921">
                  <c:v>852.59869319200504</c:v>
                </c:pt>
                <c:pt idx="922">
                  <c:v>853.524424672127</c:v>
                </c:pt>
                <c:pt idx="923">
                  <c:v>854.45015615224804</c:v>
                </c:pt>
                <c:pt idx="924">
                  <c:v>855.37588763237</c:v>
                </c:pt>
                <c:pt idx="925">
                  <c:v>856.30161911249195</c:v>
                </c:pt>
                <c:pt idx="926">
                  <c:v>857.22735059261299</c:v>
                </c:pt>
                <c:pt idx="927">
                  <c:v>858.15308207273495</c:v>
                </c:pt>
                <c:pt idx="928">
                  <c:v>859.07881355285599</c:v>
                </c:pt>
                <c:pt idx="929">
                  <c:v>860.00454503297794</c:v>
                </c:pt>
                <c:pt idx="930">
                  <c:v>860.93027651310001</c:v>
                </c:pt>
                <c:pt idx="931">
                  <c:v>861.85600799322106</c:v>
                </c:pt>
                <c:pt idx="932">
                  <c:v>862.78173947334301</c:v>
                </c:pt>
                <c:pt idx="933">
                  <c:v>863.70747095346496</c:v>
                </c:pt>
                <c:pt idx="934">
                  <c:v>864.63320243358601</c:v>
                </c:pt>
                <c:pt idx="935">
                  <c:v>865.55893391370796</c:v>
                </c:pt>
                <c:pt idx="936">
                  <c:v>866.484665393829</c:v>
                </c:pt>
                <c:pt idx="937">
                  <c:v>867.41039687395096</c:v>
                </c:pt>
                <c:pt idx="938">
                  <c:v>868.33612835407303</c:v>
                </c:pt>
                <c:pt idx="939">
                  <c:v>869.26185983419396</c:v>
                </c:pt>
                <c:pt idx="940">
                  <c:v>870.18759131431602</c:v>
                </c:pt>
                <c:pt idx="941">
                  <c:v>871.11332279443695</c:v>
                </c:pt>
                <c:pt idx="942">
                  <c:v>872.03905427455902</c:v>
                </c:pt>
                <c:pt idx="943">
                  <c:v>872.96478575468097</c:v>
                </c:pt>
                <c:pt idx="944">
                  <c:v>873.89051723480202</c:v>
                </c:pt>
                <c:pt idx="945">
                  <c:v>874.81624871492397</c:v>
                </c:pt>
                <c:pt idx="946">
                  <c:v>875.74198019504502</c:v>
                </c:pt>
                <c:pt idx="947">
                  <c:v>876.66771167516697</c:v>
                </c:pt>
                <c:pt idx="948">
                  <c:v>877.59344315528904</c:v>
                </c:pt>
                <c:pt idx="949">
                  <c:v>878.51917463540997</c:v>
                </c:pt>
                <c:pt idx="950">
                  <c:v>879.44490611553204</c:v>
                </c:pt>
                <c:pt idx="951">
                  <c:v>880.37063759565399</c:v>
                </c:pt>
                <c:pt idx="952">
                  <c:v>881.29636907577503</c:v>
                </c:pt>
                <c:pt idx="953">
                  <c:v>882.22210055589699</c:v>
                </c:pt>
                <c:pt idx="954">
                  <c:v>883.14783203601803</c:v>
                </c:pt>
                <c:pt idx="955">
                  <c:v>884.07356351613998</c:v>
                </c:pt>
                <c:pt idx="956">
                  <c:v>884.99929499626205</c:v>
                </c:pt>
                <c:pt idx="957">
                  <c:v>885.92502647638298</c:v>
                </c:pt>
                <c:pt idx="958">
                  <c:v>886.85075795650505</c:v>
                </c:pt>
                <c:pt idx="959">
                  <c:v>887.77648943662598</c:v>
                </c:pt>
                <c:pt idx="960">
                  <c:v>888.70222091674805</c:v>
                </c:pt>
                <c:pt idx="961">
                  <c:v>889.62795239687</c:v>
                </c:pt>
                <c:pt idx="962">
                  <c:v>890.55368387699104</c:v>
                </c:pt>
                <c:pt idx="963">
                  <c:v>891.479415357113</c:v>
                </c:pt>
                <c:pt idx="964">
                  <c:v>892.40514683723404</c:v>
                </c:pt>
                <c:pt idx="965">
                  <c:v>893.330878317356</c:v>
                </c:pt>
                <c:pt idx="966">
                  <c:v>894.25660979747795</c:v>
                </c:pt>
                <c:pt idx="967">
                  <c:v>895.18234127759899</c:v>
                </c:pt>
                <c:pt idx="968">
                  <c:v>896.10807275772095</c:v>
                </c:pt>
                <c:pt idx="969">
                  <c:v>897.03380423784301</c:v>
                </c:pt>
                <c:pt idx="970">
                  <c:v>897.95953571796394</c:v>
                </c:pt>
                <c:pt idx="971">
                  <c:v>898.88526719808601</c:v>
                </c:pt>
                <c:pt idx="972">
                  <c:v>899.81099867820706</c:v>
                </c:pt>
                <c:pt idx="973">
                  <c:v>900.73673015832901</c:v>
                </c:pt>
                <c:pt idx="974">
                  <c:v>901.66246163845096</c:v>
                </c:pt>
                <c:pt idx="975">
                  <c:v>902.58819311857201</c:v>
                </c:pt>
                <c:pt idx="976">
                  <c:v>903.51392459869396</c:v>
                </c:pt>
                <c:pt idx="977">
                  <c:v>904.43965607881501</c:v>
                </c:pt>
                <c:pt idx="978">
                  <c:v>905.36538755893696</c:v>
                </c:pt>
                <c:pt idx="979">
                  <c:v>906.29111903905903</c:v>
                </c:pt>
                <c:pt idx="980">
                  <c:v>907.21685051917996</c:v>
                </c:pt>
                <c:pt idx="981">
                  <c:v>908.14258199930202</c:v>
                </c:pt>
                <c:pt idx="982">
                  <c:v>909.06831347942398</c:v>
                </c:pt>
                <c:pt idx="983">
                  <c:v>909.99404495954502</c:v>
                </c:pt>
                <c:pt idx="984">
                  <c:v>910.91977643966698</c:v>
                </c:pt>
                <c:pt idx="985">
                  <c:v>911.84550791978802</c:v>
                </c:pt>
                <c:pt idx="986">
                  <c:v>912.77123939990997</c:v>
                </c:pt>
                <c:pt idx="987">
                  <c:v>913.69697088003204</c:v>
                </c:pt>
                <c:pt idx="988">
                  <c:v>914.62270236015297</c:v>
                </c:pt>
                <c:pt idx="989">
                  <c:v>915.54843384027504</c:v>
                </c:pt>
                <c:pt idx="990">
                  <c:v>916.47416532039597</c:v>
                </c:pt>
                <c:pt idx="991">
                  <c:v>917.39989680051804</c:v>
                </c:pt>
                <c:pt idx="992">
                  <c:v>918.32562828063999</c:v>
                </c:pt>
                <c:pt idx="993">
                  <c:v>919.25135976076103</c:v>
                </c:pt>
                <c:pt idx="994">
                  <c:v>920.17709124088299</c:v>
                </c:pt>
                <c:pt idx="995">
                  <c:v>921.10282272100403</c:v>
                </c:pt>
                <c:pt idx="996">
                  <c:v>922.02855420112598</c:v>
                </c:pt>
                <c:pt idx="997">
                  <c:v>922.95428568124805</c:v>
                </c:pt>
                <c:pt idx="998">
                  <c:v>923.88001716136898</c:v>
                </c:pt>
                <c:pt idx="999">
                  <c:v>924.80574864149105</c:v>
                </c:pt>
                <c:pt idx="1000">
                  <c:v>925.731480121613</c:v>
                </c:pt>
                <c:pt idx="1001">
                  <c:v>926.65721160173405</c:v>
                </c:pt>
                <c:pt idx="1002">
                  <c:v>927.582943081856</c:v>
                </c:pt>
                <c:pt idx="1003">
                  <c:v>928.50867456197705</c:v>
                </c:pt>
                <c:pt idx="1004">
                  <c:v>929.434406042099</c:v>
                </c:pt>
                <c:pt idx="1005">
                  <c:v>930.36013752222095</c:v>
                </c:pt>
                <c:pt idx="1006">
                  <c:v>931.285869002342</c:v>
                </c:pt>
                <c:pt idx="1007">
                  <c:v>932.21160048246395</c:v>
                </c:pt>
                <c:pt idx="1008">
                  <c:v>933.13733196258499</c:v>
                </c:pt>
                <c:pt idx="1009">
                  <c:v>934.06306344270695</c:v>
                </c:pt>
                <c:pt idx="1010">
                  <c:v>934.98879492282902</c:v>
                </c:pt>
                <c:pt idx="1011">
                  <c:v>935.91452640294995</c:v>
                </c:pt>
                <c:pt idx="1012">
                  <c:v>936.84025788307201</c:v>
                </c:pt>
                <c:pt idx="1013">
                  <c:v>937.76598936319397</c:v>
                </c:pt>
                <c:pt idx="1014">
                  <c:v>938.69172084331501</c:v>
                </c:pt>
                <c:pt idx="1015">
                  <c:v>939.61745232343696</c:v>
                </c:pt>
                <c:pt idx="1016">
                  <c:v>940.54318380355801</c:v>
                </c:pt>
                <c:pt idx="1017">
                  <c:v>941.46891528367996</c:v>
                </c:pt>
                <c:pt idx="1018">
                  <c:v>942.39464676380203</c:v>
                </c:pt>
                <c:pt idx="1019">
                  <c:v>943.32037824392296</c:v>
                </c:pt>
                <c:pt idx="1020">
                  <c:v>944.24610972404503</c:v>
                </c:pt>
                <c:pt idx="1021">
                  <c:v>945.17184120416596</c:v>
                </c:pt>
                <c:pt idx="1022">
                  <c:v>946.09757268428802</c:v>
                </c:pt>
                <c:pt idx="1023">
                  <c:v>947.02330416440998</c:v>
                </c:pt>
                <c:pt idx="1024">
                  <c:v>947.94903564453102</c:v>
                </c:pt>
                <c:pt idx="1025">
                  <c:v>948.87476712465298</c:v>
                </c:pt>
                <c:pt idx="1026">
                  <c:v>949.80049860477402</c:v>
                </c:pt>
                <c:pt idx="1027">
                  <c:v>950.72623008489597</c:v>
                </c:pt>
                <c:pt idx="1028">
                  <c:v>951.65196156501804</c:v>
                </c:pt>
                <c:pt idx="1029">
                  <c:v>952.57769304513897</c:v>
                </c:pt>
                <c:pt idx="1030">
                  <c:v>953.50342452526104</c:v>
                </c:pt>
                <c:pt idx="1031">
                  <c:v>954.42915600538299</c:v>
                </c:pt>
                <c:pt idx="1032">
                  <c:v>955.35488748550404</c:v>
                </c:pt>
                <c:pt idx="1033">
                  <c:v>956.28061896562599</c:v>
                </c:pt>
                <c:pt idx="1034">
                  <c:v>957.20635044574703</c:v>
                </c:pt>
                <c:pt idx="1035">
                  <c:v>958.13208192586899</c:v>
                </c:pt>
                <c:pt idx="1036">
                  <c:v>959.05781340599106</c:v>
                </c:pt>
                <c:pt idx="1037">
                  <c:v>959.98354488611199</c:v>
                </c:pt>
                <c:pt idx="1038">
                  <c:v>960.90927636623405</c:v>
                </c:pt>
                <c:pt idx="1039">
                  <c:v>961.83500784635498</c:v>
                </c:pt>
                <c:pt idx="1040">
                  <c:v>962.76073932647705</c:v>
                </c:pt>
                <c:pt idx="1041">
                  <c:v>963.686470806599</c:v>
                </c:pt>
                <c:pt idx="1042">
                  <c:v>964.61220228672005</c:v>
                </c:pt>
                <c:pt idx="1043">
                  <c:v>965.537933766842</c:v>
                </c:pt>
                <c:pt idx="1044">
                  <c:v>966.46366524696396</c:v>
                </c:pt>
                <c:pt idx="1045">
                  <c:v>967.389396727085</c:v>
                </c:pt>
                <c:pt idx="1046">
                  <c:v>968.31512820720695</c:v>
                </c:pt>
                <c:pt idx="1047">
                  <c:v>969.240859687328</c:v>
                </c:pt>
                <c:pt idx="1048">
                  <c:v>970.16659116744995</c:v>
                </c:pt>
                <c:pt idx="1049">
                  <c:v>971.09232264757202</c:v>
                </c:pt>
                <c:pt idx="1050">
                  <c:v>972.01805412769295</c:v>
                </c:pt>
                <c:pt idx="1051">
                  <c:v>972.94378560781502</c:v>
                </c:pt>
                <c:pt idx="1052">
                  <c:v>973.86951708793595</c:v>
                </c:pt>
                <c:pt idx="1053">
                  <c:v>974.79524856805801</c:v>
                </c:pt>
                <c:pt idx="1054">
                  <c:v>975.72098004817997</c:v>
                </c:pt>
                <c:pt idx="1055">
                  <c:v>976.64671152830101</c:v>
                </c:pt>
                <c:pt idx="1056">
                  <c:v>977.57244300842297</c:v>
                </c:pt>
                <c:pt idx="1057">
                  <c:v>978.49817448854401</c:v>
                </c:pt>
                <c:pt idx="1058">
                  <c:v>979.42390596866596</c:v>
                </c:pt>
                <c:pt idx="1059">
                  <c:v>980.34963744878803</c:v>
                </c:pt>
                <c:pt idx="1060">
                  <c:v>981.27536892890896</c:v>
                </c:pt>
                <c:pt idx="1061">
                  <c:v>982.20110040903103</c:v>
                </c:pt>
                <c:pt idx="1062">
                  <c:v>983.12683188915298</c:v>
                </c:pt>
                <c:pt idx="1063">
                  <c:v>984.05256336927403</c:v>
                </c:pt>
                <c:pt idx="1064">
                  <c:v>984.97829484939598</c:v>
                </c:pt>
                <c:pt idx="1065">
                  <c:v>985.90402632951702</c:v>
                </c:pt>
                <c:pt idx="1066">
                  <c:v>986.82975780963898</c:v>
                </c:pt>
                <c:pt idx="1067">
                  <c:v>987.75548928976104</c:v>
                </c:pt>
                <c:pt idx="1068">
                  <c:v>988.68122076988197</c:v>
                </c:pt>
                <c:pt idx="1069">
                  <c:v>989.60695225000404</c:v>
                </c:pt>
                <c:pt idx="1070">
                  <c:v>990.53268373012497</c:v>
                </c:pt>
                <c:pt idx="1071">
                  <c:v>991.45841521024704</c:v>
                </c:pt>
                <c:pt idx="1072">
                  <c:v>992.38414669036899</c:v>
                </c:pt>
                <c:pt idx="1073">
                  <c:v>993.30987817049004</c:v>
                </c:pt>
                <c:pt idx="1074">
                  <c:v>994.23560965061199</c:v>
                </c:pt>
                <c:pt idx="1075">
                  <c:v>995.16134113073304</c:v>
                </c:pt>
                <c:pt idx="1076">
                  <c:v>996.08707261085499</c:v>
                </c:pt>
                <c:pt idx="1077">
                  <c:v>997.01280409097706</c:v>
                </c:pt>
                <c:pt idx="1078">
                  <c:v>997.93853557109799</c:v>
                </c:pt>
                <c:pt idx="1079">
                  <c:v>998.86426705122005</c:v>
                </c:pt>
                <c:pt idx="1080">
                  <c:v>999.78999853134201</c:v>
                </c:pt>
                <c:pt idx="1081">
                  <c:v>1000.71573001146</c:v>
                </c:pt>
                <c:pt idx="1082">
                  <c:v>1001.64146149158</c:v>
                </c:pt>
                <c:pt idx="1083">
                  <c:v>1002.56719297171</c:v>
                </c:pt>
                <c:pt idx="1084">
                  <c:v>1003.49292445183</c:v>
                </c:pt>
                <c:pt idx="1085">
                  <c:v>1004.41865593195</c:v>
                </c:pt>
                <c:pt idx="1086">
                  <c:v>1005.34438741207</c:v>
                </c:pt>
                <c:pt idx="1087">
                  <c:v>1006.27011889219</c:v>
                </c:pt>
                <c:pt idx="1088">
                  <c:v>1007.19585037231</c:v>
                </c:pt>
                <c:pt idx="1089">
                  <c:v>1008.12158185244</c:v>
                </c:pt>
                <c:pt idx="1090">
                  <c:v>1009.04731333256</c:v>
                </c:pt>
                <c:pt idx="1091">
                  <c:v>1009.97304481268</c:v>
                </c:pt>
                <c:pt idx="1092">
                  <c:v>1010.8987762928</c:v>
                </c:pt>
                <c:pt idx="1093">
                  <c:v>1011.82450777292</c:v>
                </c:pt>
                <c:pt idx="1094">
                  <c:v>1012.75023925304</c:v>
                </c:pt>
                <c:pt idx="1095">
                  <c:v>1013.6759707331699</c:v>
                </c:pt>
                <c:pt idx="1096">
                  <c:v>1014.60170221329</c:v>
                </c:pt>
                <c:pt idx="1097">
                  <c:v>1015.52743369341</c:v>
                </c:pt>
                <c:pt idx="1098">
                  <c:v>1016.45316517353</c:v>
                </c:pt>
                <c:pt idx="1099">
                  <c:v>1017.37889665365</c:v>
                </c:pt>
                <c:pt idx="1100">
                  <c:v>1018.3046281337701</c:v>
                </c:pt>
                <c:pt idx="1101">
                  <c:v>1019.2303596139</c:v>
                </c:pt>
                <c:pt idx="1102">
                  <c:v>1020.15609109402</c:v>
                </c:pt>
                <c:pt idx="1103">
                  <c:v>1021.08182257414</c:v>
                </c:pt>
                <c:pt idx="1104">
                  <c:v>1022.00755405426</c:v>
                </c:pt>
                <c:pt idx="1105">
                  <c:v>1022.93328553438</c:v>
                </c:pt>
                <c:pt idx="1106">
                  <c:v>1023.8590170145</c:v>
                </c:pt>
                <c:pt idx="1107">
                  <c:v>1024.7847484946301</c:v>
                </c:pt>
                <c:pt idx="1108">
                  <c:v>1025.7104799747499</c:v>
                </c:pt>
                <c:pt idx="1109">
                  <c:v>1026.6362114548699</c:v>
                </c:pt>
                <c:pt idx="1110">
                  <c:v>1027.5619429349899</c:v>
                </c:pt>
                <c:pt idx="1111">
                  <c:v>1028.48767441511</c:v>
                </c:pt>
                <c:pt idx="1112">
                  <c:v>1029.41340589523</c:v>
                </c:pt>
                <c:pt idx="1113">
                  <c:v>1030.33913737535</c:v>
                </c:pt>
                <c:pt idx="1114">
                  <c:v>1031.26486885548</c:v>
                </c:pt>
                <c:pt idx="1115">
                  <c:v>1032.1906003356</c:v>
                </c:pt>
                <c:pt idx="1116">
                  <c:v>1033.1163318157201</c:v>
                </c:pt>
                <c:pt idx="1117">
                  <c:v>1034.0420632958401</c:v>
                </c:pt>
                <c:pt idx="1118">
                  <c:v>1034.9677947759601</c:v>
                </c:pt>
                <c:pt idx="1119">
                  <c:v>1035.8935262560799</c:v>
                </c:pt>
                <c:pt idx="1120">
                  <c:v>1036.8192577362099</c:v>
                </c:pt>
                <c:pt idx="1121">
                  <c:v>1037.7449892163299</c:v>
                </c:pt>
                <c:pt idx="1122">
                  <c:v>1038.67072069645</c:v>
                </c:pt>
                <c:pt idx="1123">
                  <c:v>1039.59645217657</c:v>
                </c:pt>
                <c:pt idx="1124">
                  <c:v>1040.52218365669</c:v>
                </c:pt>
                <c:pt idx="1125">
                  <c:v>1041.44791513681</c:v>
                </c:pt>
                <c:pt idx="1126">
                  <c:v>1042.3736466169401</c:v>
                </c:pt>
                <c:pt idx="1127">
                  <c:v>1043.2993780970601</c:v>
                </c:pt>
                <c:pt idx="1128">
                  <c:v>1044.2251095771801</c:v>
                </c:pt>
                <c:pt idx="1129">
                  <c:v>1045.1508410573001</c:v>
                </c:pt>
                <c:pt idx="1130">
                  <c:v>1046.0765725374199</c:v>
                </c:pt>
                <c:pt idx="1131">
                  <c:v>1047.0023040175399</c:v>
                </c:pt>
                <c:pt idx="1132">
                  <c:v>1047.92803549767</c:v>
                </c:pt>
                <c:pt idx="1133">
                  <c:v>1048.85376697779</c:v>
                </c:pt>
                <c:pt idx="1134">
                  <c:v>1049.77949845791</c:v>
                </c:pt>
                <c:pt idx="1135">
                  <c:v>1050.70522993803</c:v>
                </c:pt>
                <c:pt idx="1136">
                  <c:v>1051.63096141815</c:v>
                </c:pt>
                <c:pt idx="1137">
                  <c:v>1052.5566928982701</c:v>
                </c:pt>
                <c:pt idx="1138">
                  <c:v>1053.4824243784001</c:v>
                </c:pt>
                <c:pt idx="1139">
                  <c:v>1054.4081558585201</c:v>
                </c:pt>
                <c:pt idx="1140">
                  <c:v>1055.3338873386399</c:v>
                </c:pt>
                <c:pt idx="1141">
                  <c:v>1056.2596188187599</c:v>
                </c:pt>
                <c:pt idx="1142">
                  <c:v>1057.1853502988799</c:v>
                </c:pt>
                <c:pt idx="1143">
                  <c:v>1058.111081779</c:v>
                </c:pt>
                <c:pt idx="1144">
                  <c:v>1059.03681325912</c:v>
                </c:pt>
                <c:pt idx="1145">
                  <c:v>1059.96254473925</c:v>
                </c:pt>
                <c:pt idx="1146">
                  <c:v>1060.88827621937</c:v>
                </c:pt>
                <c:pt idx="1147">
                  <c:v>1061.81400769949</c:v>
                </c:pt>
                <c:pt idx="1148">
                  <c:v>1062.7397391796101</c:v>
                </c:pt>
                <c:pt idx="1149">
                  <c:v>1063.6654706597301</c:v>
                </c:pt>
                <c:pt idx="1150">
                  <c:v>1064.5912021398501</c:v>
                </c:pt>
                <c:pt idx="1151">
                  <c:v>1065.5169336199799</c:v>
                </c:pt>
                <c:pt idx="1152">
                  <c:v>1066.4426651000999</c:v>
                </c:pt>
                <c:pt idx="1153">
                  <c:v>1067.36839658022</c:v>
                </c:pt>
                <c:pt idx="1154">
                  <c:v>1068.29412806034</c:v>
                </c:pt>
                <c:pt idx="1155">
                  <c:v>1069.21985954046</c:v>
                </c:pt>
                <c:pt idx="1156">
                  <c:v>1070.14559102058</c:v>
                </c:pt>
                <c:pt idx="1157">
                  <c:v>1071.07132250071</c:v>
                </c:pt>
                <c:pt idx="1158">
                  <c:v>1071.9970539808301</c:v>
                </c:pt>
                <c:pt idx="1159">
                  <c:v>1072.9227854609501</c:v>
                </c:pt>
                <c:pt idx="1160">
                  <c:v>1073.8485169410701</c:v>
                </c:pt>
                <c:pt idx="1161">
                  <c:v>1074.7742484211899</c:v>
                </c:pt>
                <c:pt idx="1162">
                  <c:v>1075.6999799013099</c:v>
                </c:pt>
                <c:pt idx="1163">
                  <c:v>1076.6257113814399</c:v>
                </c:pt>
                <c:pt idx="1164">
                  <c:v>1077.55144286156</c:v>
                </c:pt>
                <c:pt idx="1165">
                  <c:v>1078.47717434168</c:v>
                </c:pt>
                <c:pt idx="1166">
                  <c:v>1079.4029058218</c:v>
                </c:pt>
                <c:pt idx="1167">
                  <c:v>1080.32863730192</c:v>
                </c:pt>
                <c:pt idx="1168">
                  <c:v>1081.25436878204</c:v>
                </c:pt>
                <c:pt idx="1169">
                  <c:v>1082.1801002621701</c:v>
                </c:pt>
                <c:pt idx="1170">
                  <c:v>1083.1058317422901</c:v>
                </c:pt>
                <c:pt idx="1171">
                  <c:v>1084.0315632224101</c:v>
                </c:pt>
                <c:pt idx="1172">
                  <c:v>1084.9572947025299</c:v>
                </c:pt>
                <c:pt idx="1173">
                  <c:v>1085.8830261826499</c:v>
                </c:pt>
                <c:pt idx="1174">
                  <c:v>1086.8087576627699</c:v>
                </c:pt>
                <c:pt idx="1175">
                  <c:v>1087.73448914289</c:v>
                </c:pt>
                <c:pt idx="1176">
                  <c:v>1088.66022062302</c:v>
                </c:pt>
                <c:pt idx="1177">
                  <c:v>1089.58595210314</c:v>
                </c:pt>
                <c:pt idx="1178">
                  <c:v>1090.51168358326</c:v>
                </c:pt>
                <c:pt idx="1179">
                  <c:v>1091.4374150633801</c:v>
                </c:pt>
                <c:pt idx="1180">
                  <c:v>1092.3631465435001</c:v>
                </c:pt>
                <c:pt idx="1181">
                  <c:v>1093.2888780236201</c:v>
                </c:pt>
                <c:pt idx="1182">
                  <c:v>1094.2146095037499</c:v>
                </c:pt>
                <c:pt idx="1183">
                  <c:v>1095.1403409838699</c:v>
                </c:pt>
                <c:pt idx="1184">
                  <c:v>1096.0660724639899</c:v>
                </c:pt>
                <c:pt idx="1185">
                  <c:v>1096.99180394411</c:v>
                </c:pt>
                <c:pt idx="1186">
                  <c:v>1097.91753542423</c:v>
                </c:pt>
                <c:pt idx="1187">
                  <c:v>1098.84326690435</c:v>
                </c:pt>
                <c:pt idx="1188">
                  <c:v>1099.76899838448</c:v>
                </c:pt>
                <c:pt idx="1189">
                  <c:v>1100.6947298646</c:v>
                </c:pt>
                <c:pt idx="1190">
                  <c:v>1101.6204613447201</c:v>
                </c:pt>
                <c:pt idx="1191">
                  <c:v>1102.5461928248401</c:v>
                </c:pt>
                <c:pt idx="1192">
                  <c:v>1103.4719243049601</c:v>
                </c:pt>
                <c:pt idx="1193">
                  <c:v>1104.3976557850799</c:v>
                </c:pt>
                <c:pt idx="1194">
                  <c:v>1105.3233872652099</c:v>
                </c:pt>
                <c:pt idx="1195">
                  <c:v>1106.24911874533</c:v>
                </c:pt>
                <c:pt idx="1196">
                  <c:v>1107.17485022545</c:v>
                </c:pt>
                <c:pt idx="1197">
                  <c:v>1108.10058170557</c:v>
                </c:pt>
                <c:pt idx="1198">
                  <c:v>1109.02631318569</c:v>
                </c:pt>
                <c:pt idx="1199">
                  <c:v>1109.95204466581</c:v>
                </c:pt>
                <c:pt idx="1200">
                  <c:v>1110.8777761459401</c:v>
                </c:pt>
                <c:pt idx="1201">
                  <c:v>1111.8035076260601</c:v>
                </c:pt>
                <c:pt idx="1202">
                  <c:v>1112.7292391061801</c:v>
                </c:pt>
                <c:pt idx="1203">
                  <c:v>1113.6549705862999</c:v>
                </c:pt>
                <c:pt idx="1204">
                  <c:v>1114.5807020664199</c:v>
                </c:pt>
                <c:pt idx="1205">
                  <c:v>1115.5064335465399</c:v>
                </c:pt>
                <c:pt idx="1206">
                  <c:v>1116.43216502666</c:v>
                </c:pt>
                <c:pt idx="1207">
                  <c:v>1117.35789650679</c:v>
                </c:pt>
                <c:pt idx="1208">
                  <c:v>1118.28362798691</c:v>
                </c:pt>
                <c:pt idx="1209">
                  <c:v>1119.20935946703</c:v>
                </c:pt>
                <c:pt idx="1210">
                  <c:v>1120.13509094715</c:v>
                </c:pt>
                <c:pt idx="1211">
                  <c:v>1121.0608224272701</c:v>
                </c:pt>
                <c:pt idx="1212">
                  <c:v>1121.9865539073901</c:v>
                </c:pt>
                <c:pt idx="1213">
                  <c:v>1122.9122853875199</c:v>
                </c:pt>
                <c:pt idx="1214">
                  <c:v>1123.8380168676399</c:v>
                </c:pt>
                <c:pt idx="1215">
                  <c:v>1124.7637483477599</c:v>
                </c:pt>
                <c:pt idx="1216">
                  <c:v>1125.6894798278799</c:v>
                </c:pt>
                <c:pt idx="1217">
                  <c:v>1126.615211308</c:v>
                </c:pt>
                <c:pt idx="1218">
                  <c:v>1127.54094278812</c:v>
                </c:pt>
                <c:pt idx="1219">
                  <c:v>1128.46667426825</c:v>
                </c:pt>
                <c:pt idx="1220">
                  <c:v>1129.39240574837</c:v>
                </c:pt>
                <c:pt idx="1221">
                  <c:v>1130.3181372284901</c:v>
                </c:pt>
                <c:pt idx="1222">
                  <c:v>1131.2438687086101</c:v>
                </c:pt>
                <c:pt idx="1223">
                  <c:v>1132.1696001887301</c:v>
                </c:pt>
                <c:pt idx="1224">
                  <c:v>1133.0953316688499</c:v>
                </c:pt>
                <c:pt idx="1225">
                  <c:v>1134.0210631489799</c:v>
                </c:pt>
                <c:pt idx="1226">
                  <c:v>1134.9467946290999</c:v>
                </c:pt>
                <c:pt idx="1227">
                  <c:v>1135.87252610922</c:v>
                </c:pt>
                <c:pt idx="1228">
                  <c:v>1136.79825758934</c:v>
                </c:pt>
                <c:pt idx="1229">
                  <c:v>1137.72398906946</c:v>
                </c:pt>
                <c:pt idx="1230">
                  <c:v>1138.64972054958</c:v>
                </c:pt>
                <c:pt idx="1231">
                  <c:v>1139.57545202971</c:v>
                </c:pt>
                <c:pt idx="1232">
                  <c:v>1140.5011835098301</c:v>
                </c:pt>
                <c:pt idx="1233">
                  <c:v>1141.4269149899501</c:v>
                </c:pt>
                <c:pt idx="1234">
                  <c:v>1142.3526464700701</c:v>
                </c:pt>
                <c:pt idx="1235">
                  <c:v>1143.2783779501899</c:v>
                </c:pt>
                <c:pt idx="1236">
                  <c:v>1144.2041094303099</c:v>
                </c:pt>
                <c:pt idx="1237">
                  <c:v>1145.1298409104299</c:v>
                </c:pt>
                <c:pt idx="1238">
                  <c:v>1146.05557239056</c:v>
                </c:pt>
                <c:pt idx="1239">
                  <c:v>1146.98130387068</c:v>
                </c:pt>
                <c:pt idx="1240">
                  <c:v>1147.9070353508</c:v>
                </c:pt>
                <c:pt idx="1241">
                  <c:v>1148.83276683092</c:v>
                </c:pt>
                <c:pt idx="1242">
                  <c:v>1149.7584983110401</c:v>
                </c:pt>
                <c:pt idx="1243">
                  <c:v>1150.6842297911601</c:v>
                </c:pt>
                <c:pt idx="1244">
                  <c:v>1151.6099612712901</c:v>
                </c:pt>
                <c:pt idx="1245">
                  <c:v>1152.5356927514099</c:v>
                </c:pt>
                <c:pt idx="1246">
                  <c:v>1153.4614242315299</c:v>
                </c:pt>
                <c:pt idx="1247">
                  <c:v>1154.3871557116499</c:v>
                </c:pt>
                <c:pt idx="1248">
                  <c:v>1155.31288719177</c:v>
                </c:pt>
                <c:pt idx="1249">
                  <c:v>1156.23861867189</c:v>
                </c:pt>
                <c:pt idx="1250">
                  <c:v>1157.16435015202</c:v>
                </c:pt>
                <c:pt idx="1251">
                  <c:v>1158.09008163214</c:v>
                </c:pt>
                <c:pt idx="1252">
                  <c:v>1159.01581311226</c:v>
                </c:pt>
                <c:pt idx="1253">
                  <c:v>1159.9415445923801</c:v>
                </c:pt>
                <c:pt idx="1254">
                  <c:v>1160.8672760725001</c:v>
                </c:pt>
                <c:pt idx="1255">
                  <c:v>1161.7930075526201</c:v>
                </c:pt>
                <c:pt idx="1256">
                  <c:v>1162.7187390327499</c:v>
                </c:pt>
                <c:pt idx="1257">
                  <c:v>1163.6444705128699</c:v>
                </c:pt>
                <c:pt idx="1258">
                  <c:v>1164.57020199299</c:v>
                </c:pt>
                <c:pt idx="1259">
                  <c:v>1165.49593347311</c:v>
                </c:pt>
                <c:pt idx="1260">
                  <c:v>1166.42166495323</c:v>
                </c:pt>
                <c:pt idx="1261">
                  <c:v>1167.34739643335</c:v>
                </c:pt>
                <c:pt idx="1262">
                  <c:v>1168.27312791348</c:v>
                </c:pt>
                <c:pt idx="1263">
                  <c:v>1169.1988593936001</c:v>
                </c:pt>
                <c:pt idx="1264">
                  <c:v>1170.1245908737201</c:v>
                </c:pt>
                <c:pt idx="1265">
                  <c:v>1171.0503223538401</c:v>
                </c:pt>
                <c:pt idx="1266">
                  <c:v>1171.9760538339599</c:v>
                </c:pt>
                <c:pt idx="1267">
                  <c:v>1172.9017853140799</c:v>
                </c:pt>
                <c:pt idx="1268">
                  <c:v>1173.8275167941999</c:v>
                </c:pt>
                <c:pt idx="1269">
                  <c:v>1174.75324827433</c:v>
                </c:pt>
                <c:pt idx="1270">
                  <c:v>1175.67897975445</c:v>
                </c:pt>
                <c:pt idx="1271">
                  <c:v>1176.60471123457</c:v>
                </c:pt>
                <c:pt idx="1272">
                  <c:v>1177.53044271469</c:v>
                </c:pt>
                <c:pt idx="1273">
                  <c:v>1178.45617419481</c:v>
                </c:pt>
                <c:pt idx="1274">
                  <c:v>1179.3819056749301</c:v>
                </c:pt>
                <c:pt idx="1275">
                  <c:v>1180.3076371550601</c:v>
                </c:pt>
                <c:pt idx="1276">
                  <c:v>1181.2333686351801</c:v>
                </c:pt>
                <c:pt idx="1277">
                  <c:v>1182.1591001152999</c:v>
                </c:pt>
                <c:pt idx="1278">
                  <c:v>1183.0848315954199</c:v>
                </c:pt>
                <c:pt idx="1279">
                  <c:v>1184.0105630755399</c:v>
                </c:pt>
                <c:pt idx="1280">
                  <c:v>1184.93629455566</c:v>
                </c:pt>
                <c:pt idx="1281">
                  <c:v>1185.86202603579</c:v>
                </c:pt>
                <c:pt idx="1282">
                  <c:v>1186.78775751591</c:v>
                </c:pt>
                <c:pt idx="1283">
                  <c:v>1187.71348899603</c:v>
                </c:pt>
                <c:pt idx="1284">
                  <c:v>1188.6392204761501</c:v>
                </c:pt>
                <c:pt idx="1285">
                  <c:v>1189.5649519562701</c:v>
                </c:pt>
                <c:pt idx="1286">
                  <c:v>1190.4906834363901</c:v>
                </c:pt>
                <c:pt idx="1287">
                  <c:v>1191.4164149165199</c:v>
                </c:pt>
                <c:pt idx="1288">
                  <c:v>1192.3421463966399</c:v>
                </c:pt>
                <c:pt idx="1289">
                  <c:v>1193.2678778767599</c:v>
                </c:pt>
                <c:pt idx="1290">
                  <c:v>1194.19360935688</c:v>
                </c:pt>
                <c:pt idx="1291">
                  <c:v>1195.119340837</c:v>
                </c:pt>
                <c:pt idx="1292">
                  <c:v>1196.04507231712</c:v>
                </c:pt>
                <c:pt idx="1293">
                  <c:v>1196.97080379725</c:v>
                </c:pt>
                <c:pt idx="1294">
                  <c:v>1197.89653527737</c:v>
                </c:pt>
                <c:pt idx="1295">
                  <c:v>1198.8222667574901</c:v>
                </c:pt>
                <c:pt idx="1296">
                  <c:v>1199.7479982376101</c:v>
                </c:pt>
                <c:pt idx="1297">
                  <c:v>1200.6737297177301</c:v>
                </c:pt>
                <c:pt idx="1298">
                  <c:v>1201.5994611978499</c:v>
                </c:pt>
                <c:pt idx="1299">
                  <c:v>1202.5251926779699</c:v>
                </c:pt>
                <c:pt idx="1300">
                  <c:v>1203.4509241581</c:v>
                </c:pt>
                <c:pt idx="1301">
                  <c:v>1204.37665563822</c:v>
                </c:pt>
                <c:pt idx="1302">
                  <c:v>1205.30238711834</c:v>
                </c:pt>
                <c:pt idx="1303">
                  <c:v>1206.22811859846</c:v>
                </c:pt>
                <c:pt idx="1304">
                  <c:v>1207.15385007858</c:v>
                </c:pt>
                <c:pt idx="1305">
                  <c:v>1208.0795815587001</c:v>
                </c:pt>
                <c:pt idx="1306">
                  <c:v>1209.0053130388301</c:v>
                </c:pt>
                <c:pt idx="1307">
                  <c:v>1209.9310445189501</c:v>
                </c:pt>
                <c:pt idx="1308">
                  <c:v>1210.8567759990699</c:v>
                </c:pt>
                <c:pt idx="1309">
                  <c:v>1211.7825074791899</c:v>
                </c:pt>
                <c:pt idx="1310">
                  <c:v>1212.7082389593099</c:v>
                </c:pt>
                <c:pt idx="1311">
                  <c:v>1213.63397043943</c:v>
                </c:pt>
                <c:pt idx="1312">
                  <c:v>1214.55970191956</c:v>
                </c:pt>
                <c:pt idx="1313">
                  <c:v>1215.48543339968</c:v>
                </c:pt>
              </c:numCache>
            </c:numRef>
          </c:xVal>
          <c:yVal>
            <c:numRef>
              <c:f>'Wear-profile-AlMgSr'!$C$2:$C$1315</c:f>
              <c:numCache>
                <c:formatCode>General</c:formatCode>
                <c:ptCount val="1314"/>
                <c:pt idx="0">
                  <c:v>50.3688102697189</c:v>
                </c:pt>
                <c:pt idx="1">
                  <c:v>50.608709731675901</c:v>
                </c:pt>
                <c:pt idx="2">
                  <c:v>50.628277484496003</c:v>
                </c:pt>
                <c:pt idx="3">
                  <c:v>50.6957515734452</c:v>
                </c:pt>
                <c:pt idx="4">
                  <c:v>50.768408784974703</c:v>
                </c:pt>
                <c:pt idx="5">
                  <c:v>50.847475591599</c:v>
                </c:pt>
                <c:pt idx="6">
                  <c:v>50.876923432868203</c:v>
                </c:pt>
                <c:pt idx="7">
                  <c:v>50.632745770233697</c:v>
                </c:pt>
                <c:pt idx="8">
                  <c:v>50.395359713832399</c:v>
                </c:pt>
                <c:pt idx="9">
                  <c:v>50.387364246836597</c:v>
                </c:pt>
                <c:pt idx="10">
                  <c:v>50.553048298929397</c:v>
                </c:pt>
                <c:pt idx="11">
                  <c:v>50.832836957873901</c:v>
                </c:pt>
                <c:pt idx="12">
                  <c:v>50.6648593377342</c:v>
                </c:pt>
                <c:pt idx="13">
                  <c:v>50.7294879973241</c:v>
                </c:pt>
                <c:pt idx="14">
                  <c:v>50.8278124261237</c:v>
                </c:pt>
                <c:pt idx="15">
                  <c:v>50.834772785534497</c:v>
                </c:pt>
                <c:pt idx="16">
                  <c:v>51.0520970301462</c:v>
                </c:pt>
                <c:pt idx="17">
                  <c:v>50.716782492304297</c:v>
                </c:pt>
                <c:pt idx="18">
                  <c:v>50.469294242795797</c:v>
                </c:pt>
                <c:pt idx="19">
                  <c:v>50.317818104514203</c:v>
                </c:pt>
                <c:pt idx="20">
                  <c:v>50.730810782155601</c:v>
                </c:pt>
                <c:pt idx="21">
                  <c:v>51.166588120304603</c:v>
                </c:pt>
                <c:pt idx="22">
                  <c:v>50.8897100627848</c:v>
                </c:pt>
                <c:pt idx="23">
                  <c:v>50.248973130223</c:v>
                </c:pt>
                <c:pt idx="24">
                  <c:v>50.333810493440502</c:v>
                </c:pt>
                <c:pt idx="25">
                  <c:v>50.847936451998898</c:v>
                </c:pt>
                <c:pt idx="26">
                  <c:v>50.886176640130103</c:v>
                </c:pt>
                <c:pt idx="27">
                  <c:v>51.4551431528959</c:v>
                </c:pt>
                <c:pt idx="28">
                  <c:v>50.872909250566998</c:v>
                </c:pt>
                <c:pt idx="29">
                  <c:v>50.850873161012302</c:v>
                </c:pt>
                <c:pt idx="30">
                  <c:v>50.984347309341402</c:v>
                </c:pt>
                <c:pt idx="31">
                  <c:v>50.9021245938183</c:v>
                </c:pt>
                <c:pt idx="32">
                  <c:v>50.6359548536457</c:v>
                </c:pt>
                <c:pt idx="33">
                  <c:v>50.570156530427802</c:v>
                </c:pt>
                <c:pt idx="34">
                  <c:v>50.547321856357598</c:v>
                </c:pt>
                <c:pt idx="35">
                  <c:v>50.317740314548502</c:v>
                </c:pt>
                <c:pt idx="36">
                  <c:v>50.1587189874693</c:v>
                </c:pt>
                <c:pt idx="37">
                  <c:v>50.256742490871403</c:v>
                </c:pt>
                <c:pt idx="38">
                  <c:v>50.369174954625699</c:v>
                </c:pt>
                <c:pt idx="39">
                  <c:v>50.352625127895301</c:v>
                </c:pt>
                <c:pt idx="40">
                  <c:v>50.554172459892598</c:v>
                </c:pt>
                <c:pt idx="41">
                  <c:v>50.668509631618797</c:v>
                </c:pt>
                <c:pt idx="42">
                  <c:v>50.553636730505502</c:v>
                </c:pt>
                <c:pt idx="43">
                  <c:v>50.740480924455497</c:v>
                </c:pt>
                <c:pt idx="44">
                  <c:v>50.7489552345398</c:v>
                </c:pt>
                <c:pt idx="45">
                  <c:v>50.502244615070303</c:v>
                </c:pt>
                <c:pt idx="46">
                  <c:v>49.988018747103801</c:v>
                </c:pt>
                <c:pt idx="47">
                  <c:v>50.106283993620799</c:v>
                </c:pt>
                <c:pt idx="48">
                  <c:v>50.055515545359498</c:v>
                </c:pt>
                <c:pt idx="49">
                  <c:v>50.6565130644912</c:v>
                </c:pt>
                <c:pt idx="50">
                  <c:v>51.286433921768797</c:v>
                </c:pt>
                <c:pt idx="51">
                  <c:v>51.750971195841402</c:v>
                </c:pt>
                <c:pt idx="52">
                  <c:v>51.752207554959099</c:v>
                </c:pt>
                <c:pt idx="53">
                  <c:v>51.507051885109803</c:v>
                </c:pt>
                <c:pt idx="54">
                  <c:v>51.4496899772668</c:v>
                </c:pt>
                <c:pt idx="55">
                  <c:v>51.170301895766599</c:v>
                </c:pt>
                <c:pt idx="56">
                  <c:v>51.198705076951001</c:v>
                </c:pt>
                <c:pt idx="57">
                  <c:v>51.168603088849501</c:v>
                </c:pt>
                <c:pt idx="58">
                  <c:v>50.731687994222902</c:v>
                </c:pt>
                <c:pt idx="59">
                  <c:v>50.715848130472203</c:v>
                </c:pt>
                <c:pt idx="60">
                  <c:v>50.712639703536198</c:v>
                </c:pt>
                <c:pt idx="61">
                  <c:v>50.600096958452802</c:v>
                </c:pt>
                <c:pt idx="62">
                  <c:v>50.513270448302002</c:v>
                </c:pt>
                <c:pt idx="63">
                  <c:v>50.389713864253501</c:v>
                </c:pt>
                <c:pt idx="64">
                  <c:v>50.173597728036597</c:v>
                </c:pt>
                <c:pt idx="65">
                  <c:v>50.053497501772803</c:v>
                </c:pt>
                <c:pt idx="66">
                  <c:v>49.735521567844401</c:v>
                </c:pt>
                <c:pt idx="67">
                  <c:v>49.831651410993302</c:v>
                </c:pt>
                <c:pt idx="68">
                  <c:v>50.8461758090424</c:v>
                </c:pt>
                <c:pt idx="69">
                  <c:v>51.005080830002399</c:v>
                </c:pt>
                <c:pt idx="70">
                  <c:v>51.4425536958002</c:v>
                </c:pt>
                <c:pt idx="71">
                  <c:v>51.010562009229503</c:v>
                </c:pt>
                <c:pt idx="72">
                  <c:v>50.856329895114897</c:v>
                </c:pt>
                <c:pt idx="73">
                  <c:v>49.975489774954802</c:v>
                </c:pt>
                <c:pt idx="74">
                  <c:v>49.851503845346897</c:v>
                </c:pt>
                <c:pt idx="75">
                  <c:v>49.838619105835598</c:v>
                </c:pt>
                <c:pt idx="76">
                  <c:v>49.716578400805503</c:v>
                </c:pt>
                <c:pt idx="77">
                  <c:v>49.663130768863297</c:v>
                </c:pt>
                <c:pt idx="78">
                  <c:v>49.5290088771822</c:v>
                </c:pt>
                <c:pt idx="79">
                  <c:v>49.895415942339802</c:v>
                </c:pt>
                <c:pt idx="80">
                  <c:v>50.140125342001497</c:v>
                </c:pt>
                <c:pt idx="81">
                  <c:v>50.110147081194597</c:v>
                </c:pt>
                <c:pt idx="82">
                  <c:v>50.082899208506198</c:v>
                </c:pt>
                <c:pt idx="83">
                  <c:v>50.708258540947902</c:v>
                </c:pt>
                <c:pt idx="84">
                  <c:v>51.215229145807903</c:v>
                </c:pt>
                <c:pt idx="85">
                  <c:v>50.987481472928799</c:v>
                </c:pt>
                <c:pt idx="86">
                  <c:v>50.439168137351999</c:v>
                </c:pt>
                <c:pt idx="87">
                  <c:v>51.063303864139897</c:v>
                </c:pt>
                <c:pt idx="88">
                  <c:v>51.012657198359001</c:v>
                </c:pt>
                <c:pt idx="89">
                  <c:v>50.902301967054399</c:v>
                </c:pt>
                <c:pt idx="90">
                  <c:v>50.863945903055203</c:v>
                </c:pt>
                <c:pt idx="91">
                  <c:v>50.836250505044099</c:v>
                </c:pt>
                <c:pt idx="92">
                  <c:v>50.815613791382901</c:v>
                </c:pt>
                <c:pt idx="93">
                  <c:v>50.790243372804603</c:v>
                </c:pt>
                <c:pt idx="94">
                  <c:v>50.775492063119003</c:v>
                </c:pt>
                <c:pt idx="95">
                  <c:v>50.763332618963197</c:v>
                </c:pt>
                <c:pt idx="96">
                  <c:v>50.7417060560092</c:v>
                </c:pt>
                <c:pt idx="97">
                  <c:v>50.726289577730697</c:v>
                </c:pt>
                <c:pt idx="98">
                  <c:v>50.578274653966901</c:v>
                </c:pt>
                <c:pt idx="99">
                  <c:v>50.599215163339402</c:v>
                </c:pt>
                <c:pt idx="100">
                  <c:v>50.708495392316301</c:v>
                </c:pt>
                <c:pt idx="101">
                  <c:v>50.667682586448699</c:v>
                </c:pt>
                <c:pt idx="102">
                  <c:v>50.606379197933499</c:v>
                </c:pt>
                <c:pt idx="103">
                  <c:v>50.478797088143502</c:v>
                </c:pt>
                <c:pt idx="104">
                  <c:v>50.362390392218302</c:v>
                </c:pt>
                <c:pt idx="105">
                  <c:v>50.777095179236902</c:v>
                </c:pt>
                <c:pt idx="106">
                  <c:v>49.790480812223699</c:v>
                </c:pt>
                <c:pt idx="107">
                  <c:v>49.903511307284496</c:v>
                </c:pt>
                <c:pt idx="108">
                  <c:v>50.047189148587101</c:v>
                </c:pt>
                <c:pt idx="109">
                  <c:v>50.291651738229298</c:v>
                </c:pt>
                <c:pt idx="110">
                  <c:v>50.502447048453803</c:v>
                </c:pt>
                <c:pt idx="111">
                  <c:v>50.813703610045103</c:v>
                </c:pt>
                <c:pt idx="112">
                  <c:v>50.812835625227599</c:v>
                </c:pt>
                <c:pt idx="113">
                  <c:v>50.980275903111597</c:v>
                </c:pt>
                <c:pt idx="114">
                  <c:v>50.623881812152703</c:v>
                </c:pt>
                <c:pt idx="115">
                  <c:v>50.136506889911701</c:v>
                </c:pt>
                <c:pt idx="116">
                  <c:v>50.345849900479003</c:v>
                </c:pt>
                <c:pt idx="117">
                  <c:v>50.231724095966001</c:v>
                </c:pt>
                <c:pt idx="118">
                  <c:v>50.559205594171402</c:v>
                </c:pt>
                <c:pt idx="119">
                  <c:v>50.066276323947797</c:v>
                </c:pt>
                <c:pt idx="120">
                  <c:v>49.929925423445901</c:v>
                </c:pt>
                <c:pt idx="121">
                  <c:v>50.210996015000802</c:v>
                </c:pt>
                <c:pt idx="122">
                  <c:v>50.118176823490003</c:v>
                </c:pt>
                <c:pt idx="123">
                  <c:v>50.210629689815804</c:v>
                </c:pt>
                <c:pt idx="124">
                  <c:v>50.4792153825016</c:v>
                </c:pt>
                <c:pt idx="125">
                  <c:v>50.637709065635804</c:v>
                </c:pt>
                <c:pt idx="126">
                  <c:v>50.514813488265801</c:v>
                </c:pt>
                <c:pt idx="127">
                  <c:v>50.5050244653482</c:v>
                </c:pt>
                <c:pt idx="128">
                  <c:v>50.213040205375698</c:v>
                </c:pt>
                <c:pt idx="129">
                  <c:v>49.834680150785402</c:v>
                </c:pt>
                <c:pt idx="130">
                  <c:v>49.485499681873399</c:v>
                </c:pt>
                <c:pt idx="131">
                  <c:v>49.494370164617898</c:v>
                </c:pt>
                <c:pt idx="132">
                  <c:v>50.365429426912101</c:v>
                </c:pt>
                <c:pt idx="133">
                  <c:v>50.830614946122601</c:v>
                </c:pt>
                <c:pt idx="134">
                  <c:v>50.651399244355503</c:v>
                </c:pt>
                <c:pt idx="135">
                  <c:v>49.8506205440234</c:v>
                </c:pt>
                <c:pt idx="136">
                  <c:v>49.730704136411802</c:v>
                </c:pt>
                <c:pt idx="137">
                  <c:v>50.013873204101401</c:v>
                </c:pt>
                <c:pt idx="138">
                  <c:v>50.597525790505301</c:v>
                </c:pt>
                <c:pt idx="139">
                  <c:v>50.730268490971298</c:v>
                </c:pt>
                <c:pt idx="140">
                  <c:v>50.0142550124786</c:v>
                </c:pt>
                <c:pt idx="141">
                  <c:v>49.811840057961099</c:v>
                </c:pt>
                <c:pt idx="142">
                  <c:v>49.811287876772099</c:v>
                </c:pt>
                <c:pt idx="143">
                  <c:v>50.198732891632098</c:v>
                </c:pt>
                <c:pt idx="144">
                  <c:v>50.399308185171897</c:v>
                </c:pt>
                <c:pt idx="145">
                  <c:v>50.499540839399202</c:v>
                </c:pt>
                <c:pt idx="146">
                  <c:v>50.382330641317701</c:v>
                </c:pt>
                <c:pt idx="147">
                  <c:v>50.772999718454201</c:v>
                </c:pt>
                <c:pt idx="148">
                  <c:v>50.331565074694197</c:v>
                </c:pt>
                <c:pt idx="149">
                  <c:v>49.760534882879497</c:v>
                </c:pt>
                <c:pt idx="150">
                  <c:v>50.057877800703203</c:v>
                </c:pt>
                <c:pt idx="151">
                  <c:v>49.615132196949702</c:v>
                </c:pt>
                <c:pt idx="152">
                  <c:v>49.945511716704601</c:v>
                </c:pt>
                <c:pt idx="153">
                  <c:v>49.730954700400702</c:v>
                </c:pt>
                <c:pt idx="154">
                  <c:v>49.875412211640302</c:v>
                </c:pt>
                <c:pt idx="155">
                  <c:v>49.950060258776801</c:v>
                </c:pt>
                <c:pt idx="156">
                  <c:v>50.161945270862603</c:v>
                </c:pt>
                <c:pt idx="157">
                  <c:v>50.359147877369303</c:v>
                </c:pt>
                <c:pt idx="158">
                  <c:v>49.709822874243898</c:v>
                </c:pt>
                <c:pt idx="159">
                  <c:v>50.029161440688704</c:v>
                </c:pt>
                <c:pt idx="160">
                  <c:v>50.054054357879103</c:v>
                </c:pt>
                <c:pt idx="161">
                  <c:v>50.602267316343003</c:v>
                </c:pt>
                <c:pt idx="162">
                  <c:v>50.494558608758702</c:v>
                </c:pt>
                <c:pt idx="163">
                  <c:v>50.597139072750402</c:v>
                </c:pt>
                <c:pt idx="164">
                  <c:v>50.569898114008801</c:v>
                </c:pt>
                <c:pt idx="165">
                  <c:v>50.584888156958698</c:v>
                </c:pt>
                <c:pt idx="166">
                  <c:v>51.218795687986997</c:v>
                </c:pt>
                <c:pt idx="167">
                  <c:v>51.248859903357499</c:v>
                </c:pt>
                <c:pt idx="168">
                  <c:v>51.101275741800698</c:v>
                </c:pt>
                <c:pt idx="169">
                  <c:v>50.840425024164098</c:v>
                </c:pt>
                <c:pt idx="170">
                  <c:v>50.5665331177089</c:v>
                </c:pt>
                <c:pt idx="171">
                  <c:v>50.4715424285314</c:v>
                </c:pt>
                <c:pt idx="172">
                  <c:v>50.531718774239103</c:v>
                </c:pt>
                <c:pt idx="173">
                  <c:v>50.503590342057898</c:v>
                </c:pt>
                <c:pt idx="174">
                  <c:v>50.4705822072902</c:v>
                </c:pt>
                <c:pt idx="175">
                  <c:v>50.537924586658903</c:v>
                </c:pt>
                <c:pt idx="176">
                  <c:v>50.187266590684402</c:v>
                </c:pt>
                <c:pt idx="177">
                  <c:v>50.080049757895303</c:v>
                </c:pt>
                <c:pt idx="178">
                  <c:v>50.048609037371598</c:v>
                </c:pt>
                <c:pt idx="179">
                  <c:v>50.053977054369803</c:v>
                </c:pt>
                <c:pt idx="180">
                  <c:v>50.162589250210999</c:v>
                </c:pt>
                <c:pt idx="181">
                  <c:v>50.0682569214664</c:v>
                </c:pt>
                <c:pt idx="182">
                  <c:v>50.205916106198998</c:v>
                </c:pt>
                <c:pt idx="183">
                  <c:v>50.090325441131803</c:v>
                </c:pt>
                <c:pt idx="184">
                  <c:v>50.622280677044301</c:v>
                </c:pt>
                <c:pt idx="185">
                  <c:v>51.032674198358599</c:v>
                </c:pt>
                <c:pt idx="186">
                  <c:v>50.7095312877289</c:v>
                </c:pt>
                <c:pt idx="187">
                  <c:v>50.578916771766998</c:v>
                </c:pt>
                <c:pt idx="188">
                  <c:v>50.3429091790019</c:v>
                </c:pt>
                <c:pt idx="189">
                  <c:v>50.430018210960597</c:v>
                </c:pt>
                <c:pt idx="190">
                  <c:v>50.103348549068699</c:v>
                </c:pt>
                <c:pt idx="191">
                  <c:v>50.106167368580799</c:v>
                </c:pt>
                <c:pt idx="192">
                  <c:v>50.330842171426198</c:v>
                </c:pt>
                <c:pt idx="193">
                  <c:v>50.796331037470701</c:v>
                </c:pt>
                <c:pt idx="194">
                  <c:v>50.793180689900403</c:v>
                </c:pt>
                <c:pt idx="195">
                  <c:v>50.888888747894299</c:v>
                </c:pt>
                <c:pt idx="196">
                  <c:v>50.776023919797098</c:v>
                </c:pt>
                <c:pt idx="197">
                  <c:v>50.543800574540903</c:v>
                </c:pt>
                <c:pt idx="198">
                  <c:v>50.213542187782103</c:v>
                </c:pt>
                <c:pt idx="199">
                  <c:v>50.708170836721003</c:v>
                </c:pt>
                <c:pt idx="200">
                  <c:v>50.004230100289099</c:v>
                </c:pt>
                <c:pt idx="201">
                  <c:v>50.1739886774387</c:v>
                </c:pt>
                <c:pt idx="202">
                  <c:v>50.315671238467701</c:v>
                </c:pt>
                <c:pt idx="203">
                  <c:v>50.310376698189202</c:v>
                </c:pt>
                <c:pt idx="204">
                  <c:v>50.527972031654102</c:v>
                </c:pt>
                <c:pt idx="205">
                  <c:v>50.776777173914603</c:v>
                </c:pt>
                <c:pt idx="206">
                  <c:v>50.694585208244298</c:v>
                </c:pt>
                <c:pt idx="207">
                  <c:v>50.413217510806597</c:v>
                </c:pt>
                <c:pt idx="208">
                  <c:v>50.213596352860897</c:v>
                </c:pt>
                <c:pt idx="209">
                  <c:v>50.223310328304201</c:v>
                </c:pt>
                <c:pt idx="210">
                  <c:v>50.128906496291599</c:v>
                </c:pt>
                <c:pt idx="211">
                  <c:v>50.102829571092798</c:v>
                </c:pt>
                <c:pt idx="212">
                  <c:v>50.078872287901198</c:v>
                </c:pt>
                <c:pt idx="213">
                  <c:v>50.103357496326701</c:v>
                </c:pt>
                <c:pt idx="214">
                  <c:v>50.443406931963203</c:v>
                </c:pt>
                <c:pt idx="215">
                  <c:v>50.2672087286156</c:v>
                </c:pt>
                <c:pt idx="216">
                  <c:v>50.601211511059901</c:v>
                </c:pt>
                <c:pt idx="217">
                  <c:v>50.748062511298002</c:v>
                </c:pt>
                <c:pt idx="218">
                  <c:v>50.705634448353997</c:v>
                </c:pt>
                <c:pt idx="219">
                  <c:v>50.938802925040001</c:v>
                </c:pt>
                <c:pt idx="220">
                  <c:v>50.917697742874203</c:v>
                </c:pt>
                <c:pt idx="221">
                  <c:v>50.995977965939801</c:v>
                </c:pt>
                <c:pt idx="222">
                  <c:v>50.969474030314103</c:v>
                </c:pt>
                <c:pt idx="223">
                  <c:v>50.536799467824501</c:v>
                </c:pt>
                <c:pt idx="224">
                  <c:v>50.2172638799019</c:v>
                </c:pt>
                <c:pt idx="225">
                  <c:v>50.615412128818498</c:v>
                </c:pt>
                <c:pt idx="226">
                  <c:v>50.905873676985699</c:v>
                </c:pt>
                <c:pt idx="227">
                  <c:v>50.699520785153801</c:v>
                </c:pt>
                <c:pt idx="228">
                  <c:v>50.0851832406697</c:v>
                </c:pt>
                <c:pt idx="229">
                  <c:v>50.254934263160003</c:v>
                </c:pt>
                <c:pt idx="230">
                  <c:v>50.547795797556198</c:v>
                </c:pt>
                <c:pt idx="231">
                  <c:v>50.762888896403297</c:v>
                </c:pt>
                <c:pt idx="232">
                  <c:v>50.861282241140003</c:v>
                </c:pt>
                <c:pt idx="233">
                  <c:v>50.757712625674898</c:v>
                </c:pt>
                <c:pt idx="234">
                  <c:v>50.292294851090503</c:v>
                </c:pt>
                <c:pt idx="235">
                  <c:v>50.208337616641501</c:v>
                </c:pt>
                <c:pt idx="236">
                  <c:v>50.665860076711603</c:v>
                </c:pt>
                <c:pt idx="237">
                  <c:v>50.671749996699802</c:v>
                </c:pt>
                <c:pt idx="238">
                  <c:v>50.220693752938601</c:v>
                </c:pt>
                <c:pt idx="239">
                  <c:v>50.457634224915097</c:v>
                </c:pt>
                <c:pt idx="240">
                  <c:v>50.504214176228103</c:v>
                </c:pt>
                <c:pt idx="241">
                  <c:v>50.192707968004598</c:v>
                </c:pt>
                <c:pt idx="242">
                  <c:v>50.195591926059002</c:v>
                </c:pt>
                <c:pt idx="243">
                  <c:v>49.969670216385801</c:v>
                </c:pt>
                <c:pt idx="244">
                  <c:v>50.368032768438297</c:v>
                </c:pt>
                <c:pt idx="245">
                  <c:v>50.268378469320503</c:v>
                </c:pt>
                <c:pt idx="246">
                  <c:v>50.287253163973197</c:v>
                </c:pt>
                <c:pt idx="247">
                  <c:v>49.985405795072403</c:v>
                </c:pt>
                <c:pt idx="248">
                  <c:v>49.852944474796701</c:v>
                </c:pt>
                <c:pt idx="249">
                  <c:v>49.947519302813298</c:v>
                </c:pt>
                <c:pt idx="250">
                  <c:v>49.724598076171198</c:v>
                </c:pt>
                <c:pt idx="251">
                  <c:v>49.816185894809898</c:v>
                </c:pt>
                <c:pt idx="252">
                  <c:v>50.164835204621703</c:v>
                </c:pt>
                <c:pt idx="253">
                  <c:v>50.298335660045502</c:v>
                </c:pt>
                <c:pt idx="254">
                  <c:v>50.204136096728298</c:v>
                </c:pt>
                <c:pt idx="255">
                  <c:v>50.198366319195003</c:v>
                </c:pt>
                <c:pt idx="256">
                  <c:v>49.979831466416996</c:v>
                </c:pt>
                <c:pt idx="257">
                  <c:v>49.523625247039298</c:v>
                </c:pt>
                <c:pt idx="258">
                  <c:v>49.935308174528501</c:v>
                </c:pt>
                <c:pt idx="259">
                  <c:v>50.030116658572602</c:v>
                </c:pt>
                <c:pt idx="260">
                  <c:v>50.428146138281399</c:v>
                </c:pt>
                <c:pt idx="261">
                  <c:v>50.644907933456203</c:v>
                </c:pt>
                <c:pt idx="262">
                  <c:v>50.762056652057197</c:v>
                </c:pt>
                <c:pt idx="263">
                  <c:v>50.5455263930859</c:v>
                </c:pt>
                <c:pt idx="264">
                  <c:v>50.2743714204017</c:v>
                </c:pt>
                <c:pt idx="265">
                  <c:v>50.133305045529099</c:v>
                </c:pt>
                <c:pt idx="266">
                  <c:v>49.892866053596599</c:v>
                </c:pt>
                <c:pt idx="267">
                  <c:v>49.943005152843703</c:v>
                </c:pt>
                <c:pt idx="268">
                  <c:v>50.110758239746801</c:v>
                </c:pt>
                <c:pt idx="269">
                  <c:v>50.225646251836501</c:v>
                </c:pt>
                <c:pt idx="270">
                  <c:v>50.334650068637401</c:v>
                </c:pt>
                <c:pt idx="271">
                  <c:v>50.474860586811197</c:v>
                </c:pt>
                <c:pt idx="272">
                  <c:v>50.439458777850298</c:v>
                </c:pt>
                <c:pt idx="273">
                  <c:v>50.467671886789297</c:v>
                </c:pt>
                <c:pt idx="274">
                  <c:v>50.462446189747403</c:v>
                </c:pt>
                <c:pt idx="275">
                  <c:v>50.329135379089998</c:v>
                </c:pt>
                <c:pt idx="276">
                  <c:v>50.3088873713467</c:v>
                </c:pt>
                <c:pt idx="277">
                  <c:v>50.080168552087898</c:v>
                </c:pt>
                <c:pt idx="278">
                  <c:v>49.997612002028497</c:v>
                </c:pt>
                <c:pt idx="279">
                  <c:v>50.082984784651501</c:v>
                </c:pt>
                <c:pt idx="280">
                  <c:v>50.0000204738148</c:v>
                </c:pt>
                <c:pt idx="281">
                  <c:v>50.2013773856089</c:v>
                </c:pt>
                <c:pt idx="282">
                  <c:v>50.559639358227699</c:v>
                </c:pt>
                <c:pt idx="283">
                  <c:v>50.502249202989198</c:v>
                </c:pt>
                <c:pt idx="284">
                  <c:v>50.353900913719102</c:v>
                </c:pt>
                <c:pt idx="285">
                  <c:v>50.405297315741898</c:v>
                </c:pt>
                <c:pt idx="286">
                  <c:v>50.037866093924897</c:v>
                </c:pt>
                <c:pt idx="287">
                  <c:v>50.280267741503302</c:v>
                </c:pt>
                <c:pt idx="288">
                  <c:v>50.066218483317797</c:v>
                </c:pt>
                <c:pt idx="289">
                  <c:v>49.780555056868401</c:v>
                </c:pt>
                <c:pt idx="290">
                  <c:v>49.668636569557499</c:v>
                </c:pt>
                <c:pt idx="291">
                  <c:v>49.596839075745002</c:v>
                </c:pt>
                <c:pt idx="292">
                  <c:v>49.8422971640477</c:v>
                </c:pt>
                <c:pt idx="293">
                  <c:v>49.769713661067001</c:v>
                </c:pt>
                <c:pt idx="294">
                  <c:v>50.166722303348301</c:v>
                </c:pt>
                <c:pt idx="295">
                  <c:v>50.029656138391402</c:v>
                </c:pt>
                <c:pt idx="296">
                  <c:v>49.816413126866202</c:v>
                </c:pt>
                <c:pt idx="297">
                  <c:v>50.4635344359057</c:v>
                </c:pt>
                <c:pt idx="298">
                  <c:v>50.3543037335929</c:v>
                </c:pt>
                <c:pt idx="299">
                  <c:v>50.130600621077498</c:v>
                </c:pt>
                <c:pt idx="300">
                  <c:v>50.489517124546197</c:v>
                </c:pt>
                <c:pt idx="301">
                  <c:v>51.116493810716896</c:v>
                </c:pt>
                <c:pt idx="302">
                  <c:v>51.456598593606302</c:v>
                </c:pt>
                <c:pt idx="303">
                  <c:v>49.971445211181802</c:v>
                </c:pt>
                <c:pt idx="304">
                  <c:v>49.870206334777997</c:v>
                </c:pt>
                <c:pt idx="305">
                  <c:v>50.203933272716903</c:v>
                </c:pt>
                <c:pt idx="306">
                  <c:v>49.9704757787677</c:v>
                </c:pt>
                <c:pt idx="307">
                  <c:v>50.535275233749701</c:v>
                </c:pt>
                <c:pt idx="308">
                  <c:v>50.289881562099097</c:v>
                </c:pt>
                <c:pt idx="309">
                  <c:v>50.277568891739797</c:v>
                </c:pt>
                <c:pt idx="310">
                  <c:v>49.872136358475998</c:v>
                </c:pt>
                <c:pt idx="311">
                  <c:v>50.061812844769896</c:v>
                </c:pt>
                <c:pt idx="312">
                  <c:v>50.303678735506701</c:v>
                </c:pt>
                <c:pt idx="313">
                  <c:v>50.475093441130298</c:v>
                </c:pt>
                <c:pt idx="314">
                  <c:v>50.684630445178101</c:v>
                </c:pt>
                <c:pt idx="315">
                  <c:v>50.674969491021301</c:v>
                </c:pt>
                <c:pt idx="316">
                  <c:v>50.8814960496438</c:v>
                </c:pt>
                <c:pt idx="317">
                  <c:v>50.603990902396497</c:v>
                </c:pt>
                <c:pt idx="318">
                  <c:v>50.056654032641497</c:v>
                </c:pt>
                <c:pt idx="319">
                  <c:v>50.566935587139398</c:v>
                </c:pt>
                <c:pt idx="320">
                  <c:v>50.528903232013803</c:v>
                </c:pt>
                <c:pt idx="321">
                  <c:v>49.731450281042598</c:v>
                </c:pt>
                <c:pt idx="322">
                  <c:v>49.702492976417297</c:v>
                </c:pt>
                <c:pt idx="323">
                  <c:v>49.910374977292101</c:v>
                </c:pt>
                <c:pt idx="324">
                  <c:v>49.709921351292003</c:v>
                </c:pt>
                <c:pt idx="325">
                  <c:v>50.439865558994697</c:v>
                </c:pt>
                <c:pt idx="326">
                  <c:v>50.297907478500697</c:v>
                </c:pt>
                <c:pt idx="327">
                  <c:v>50.168436295137198</c:v>
                </c:pt>
                <c:pt idx="328">
                  <c:v>50.045190422738798</c:v>
                </c:pt>
                <c:pt idx="329">
                  <c:v>50.226562914577499</c:v>
                </c:pt>
                <c:pt idx="330">
                  <c:v>50.5321902990312</c:v>
                </c:pt>
                <c:pt idx="331">
                  <c:v>50.625643200586502</c:v>
                </c:pt>
                <c:pt idx="332">
                  <c:v>50.452482918046002</c:v>
                </c:pt>
                <c:pt idx="333">
                  <c:v>50.498316792608101</c:v>
                </c:pt>
                <c:pt idx="334">
                  <c:v>50.145968631122201</c:v>
                </c:pt>
                <c:pt idx="335">
                  <c:v>50.169587565526797</c:v>
                </c:pt>
                <c:pt idx="336">
                  <c:v>50.022010726532102</c:v>
                </c:pt>
                <c:pt idx="337">
                  <c:v>49.962436532335701</c:v>
                </c:pt>
                <c:pt idx="338">
                  <c:v>50.117679273580301</c:v>
                </c:pt>
                <c:pt idx="339">
                  <c:v>50.153056870481301</c:v>
                </c:pt>
                <c:pt idx="340">
                  <c:v>50.159918056155902</c:v>
                </c:pt>
                <c:pt idx="341">
                  <c:v>50.135712605490397</c:v>
                </c:pt>
                <c:pt idx="342">
                  <c:v>50.100448127832401</c:v>
                </c:pt>
                <c:pt idx="343">
                  <c:v>50.162180985886401</c:v>
                </c:pt>
                <c:pt idx="344">
                  <c:v>50.131755452834803</c:v>
                </c:pt>
                <c:pt idx="345">
                  <c:v>49.8889401072122</c:v>
                </c:pt>
                <c:pt idx="346">
                  <c:v>49.989445164653397</c:v>
                </c:pt>
                <c:pt idx="347">
                  <c:v>50.030856156690398</c:v>
                </c:pt>
                <c:pt idx="348">
                  <c:v>50.354229812763499</c:v>
                </c:pt>
                <c:pt idx="349">
                  <c:v>50.5648454852819</c:v>
                </c:pt>
                <c:pt idx="350">
                  <c:v>50.577161867951602</c:v>
                </c:pt>
                <c:pt idx="351">
                  <c:v>50.449015439513602</c:v>
                </c:pt>
                <c:pt idx="352">
                  <c:v>50.440337192675003</c:v>
                </c:pt>
                <c:pt idx="353">
                  <c:v>50.233093998423499</c:v>
                </c:pt>
                <c:pt idx="354">
                  <c:v>50.308390518484998</c:v>
                </c:pt>
                <c:pt idx="355">
                  <c:v>50.600709144413898</c:v>
                </c:pt>
                <c:pt idx="356">
                  <c:v>51.206047862467102</c:v>
                </c:pt>
                <c:pt idx="357">
                  <c:v>51.100930093036098</c:v>
                </c:pt>
                <c:pt idx="358">
                  <c:v>50.998776060829798</c:v>
                </c:pt>
                <c:pt idx="359">
                  <c:v>50.914577508542401</c:v>
                </c:pt>
                <c:pt idx="360">
                  <c:v>50.934933875181102</c:v>
                </c:pt>
                <c:pt idx="361">
                  <c:v>51.116980217047903</c:v>
                </c:pt>
                <c:pt idx="362">
                  <c:v>50.501503295692302</c:v>
                </c:pt>
                <c:pt idx="363">
                  <c:v>50.455582631995199</c:v>
                </c:pt>
                <c:pt idx="364">
                  <c:v>50.036124953193699</c:v>
                </c:pt>
                <c:pt idx="365">
                  <c:v>50.163442938443801</c:v>
                </c:pt>
                <c:pt idx="366">
                  <c:v>50.174142758633501</c:v>
                </c:pt>
                <c:pt idx="367">
                  <c:v>50.243283692895602</c:v>
                </c:pt>
                <c:pt idx="368">
                  <c:v>50.316792023816397</c:v>
                </c:pt>
                <c:pt idx="369">
                  <c:v>49.936922236308398</c:v>
                </c:pt>
                <c:pt idx="370">
                  <c:v>50.0428834787648</c:v>
                </c:pt>
                <c:pt idx="371">
                  <c:v>50.7641674458675</c:v>
                </c:pt>
                <c:pt idx="372">
                  <c:v>51.119341468296298</c:v>
                </c:pt>
                <c:pt idx="373">
                  <c:v>50.766252072409301</c:v>
                </c:pt>
                <c:pt idx="374">
                  <c:v>50.857260598664901</c:v>
                </c:pt>
                <c:pt idx="375">
                  <c:v>51.291129955548598</c:v>
                </c:pt>
                <c:pt idx="376">
                  <c:v>51.0560415222958</c:v>
                </c:pt>
                <c:pt idx="377">
                  <c:v>50.926647157088702</c:v>
                </c:pt>
                <c:pt idx="378">
                  <c:v>50.268551268422399</c:v>
                </c:pt>
                <c:pt idx="379">
                  <c:v>49.745335471949602</c:v>
                </c:pt>
                <c:pt idx="380">
                  <c:v>50.435925513814603</c:v>
                </c:pt>
                <c:pt idx="381">
                  <c:v>50.560243137528701</c:v>
                </c:pt>
                <c:pt idx="382">
                  <c:v>51.213916854186103</c:v>
                </c:pt>
                <c:pt idx="383">
                  <c:v>51.140860918908302</c:v>
                </c:pt>
                <c:pt idx="384">
                  <c:v>52.1680703404962</c:v>
                </c:pt>
                <c:pt idx="385">
                  <c:v>51.873196932238798</c:v>
                </c:pt>
                <c:pt idx="386">
                  <c:v>52.061688422358102</c:v>
                </c:pt>
                <c:pt idx="387">
                  <c:v>51.902693113206801</c:v>
                </c:pt>
                <c:pt idx="388">
                  <c:v>51.7739764600285</c:v>
                </c:pt>
                <c:pt idx="389">
                  <c:v>52.032947319347699</c:v>
                </c:pt>
                <c:pt idx="390">
                  <c:v>51.9838538167918</c:v>
                </c:pt>
                <c:pt idx="391">
                  <c:v>51.969610418968699</c:v>
                </c:pt>
                <c:pt idx="392">
                  <c:v>51.829305072189499</c:v>
                </c:pt>
                <c:pt idx="393">
                  <c:v>51.621356042486603</c:v>
                </c:pt>
                <c:pt idx="394">
                  <c:v>52.005844032131101</c:v>
                </c:pt>
                <c:pt idx="395">
                  <c:v>51.499463417506902</c:v>
                </c:pt>
                <c:pt idx="396">
                  <c:v>51.629241272418497</c:v>
                </c:pt>
                <c:pt idx="397">
                  <c:v>51.533857409914901</c:v>
                </c:pt>
                <c:pt idx="398">
                  <c:v>51.596292771169303</c:v>
                </c:pt>
                <c:pt idx="399">
                  <c:v>51.376658757730198</c:v>
                </c:pt>
                <c:pt idx="400">
                  <c:v>51.367525059542501</c:v>
                </c:pt>
                <c:pt idx="401">
                  <c:v>51.433897774739599</c:v>
                </c:pt>
                <c:pt idx="402">
                  <c:v>50.801883865645102</c:v>
                </c:pt>
                <c:pt idx="403">
                  <c:v>51.189924052043601</c:v>
                </c:pt>
                <c:pt idx="404">
                  <c:v>50.8667218293742</c:v>
                </c:pt>
                <c:pt idx="405">
                  <c:v>51.151828638262302</c:v>
                </c:pt>
                <c:pt idx="406">
                  <c:v>50.850508947997596</c:v>
                </c:pt>
                <c:pt idx="407">
                  <c:v>50.6136035588844</c:v>
                </c:pt>
                <c:pt idx="408">
                  <c:v>50.447325878754199</c:v>
                </c:pt>
                <c:pt idx="409">
                  <c:v>50.491091480558502</c:v>
                </c:pt>
                <c:pt idx="410">
                  <c:v>50.472007569017201</c:v>
                </c:pt>
                <c:pt idx="411">
                  <c:v>50.497119426887998</c:v>
                </c:pt>
                <c:pt idx="412">
                  <c:v>50.213420749641898</c:v>
                </c:pt>
                <c:pt idx="413">
                  <c:v>49.900858800154502</c:v>
                </c:pt>
                <c:pt idx="414">
                  <c:v>49.902708156670897</c:v>
                </c:pt>
                <c:pt idx="415">
                  <c:v>49.913976828847296</c:v>
                </c:pt>
                <c:pt idx="416">
                  <c:v>49.6737344445555</c:v>
                </c:pt>
                <c:pt idx="417">
                  <c:v>49.916267497855003</c:v>
                </c:pt>
                <c:pt idx="418">
                  <c:v>50.257238893786202</c:v>
                </c:pt>
                <c:pt idx="419">
                  <c:v>49.591478816742601</c:v>
                </c:pt>
                <c:pt idx="420">
                  <c:v>49.572361019300203</c:v>
                </c:pt>
                <c:pt idx="421">
                  <c:v>49.437983910895603</c:v>
                </c:pt>
                <c:pt idx="422">
                  <c:v>49.1584387221816</c:v>
                </c:pt>
                <c:pt idx="423">
                  <c:v>49.409257970347497</c:v>
                </c:pt>
                <c:pt idx="424">
                  <c:v>49.419503092977003</c:v>
                </c:pt>
                <c:pt idx="425">
                  <c:v>49.1140849818878</c:v>
                </c:pt>
                <c:pt idx="426">
                  <c:v>48.732175042334703</c:v>
                </c:pt>
                <c:pt idx="427">
                  <c:v>48.952800657123298</c:v>
                </c:pt>
                <c:pt idx="428">
                  <c:v>48.885085134354703</c:v>
                </c:pt>
                <c:pt idx="429">
                  <c:v>48.690489086321399</c:v>
                </c:pt>
                <c:pt idx="430">
                  <c:v>48.689557346501502</c:v>
                </c:pt>
                <c:pt idx="431">
                  <c:v>48.696187729204603</c:v>
                </c:pt>
                <c:pt idx="432">
                  <c:v>48.593717118809302</c:v>
                </c:pt>
                <c:pt idx="433">
                  <c:v>48.516819594030302</c:v>
                </c:pt>
                <c:pt idx="434">
                  <c:v>48.292607957576699</c:v>
                </c:pt>
                <c:pt idx="435">
                  <c:v>48.472561707128598</c:v>
                </c:pt>
                <c:pt idx="436">
                  <c:v>48.206915177285801</c:v>
                </c:pt>
                <c:pt idx="437">
                  <c:v>47.9024655431258</c:v>
                </c:pt>
                <c:pt idx="438">
                  <c:v>48.072745913754602</c:v>
                </c:pt>
                <c:pt idx="439">
                  <c:v>48.070471586536897</c:v>
                </c:pt>
                <c:pt idx="440">
                  <c:v>47.900358376668699</c:v>
                </c:pt>
                <c:pt idx="441">
                  <c:v>47.856698938037503</c:v>
                </c:pt>
                <c:pt idx="442">
                  <c:v>47.699013440824501</c:v>
                </c:pt>
                <c:pt idx="443">
                  <c:v>47.507011361302901</c:v>
                </c:pt>
                <c:pt idx="444">
                  <c:v>47.466363002280801</c:v>
                </c:pt>
                <c:pt idx="445">
                  <c:v>47.884904652474901</c:v>
                </c:pt>
                <c:pt idx="446">
                  <c:v>47.6028730810933</c:v>
                </c:pt>
                <c:pt idx="447">
                  <c:v>47.819028916623303</c:v>
                </c:pt>
                <c:pt idx="448">
                  <c:v>47.377476133764397</c:v>
                </c:pt>
                <c:pt idx="449">
                  <c:v>47.084173470614303</c:v>
                </c:pt>
                <c:pt idx="450">
                  <c:v>46.949375550585401</c:v>
                </c:pt>
                <c:pt idx="451">
                  <c:v>46.895067886043798</c:v>
                </c:pt>
                <c:pt idx="452">
                  <c:v>46.759024794284798</c:v>
                </c:pt>
                <c:pt idx="453">
                  <c:v>46.715928745800603</c:v>
                </c:pt>
                <c:pt idx="454">
                  <c:v>46.603956802067998</c:v>
                </c:pt>
                <c:pt idx="455">
                  <c:v>46.493850658157498</c:v>
                </c:pt>
                <c:pt idx="456">
                  <c:v>46.518793640177201</c:v>
                </c:pt>
                <c:pt idx="457">
                  <c:v>46.744728446226901</c:v>
                </c:pt>
                <c:pt idx="458">
                  <c:v>46.4862421992283</c:v>
                </c:pt>
                <c:pt idx="459">
                  <c:v>46.133147343953603</c:v>
                </c:pt>
                <c:pt idx="460">
                  <c:v>45.860665139786903</c:v>
                </c:pt>
                <c:pt idx="461">
                  <c:v>45.362554928578</c:v>
                </c:pt>
                <c:pt idx="462">
                  <c:v>45.501047510437203</c:v>
                </c:pt>
                <c:pt idx="463">
                  <c:v>45.4030396270377</c:v>
                </c:pt>
                <c:pt idx="464">
                  <c:v>45.001231134725401</c:v>
                </c:pt>
                <c:pt idx="465">
                  <c:v>45.185336368346597</c:v>
                </c:pt>
                <c:pt idx="466">
                  <c:v>44.8053781545403</c:v>
                </c:pt>
                <c:pt idx="467">
                  <c:v>44.850703293267202</c:v>
                </c:pt>
                <c:pt idx="468">
                  <c:v>44.7559903535902</c:v>
                </c:pt>
                <c:pt idx="469">
                  <c:v>44.695784464822403</c:v>
                </c:pt>
                <c:pt idx="470">
                  <c:v>44.781522304767101</c:v>
                </c:pt>
                <c:pt idx="471">
                  <c:v>44.295367415654603</c:v>
                </c:pt>
                <c:pt idx="472">
                  <c:v>43.8384733268594</c:v>
                </c:pt>
                <c:pt idx="473">
                  <c:v>44.072796581544402</c:v>
                </c:pt>
                <c:pt idx="474">
                  <c:v>44.196060438238703</c:v>
                </c:pt>
                <c:pt idx="475">
                  <c:v>43.985412380066201</c:v>
                </c:pt>
                <c:pt idx="476">
                  <c:v>43.7502392539797</c:v>
                </c:pt>
                <c:pt idx="477">
                  <c:v>43.495186115790901</c:v>
                </c:pt>
                <c:pt idx="478">
                  <c:v>43.369528859546598</c:v>
                </c:pt>
                <c:pt idx="479">
                  <c:v>43.015721760734998</c:v>
                </c:pt>
                <c:pt idx="480">
                  <c:v>43.091208213006198</c:v>
                </c:pt>
                <c:pt idx="481">
                  <c:v>43.1608235356343</c:v>
                </c:pt>
                <c:pt idx="482">
                  <c:v>43.284679661545297</c:v>
                </c:pt>
                <c:pt idx="483">
                  <c:v>43.254568783131504</c:v>
                </c:pt>
                <c:pt idx="484">
                  <c:v>43.203692168490797</c:v>
                </c:pt>
                <c:pt idx="485">
                  <c:v>43.250470639251098</c:v>
                </c:pt>
                <c:pt idx="486">
                  <c:v>43.674174341376698</c:v>
                </c:pt>
                <c:pt idx="487">
                  <c:v>43.9432720354827</c:v>
                </c:pt>
                <c:pt idx="488">
                  <c:v>43.9202311872452</c:v>
                </c:pt>
                <c:pt idx="489">
                  <c:v>43.997406641657498</c:v>
                </c:pt>
                <c:pt idx="490">
                  <c:v>43.653009580494199</c:v>
                </c:pt>
                <c:pt idx="491">
                  <c:v>43.215911658318497</c:v>
                </c:pt>
                <c:pt idx="492">
                  <c:v>43.0908829975318</c:v>
                </c:pt>
                <c:pt idx="493">
                  <c:v>42.923256556263503</c:v>
                </c:pt>
                <c:pt idx="494">
                  <c:v>42.600166321707398</c:v>
                </c:pt>
                <c:pt idx="495">
                  <c:v>42.342442666192603</c:v>
                </c:pt>
                <c:pt idx="496">
                  <c:v>42.2229751859918</c:v>
                </c:pt>
                <c:pt idx="497">
                  <c:v>42.2299557332028</c:v>
                </c:pt>
                <c:pt idx="498">
                  <c:v>42.728103690014898</c:v>
                </c:pt>
                <c:pt idx="499">
                  <c:v>42.578256105611501</c:v>
                </c:pt>
                <c:pt idx="500">
                  <c:v>42.691458802482998</c:v>
                </c:pt>
                <c:pt idx="501">
                  <c:v>42.892042308911698</c:v>
                </c:pt>
                <c:pt idx="502">
                  <c:v>42.669595023767599</c:v>
                </c:pt>
                <c:pt idx="503">
                  <c:v>42.4978499988663</c:v>
                </c:pt>
                <c:pt idx="504">
                  <c:v>42.300433406562497</c:v>
                </c:pt>
                <c:pt idx="505">
                  <c:v>42.326481848518902</c:v>
                </c:pt>
                <c:pt idx="506">
                  <c:v>42.1467041310922</c:v>
                </c:pt>
                <c:pt idx="507">
                  <c:v>42.167052695083903</c:v>
                </c:pt>
                <c:pt idx="508">
                  <c:v>42.099282630567899</c:v>
                </c:pt>
                <c:pt idx="509">
                  <c:v>42.342907821509101</c:v>
                </c:pt>
                <c:pt idx="510">
                  <c:v>42.234994979108798</c:v>
                </c:pt>
                <c:pt idx="511">
                  <c:v>41.977132395983197</c:v>
                </c:pt>
                <c:pt idx="512">
                  <c:v>41.924229398319703</c:v>
                </c:pt>
                <c:pt idx="513">
                  <c:v>42.032314917310202</c:v>
                </c:pt>
                <c:pt idx="514">
                  <c:v>41.936300868568203</c:v>
                </c:pt>
                <c:pt idx="515">
                  <c:v>41.648954416347998</c:v>
                </c:pt>
                <c:pt idx="516">
                  <c:v>41.441903651167898</c:v>
                </c:pt>
                <c:pt idx="517">
                  <c:v>41.264269884080001</c:v>
                </c:pt>
                <c:pt idx="518">
                  <c:v>40.941212856392703</c:v>
                </c:pt>
                <c:pt idx="519">
                  <c:v>40.292955354422901</c:v>
                </c:pt>
                <c:pt idx="520">
                  <c:v>41.101376322303999</c:v>
                </c:pt>
                <c:pt idx="521">
                  <c:v>40.568145227080002</c:v>
                </c:pt>
                <c:pt idx="522">
                  <c:v>40.162529341838997</c:v>
                </c:pt>
                <c:pt idx="523">
                  <c:v>40.411901257939398</c:v>
                </c:pt>
                <c:pt idx="524">
                  <c:v>40.3114006607927</c:v>
                </c:pt>
                <c:pt idx="525">
                  <c:v>40.494207471947803</c:v>
                </c:pt>
                <c:pt idx="526">
                  <c:v>40.564716519845803</c:v>
                </c:pt>
                <c:pt idx="527">
                  <c:v>40.025609047854701</c:v>
                </c:pt>
                <c:pt idx="528">
                  <c:v>39.981596085649699</c:v>
                </c:pt>
                <c:pt idx="529">
                  <c:v>39.805179601431597</c:v>
                </c:pt>
                <c:pt idx="530">
                  <c:v>40.0657096808105</c:v>
                </c:pt>
                <c:pt idx="531">
                  <c:v>39.708999977194203</c:v>
                </c:pt>
                <c:pt idx="532">
                  <c:v>39.5734129258881</c:v>
                </c:pt>
                <c:pt idx="533">
                  <c:v>39.689491249536999</c:v>
                </c:pt>
                <c:pt idx="534">
                  <c:v>39.5231831686947</c:v>
                </c:pt>
                <c:pt idx="535">
                  <c:v>39.377876883452402</c:v>
                </c:pt>
                <c:pt idx="536">
                  <c:v>39.420312065931398</c:v>
                </c:pt>
                <c:pt idx="537">
                  <c:v>39.1921530688739</c:v>
                </c:pt>
                <c:pt idx="538">
                  <c:v>39.0078826638441</c:v>
                </c:pt>
                <c:pt idx="539">
                  <c:v>39.250627560654301</c:v>
                </c:pt>
                <c:pt idx="540">
                  <c:v>38.944689934913598</c:v>
                </c:pt>
                <c:pt idx="541">
                  <c:v>38.785489311105302</c:v>
                </c:pt>
                <c:pt idx="542">
                  <c:v>38.8256983258877</c:v>
                </c:pt>
                <c:pt idx="543">
                  <c:v>38.972398078656497</c:v>
                </c:pt>
                <c:pt idx="544">
                  <c:v>38.831071727271002</c:v>
                </c:pt>
                <c:pt idx="545">
                  <c:v>38.626703482257099</c:v>
                </c:pt>
                <c:pt idx="546">
                  <c:v>38.620407044916597</c:v>
                </c:pt>
                <c:pt idx="547">
                  <c:v>38.5105584529285</c:v>
                </c:pt>
                <c:pt idx="548">
                  <c:v>38.295952726787498</c:v>
                </c:pt>
                <c:pt idx="549">
                  <c:v>38.296794925116799</c:v>
                </c:pt>
                <c:pt idx="550">
                  <c:v>38.444954862551498</c:v>
                </c:pt>
                <c:pt idx="551">
                  <c:v>38.443639574946303</c:v>
                </c:pt>
                <c:pt idx="552">
                  <c:v>38.367138924018803</c:v>
                </c:pt>
                <c:pt idx="553">
                  <c:v>38.332190888278099</c:v>
                </c:pt>
                <c:pt idx="554">
                  <c:v>38.066686399896</c:v>
                </c:pt>
                <c:pt idx="555">
                  <c:v>37.992871644271403</c:v>
                </c:pt>
                <c:pt idx="556">
                  <c:v>38.0216222746661</c:v>
                </c:pt>
                <c:pt idx="557">
                  <c:v>38.092891706254399</c:v>
                </c:pt>
                <c:pt idx="558">
                  <c:v>37.824026307154597</c:v>
                </c:pt>
                <c:pt idx="559">
                  <c:v>37.869375501242203</c:v>
                </c:pt>
                <c:pt idx="560">
                  <c:v>38.062608721633602</c:v>
                </c:pt>
                <c:pt idx="561">
                  <c:v>38.207957534547901</c:v>
                </c:pt>
                <c:pt idx="562">
                  <c:v>38.263120807476902</c:v>
                </c:pt>
                <c:pt idx="563">
                  <c:v>38.3465065294425</c:v>
                </c:pt>
                <c:pt idx="564">
                  <c:v>38.4073892866002</c:v>
                </c:pt>
                <c:pt idx="565">
                  <c:v>38.370130588163299</c:v>
                </c:pt>
                <c:pt idx="566">
                  <c:v>38.286303980314102</c:v>
                </c:pt>
                <c:pt idx="567">
                  <c:v>38.300485511328503</c:v>
                </c:pt>
                <c:pt idx="568">
                  <c:v>38.296060905434601</c:v>
                </c:pt>
                <c:pt idx="569">
                  <c:v>38.218338654183697</c:v>
                </c:pt>
                <c:pt idx="570">
                  <c:v>38.013473423140603</c:v>
                </c:pt>
                <c:pt idx="571">
                  <c:v>37.907175012407897</c:v>
                </c:pt>
                <c:pt idx="572">
                  <c:v>38.0468201072676</c:v>
                </c:pt>
                <c:pt idx="573">
                  <c:v>37.886470405927597</c:v>
                </c:pt>
                <c:pt idx="574">
                  <c:v>37.583004671424</c:v>
                </c:pt>
                <c:pt idx="575">
                  <c:v>37.319715332644201</c:v>
                </c:pt>
                <c:pt idx="576">
                  <c:v>37.391966586986698</c:v>
                </c:pt>
                <c:pt idx="577">
                  <c:v>37.104573724843</c:v>
                </c:pt>
                <c:pt idx="578">
                  <c:v>37.173088649742397</c:v>
                </c:pt>
                <c:pt idx="579">
                  <c:v>37.134469351180599</c:v>
                </c:pt>
                <c:pt idx="580">
                  <c:v>37.249668967071202</c:v>
                </c:pt>
                <c:pt idx="581">
                  <c:v>37.316207805967501</c:v>
                </c:pt>
                <c:pt idx="582">
                  <c:v>37.243257417775098</c:v>
                </c:pt>
                <c:pt idx="583">
                  <c:v>36.898633976953001</c:v>
                </c:pt>
                <c:pt idx="584">
                  <c:v>36.955784656932302</c:v>
                </c:pt>
                <c:pt idx="585">
                  <c:v>36.908597541892199</c:v>
                </c:pt>
                <c:pt idx="586">
                  <c:v>36.8726501217362</c:v>
                </c:pt>
                <c:pt idx="587">
                  <c:v>36.766881417471403</c:v>
                </c:pt>
                <c:pt idx="588">
                  <c:v>36.7318397956601</c:v>
                </c:pt>
                <c:pt idx="589">
                  <c:v>36.762821397662997</c:v>
                </c:pt>
                <c:pt idx="590">
                  <c:v>36.755384643640099</c:v>
                </c:pt>
                <c:pt idx="591">
                  <c:v>36.611698149315004</c:v>
                </c:pt>
                <c:pt idx="592">
                  <c:v>36.613485218806098</c:v>
                </c:pt>
                <c:pt idx="593">
                  <c:v>36.685251872849598</c:v>
                </c:pt>
                <c:pt idx="594">
                  <c:v>36.555242996562697</c:v>
                </c:pt>
                <c:pt idx="595">
                  <c:v>36.268444098001197</c:v>
                </c:pt>
                <c:pt idx="596">
                  <c:v>36.500934029009997</c:v>
                </c:pt>
                <c:pt idx="597">
                  <c:v>36.373189351015498</c:v>
                </c:pt>
                <c:pt idx="598">
                  <c:v>36.1791893114939</c:v>
                </c:pt>
                <c:pt idx="599">
                  <c:v>36.091878069859</c:v>
                </c:pt>
                <c:pt idx="600">
                  <c:v>35.916740758684199</c:v>
                </c:pt>
                <c:pt idx="601">
                  <c:v>35.9546360363194</c:v>
                </c:pt>
                <c:pt idx="602">
                  <c:v>35.891261606905402</c:v>
                </c:pt>
                <c:pt idx="603">
                  <c:v>35.501464158005902</c:v>
                </c:pt>
                <c:pt idx="604">
                  <c:v>35.518370449781301</c:v>
                </c:pt>
                <c:pt idx="605">
                  <c:v>35.580685503424903</c:v>
                </c:pt>
                <c:pt idx="606">
                  <c:v>35.321499810773403</c:v>
                </c:pt>
                <c:pt idx="607">
                  <c:v>35.0251823291552</c:v>
                </c:pt>
                <c:pt idx="608">
                  <c:v>35.194600685901399</c:v>
                </c:pt>
                <c:pt idx="609">
                  <c:v>35.041202781989803</c:v>
                </c:pt>
                <c:pt idx="610">
                  <c:v>34.836054544573003</c:v>
                </c:pt>
                <c:pt idx="611">
                  <c:v>34.595304023277997</c:v>
                </c:pt>
                <c:pt idx="612">
                  <c:v>34.760210657460597</c:v>
                </c:pt>
                <c:pt idx="613">
                  <c:v>34.858362614385904</c:v>
                </c:pt>
                <c:pt idx="614">
                  <c:v>34.978895062977202</c:v>
                </c:pt>
                <c:pt idx="615">
                  <c:v>34.832278770604603</c:v>
                </c:pt>
                <c:pt idx="616">
                  <c:v>34.481738652135299</c:v>
                </c:pt>
                <c:pt idx="617">
                  <c:v>34.300602305385901</c:v>
                </c:pt>
                <c:pt idx="618">
                  <c:v>34.268154145384699</c:v>
                </c:pt>
                <c:pt idx="619">
                  <c:v>34.225272791260799</c:v>
                </c:pt>
                <c:pt idx="620">
                  <c:v>34.595532926741498</c:v>
                </c:pt>
                <c:pt idx="621">
                  <c:v>34.700083020686698</c:v>
                </c:pt>
                <c:pt idx="622">
                  <c:v>34.825001041219799</c:v>
                </c:pt>
                <c:pt idx="623">
                  <c:v>35.041120362315802</c:v>
                </c:pt>
                <c:pt idx="624">
                  <c:v>34.953912122386498</c:v>
                </c:pt>
                <c:pt idx="625">
                  <c:v>34.659755967620001</c:v>
                </c:pt>
                <c:pt idx="626">
                  <c:v>33.8400482594678</c:v>
                </c:pt>
                <c:pt idx="627">
                  <c:v>33.449850453198202</c:v>
                </c:pt>
                <c:pt idx="628">
                  <c:v>33.217518529948698</c:v>
                </c:pt>
                <c:pt idx="629">
                  <c:v>33.4143661367645</c:v>
                </c:pt>
                <c:pt idx="630">
                  <c:v>33.359094585917298</c:v>
                </c:pt>
                <c:pt idx="631">
                  <c:v>33.238988128097802</c:v>
                </c:pt>
                <c:pt idx="632">
                  <c:v>33.192881005025598</c:v>
                </c:pt>
                <c:pt idx="633">
                  <c:v>33.2655512618458</c:v>
                </c:pt>
                <c:pt idx="634">
                  <c:v>33.069833497016099</c:v>
                </c:pt>
                <c:pt idx="635">
                  <c:v>32.936089699018801</c:v>
                </c:pt>
                <c:pt idx="636">
                  <c:v>33.026275550260003</c:v>
                </c:pt>
                <c:pt idx="637">
                  <c:v>33.142897994468598</c:v>
                </c:pt>
                <c:pt idx="638">
                  <c:v>32.987277184356202</c:v>
                </c:pt>
                <c:pt idx="639">
                  <c:v>32.997274825067798</c:v>
                </c:pt>
                <c:pt idx="640">
                  <c:v>32.819074279991497</c:v>
                </c:pt>
                <c:pt idx="641">
                  <c:v>32.532931168826103</c:v>
                </c:pt>
                <c:pt idx="642">
                  <c:v>32.541202301375698</c:v>
                </c:pt>
                <c:pt idx="643">
                  <c:v>32.597673066131598</c:v>
                </c:pt>
                <c:pt idx="644">
                  <c:v>32.689385067018499</c:v>
                </c:pt>
                <c:pt idx="645">
                  <c:v>32.7205960439085</c:v>
                </c:pt>
                <c:pt idx="646">
                  <c:v>33.113431935376902</c:v>
                </c:pt>
                <c:pt idx="647">
                  <c:v>33.475751572290598</c:v>
                </c:pt>
                <c:pt idx="648">
                  <c:v>33.042849812539103</c:v>
                </c:pt>
                <c:pt idx="649">
                  <c:v>32.679535541076703</c:v>
                </c:pt>
                <c:pt idx="650">
                  <c:v>32.601160205978701</c:v>
                </c:pt>
                <c:pt idx="651">
                  <c:v>32.787515639815503</c:v>
                </c:pt>
                <c:pt idx="652">
                  <c:v>32.735675248424698</c:v>
                </c:pt>
                <c:pt idx="653">
                  <c:v>32.7069235481815</c:v>
                </c:pt>
                <c:pt idx="654">
                  <c:v>32.7481943794511</c:v>
                </c:pt>
                <c:pt idx="655">
                  <c:v>32.477803412380503</c:v>
                </c:pt>
                <c:pt idx="656">
                  <c:v>32.068456957172302</c:v>
                </c:pt>
                <c:pt idx="657">
                  <c:v>32.551222491144401</c:v>
                </c:pt>
                <c:pt idx="658">
                  <c:v>32.372927803635598</c:v>
                </c:pt>
                <c:pt idx="659">
                  <c:v>32.413101617782601</c:v>
                </c:pt>
                <c:pt idx="660">
                  <c:v>32.166946403587801</c:v>
                </c:pt>
                <c:pt idx="661">
                  <c:v>32.005182188503397</c:v>
                </c:pt>
                <c:pt idx="662">
                  <c:v>31.829903431486201</c:v>
                </c:pt>
                <c:pt idx="663">
                  <c:v>31.998271409365501</c:v>
                </c:pt>
                <c:pt idx="664">
                  <c:v>32.506143842172797</c:v>
                </c:pt>
                <c:pt idx="665">
                  <c:v>32.578231627472299</c:v>
                </c:pt>
                <c:pt idx="666">
                  <c:v>32.387679640616803</c:v>
                </c:pt>
                <c:pt idx="667">
                  <c:v>32.332649949749303</c:v>
                </c:pt>
                <c:pt idx="668">
                  <c:v>32.3102553934024</c:v>
                </c:pt>
                <c:pt idx="669">
                  <c:v>32.4544465203127</c:v>
                </c:pt>
                <c:pt idx="670">
                  <c:v>32.227153290463299</c:v>
                </c:pt>
                <c:pt idx="671">
                  <c:v>31.946553974957901</c:v>
                </c:pt>
                <c:pt idx="672">
                  <c:v>31.804631585072599</c:v>
                </c:pt>
                <c:pt idx="673">
                  <c:v>31.781948774061398</c:v>
                </c:pt>
                <c:pt idx="674">
                  <c:v>31.8686698180123</c:v>
                </c:pt>
                <c:pt idx="675">
                  <c:v>32.186046942405099</c:v>
                </c:pt>
                <c:pt idx="676">
                  <c:v>32.161107630307903</c:v>
                </c:pt>
                <c:pt idx="677">
                  <c:v>32.359793029013503</c:v>
                </c:pt>
                <c:pt idx="678">
                  <c:v>32.385773879107902</c:v>
                </c:pt>
                <c:pt idx="679">
                  <c:v>32.375066852830102</c:v>
                </c:pt>
                <c:pt idx="680">
                  <c:v>32.222355537347703</c:v>
                </c:pt>
                <c:pt idx="681">
                  <c:v>32.247769559486798</c:v>
                </c:pt>
                <c:pt idx="682">
                  <c:v>32.470704635864301</c:v>
                </c:pt>
                <c:pt idx="683">
                  <c:v>32.227624125641</c:v>
                </c:pt>
                <c:pt idx="684">
                  <c:v>31.376055441028797</c:v>
                </c:pt>
                <c:pt idx="685">
                  <c:v>31.2988932286584</c:v>
                </c:pt>
                <c:pt idx="686">
                  <c:v>31.370033334777403</c:v>
                </c:pt>
                <c:pt idx="687">
                  <c:v>31.461686177412503</c:v>
                </c:pt>
                <c:pt idx="688">
                  <c:v>31.551144600340898</c:v>
                </c:pt>
                <c:pt idx="689">
                  <c:v>31.4900474329812</c:v>
                </c:pt>
                <c:pt idx="690">
                  <c:v>31.887786727354602</c:v>
                </c:pt>
                <c:pt idx="691">
                  <c:v>31.909149750397503</c:v>
                </c:pt>
                <c:pt idx="692">
                  <c:v>31.875919534707101</c:v>
                </c:pt>
                <c:pt idx="693">
                  <c:v>31.468405377872202</c:v>
                </c:pt>
                <c:pt idx="694">
                  <c:v>31.027793340973098</c:v>
                </c:pt>
                <c:pt idx="695">
                  <c:v>31.074019212613003</c:v>
                </c:pt>
                <c:pt idx="696">
                  <c:v>30.947655099711397</c:v>
                </c:pt>
                <c:pt idx="697">
                  <c:v>30.930536415046703</c:v>
                </c:pt>
                <c:pt idx="698">
                  <c:v>30.8676964676905</c:v>
                </c:pt>
                <c:pt idx="699">
                  <c:v>30.769818908892297</c:v>
                </c:pt>
                <c:pt idx="700">
                  <c:v>30.667752918235998</c:v>
                </c:pt>
                <c:pt idx="701">
                  <c:v>30.641199181060898</c:v>
                </c:pt>
                <c:pt idx="702">
                  <c:v>30.628304739658802</c:v>
                </c:pt>
                <c:pt idx="703">
                  <c:v>30.605460727469897</c:v>
                </c:pt>
                <c:pt idx="704">
                  <c:v>30.8705668798669</c:v>
                </c:pt>
                <c:pt idx="705">
                  <c:v>30.523388487693602</c:v>
                </c:pt>
                <c:pt idx="706">
                  <c:v>30.325876464393502</c:v>
                </c:pt>
                <c:pt idx="707">
                  <c:v>30.501120526359202</c:v>
                </c:pt>
                <c:pt idx="708">
                  <c:v>30.472558717296799</c:v>
                </c:pt>
                <c:pt idx="709">
                  <c:v>30.409229632661599</c:v>
                </c:pt>
                <c:pt idx="710">
                  <c:v>30.145630503497102</c:v>
                </c:pt>
                <c:pt idx="711">
                  <c:v>30.019632627215401</c:v>
                </c:pt>
                <c:pt idx="712">
                  <c:v>29.789460541377501</c:v>
                </c:pt>
                <c:pt idx="713">
                  <c:v>29.861769914496598</c:v>
                </c:pt>
                <c:pt idx="714">
                  <c:v>29.9970854754634</c:v>
                </c:pt>
                <c:pt idx="715">
                  <c:v>29.907702723017302</c:v>
                </c:pt>
                <c:pt idx="716">
                  <c:v>29.8555630026678</c:v>
                </c:pt>
                <c:pt idx="717">
                  <c:v>29.996633792134404</c:v>
                </c:pt>
                <c:pt idx="718">
                  <c:v>30.018689066730403</c:v>
                </c:pt>
                <c:pt idx="719">
                  <c:v>30.0211145756683</c:v>
                </c:pt>
                <c:pt idx="720">
                  <c:v>29.955761728476297</c:v>
                </c:pt>
                <c:pt idx="721">
                  <c:v>30.163375148931898</c:v>
                </c:pt>
                <c:pt idx="722">
                  <c:v>30.204502939916701</c:v>
                </c:pt>
                <c:pt idx="723">
                  <c:v>30.355399931134997</c:v>
                </c:pt>
                <c:pt idx="724">
                  <c:v>30.373046679575403</c:v>
                </c:pt>
                <c:pt idx="725">
                  <c:v>30.271246081358598</c:v>
                </c:pt>
                <c:pt idx="726">
                  <c:v>30.418080042345501</c:v>
                </c:pt>
                <c:pt idx="727">
                  <c:v>30.389395292442202</c:v>
                </c:pt>
                <c:pt idx="728">
                  <c:v>30.4502313159553</c:v>
                </c:pt>
                <c:pt idx="729">
                  <c:v>30.408830447784602</c:v>
                </c:pt>
                <c:pt idx="730">
                  <c:v>30.405275468964</c:v>
                </c:pt>
                <c:pt idx="731">
                  <c:v>30.436836099231201</c:v>
                </c:pt>
                <c:pt idx="732">
                  <c:v>30.363398785440801</c:v>
                </c:pt>
                <c:pt idx="733">
                  <c:v>30.5632915388992</c:v>
                </c:pt>
                <c:pt idx="734">
                  <c:v>30.472473306206297</c:v>
                </c:pt>
                <c:pt idx="735">
                  <c:v>30.5572825339963</c:v>
                </c:pt>
                <c:pt idx="736">
                  <c:v>30.642779831617602</c:v>
                </c:pt>
                <c:pt idx="737">
                  <c:v>30.553274812185897</c:v>
                </c:pt>
                <c:pt idx="738">
                  <c:v>30.505070434118799</c:v>
                </c:pt>
                <c:pt idx="739">
                  <c:v>30.3735572664947</c:v>
                </c:pt>
                <c:pt idx="740">
                  <c:v>30.2193934651144</c:v>
                </c:pt>
                <c:pt idx="741">
                  <c:v>29.624079253888198</c:v>
                </c:pt>
                <c:pt idx="742">
                  <c:v>29.445622527937502</c:v>
                </c:pt>
                <c:pt idx="743">
                  <c:v>29.502300857228903</c:v>
                </c:pt>
                <c:pt idx="744">
                  <c:v>29.493593611530997</c:v>
                </c:pt>
                <c:pt idx="745">
                  <c:v>29.337087178464898</c:v>
                </c:pt>
                <c:pt idx="746">
                  <c:v>29.397025356499597</c:v>
                </c:pt>
                <c:pt idx="747">
                  <c:v>29.401020676841803</c:v>
                </c:pt>
                <c:pt idx="748">
                  <c:v>29.4592029692502</c:v>
                </c:pt>
                <c:pt idx="749">
                  <c:v>29.908506237679298</c:v>
                </c:pt>
                <c:pt idx="750">
                  <c:v>29.965701371296298</c:v>
                </c:pt>
                <c:pt idx="751">
                  <c:v>29.881170087242097</c:v>
                </c:pt>
                <c:pt idx="752">
                  <c:v>29.800838567169997</c:v>
                </c:pt>
                <c:pt idx="753">
                  <c:v>29.857941373254199</c:v>
                </c:pt>
                <c:pt idx="754">
                  <c:v>29.993756978228802</c:v>
                </c:pt>
                <c:pt idx="755">
                  <c:v>30.069874351998898</c:v>
                </c:pt>
                <c:pt idx="756">
                  <c:v>30.1075240606948</c:v>
                </c:pt>
                <c:pt idx="757">
                  <c:v>30.003264610849499</c:v>
                </c:pt>
                <c:pt idx="758">
                  <c:v>29.6822576241264</c:v>
                </c:pt>
                <c:pt idx="759">
                  <c:v>29.6325145125858</c:v>
                </c:pt>
                <c:pt idx="760">
                  <c:v>30.107749500193997</c:v>
                </c:pt>
                <c:pt idx="761">
                  <c:v>29.938545304753703</c:v>
                </c:pt>
                <c:pt idx="762">
                  <c:v>29.621249787869303</c:v>
                </c:pt>
                <c:pt idx="763">
                  <c:v>29.604168369502801</c:v>
                </c:pt>
                <c:pt idx="764">
                  <c:v>29.791950325581197</c:v>
                </c:pt>
                <c:pt idx="765">
                  <c:v>29.6109835523934</c:v>
                </c:pt>
                <c:pt idx="766">
                  <c:v>29.508371868013299</c:v>
                </c:pt>
                <c:pt idx="767">
                  <c:v>29.384997625853501</c:v>
                </c:pt>
                <c:pt idx="768">
                  <c:v>29.584943075901002</c:v>
                </c:pt>
                <c:pt idx="769">
                  <c:v>29.7683174196656</c:v>
                </c:pt>
                <c:pt idx="770">
                  <c:v>29.710303966271503</c:v>
                </c:pt>
                <c:pt idx="771">
                  <c:v>29.745184189284501</c:v>
                </c:pt>
                <c:pt idx="772">
                  <c:v>29.443765780731503</c:v>
                </c:pt>
                <c:pt idx="773">
                  <c:v>29.439384794761899</c:v>
                </c:pt>
                <c:pt idx="774">
                  <c:v>29.401308849845897</c:v>
                </c:pt>
                <c:pt idx="775">
                  <c:v>29.9356434639367</c:v>
                </c:pt>
                <c:pt idx="776">
                  <c:v>29.694383590708597</c:v>
                </c:pt>
                <c:pt idx="777">
                  <c:v>29.939193655848698</c:v>
                </c:pt>
                <c:pt idx="778">
                  <c:v>29.810861800384203</c:v>
                </c:pt>
                <c:pt idx="779">
                  <c:v>29.779490660399397</c:v>
                </c:pt>
                <c:pt idx="780">
                  <c:v>29.789548901030798</c:v>
                </c:pt>
                <c:pt idx="781">
                  <c:v>29.903653597964599</c:v>
                </c:pt>
                <c:pt idx="782">
                  <c:v>30.047728041123797</c:v>
                </c:pt>
                <c:pt idx="783">
                  <c:v>30.046485591594099</c:v>
                </c:pt>
                <c:pt idx="784">
                  <c:v>30.091722934226297</c:v>
                </c:pt>
                <c:pt idx="785">
                  <c:v>30.117170092517597</c:v>
                </c:pt>
                <c:pt idx="786">
                  <c:v>30.126558424955299</c:v>
                </c:pt>
                <c:pt idx="787">
                  <c:v>30.098783228799398</c:v>
                </c:pt>
                <c:pt idx="788">
                  <c:v>30.098820818853802</c:v>
                </c:pt>
                <c:pt idx="789">
                  <c:v>30.1148517954963</c:v>
                </c:pt>
                <c:pt idx="790">
                  <c:v>29.970213586989999</c:v>
                </c:pt>
                <c:pt idx="791">
                  <c:v>29.947778052730598</c:v>
                </c:pt>
                <c:pt idx="792">
                  <c:v>30.060371426450502</c:v>
                </c:pt>
                <c:pt idx="793">
                  <c:v>30.286663787011797</c:v>
                </c:pt>
                <c:pt idx="794">
                  <c:v>30.164436370861999</c:v>
                </c:pt>
                <c:pt idx="795">
                  <c:v>30.167213517515897</c:v>
                </c:pt>
                <c:pt idx="796">
                  <c:v>30.171488232209697</c:v>
                </c:pt>
                <c:pt idx="797">
                  <c:v>30.127046463842497</c:v>
                </c:pt>
                <c:pt idx="798">
                  <c:v>30.138922145111302</c:v>
                </c:pt>
                <c:pt idx="799">
                  <c:v>30.144491197961102</c:v>
                </c:pt>
                <c:pt idx="800">
                  <c:v>30.139263115812298</c:v>
                </c:pt>
                <c:pt idx="801">
                  <c:v>30.176954926258297</c:v>
                </c:pt>
                <c:pt idx="802">
                  <c:v>30.297298753740698</c:v>
                </c:pt>
                <c:pt idx="803">
                  <c:v>30.437597869948704</c:v>
                </c:pt>
                <c:pt idx="804">
                  <c:v>30.3247558006044</c:v>
                </c:pt>
                <c:pt idx="805">
                  <c:v>30.189616683539903</c:v>
                </c:pt>
                <c:pt idx="806">
                  <c:v>30.264951994268202</c:v>
                </c:pt>
                <c:pt idx="807">
                  <c:v>30.202401150456801</c:v>
                </c:pt>
                <c:pt idx="808">
                  <c:v>30.2739243154872</c:v>
                </c:pt>
                <c:pt idx="809">
                  <c:v>30.248421085088403</c:v>
                </c:pt>
                <c:pt idx="810">
                  <c:v>30.179421488264097</c:v>
                </c:pt>
                <c:pt idx="811">
                  <c:v>30.121154860533601</c:v>
                </c:pt>
                <c:pt idx="812">
                  <c:v>30.053077514479497</c:v>
                </c:pt>
                <c:pt idx="813">
                  <c:v>30.027724757218103</c:v>
                </c:pt>
                <c:pt idx="814">
                  <c:v>29.980354726946302</c:v>
                </c:pt>
                <c:pt idx="815">
                  <c:v>29.966380815448602</c:v>
                </c:pt>
                <c:pt idx="816">
                  <c:v>30.187924765697304</c:v>
                </c:pt>
                <c:pt idx="817">
                  <c:v>30.249780601835397</c:v>
                </c:pt>
                <c:pt idx="818">
                  <c:v>30.142648960753803</c:v>
                </c:pt>
                <c:pt idx="819">
                  <c:v>30.191337021902399</c:v>
                </c:pt>
                <c:pt idx="820">
                  <c:v>30.213812537361903</c:v>
                </c:pt>
                <c:pt idx="821">
                  <c:v>30.303793308867498</c:v>
                </c:pt>
                <c:pt idx="822">
                  <c:v>30.401671815825097</c:v>
                </c:pt>
                <c:pt idx="823">
                  <c:v>30.120492130510797</c:v>
                </c:pt>
                <c:pt idx="824">
                  <c:v>30.230367390065197</c:v>
                </c:pt>
                <c:pt idx="825">
                  <c:v>30.789316624461001</c:v>
                </c:pt>
                <c:pt idx="826">
                  <c:v>30.913696580220098</c:v>
                </c:pt>
                <c:pt idx="827">
                  <c:v>30.516073815794897</c:v>
                </c:pt>
                <c:pt idx="828">
                  <c:v>30.424353772349299</c:v>
                </c:pt>
                <c:pt idx="829">
                  <c:v>30.443758353135003</c:v>
                </c:pt>
                <c:pt idx="830">
                  <c:v>30.696678964903697</c:v>
                </c:pt>
                <c:pt idx="831">
                  <c:v>30.5005153637495</c:v>
                </c:pt>
                <c:pt idx="832">
                  <c:v>30.560316160609197</c:v>
                </c:pt>
                <c:pt idx="833">
                  <c:v>30.696117185441999</c:v>
                </c:pt>
                <c:pt idx="834">
                  <c:v>30.724947149116701</c:v>
                </c:pt>
                <c:pt idx="835">
                  <c:v>30.743247161417003</c:v>
                </c:pt>
                <c:pt idx="836">
                  <c:v>30.670433448102102</c:v>
                </c:pt>
                <c:pt idx="837">
                  <c:v>30.827049212992499</c:v>
                </c:pt>
                <c:pt idx="838">
                  <c:v>30.810893292965901</c:v>
                </c:pt>
                <c:pt idx="839">
                  <c:v>30.914669432040199</c:v>
                </c:pt>
                <c:pt idx="840">
                  <c:v>30.895717082613999</c:v>
                </c:pt>
                <c:pt idx="841">
                  <c:v>30.836042025778397</c:v>
                </c:pt>
                <c:pt idx="842">
                  <c:v>30.535364192867199</c:v>
                </c:pt>
                <c:pt idx="843">
                  <c:v>30.927788093394</c:v>
                </c:pt>
                <c:pt idx="844">
                  <c:v>31.057284558296502</c:v>
                </c:pt>
                <c:pt idx="845">
                  <c:v>30.9328466688292</c:v>
                </c:pt>
                <c:pt idx="846">
                  <c:v>30.798576545358898</c:v>
                </c:pt>
                <c:pt idx="847">
                  <c:v>30.724274058540502</c:v>
                </c:pt>
                <c:pt idx="848">
                  <c:v>30.519159843238199</c:v>
                </c:pt>
                <c:pt idx="849">
                  <c:v>30.449333382615599</c:v>
                </c:pt>
                <c:pt idx="850">
                  <c:v>30.888216860756003</c:v>
                </c:pt>
                <c:pt idx="851">
                  <c:v>31.113736493146298</c:v>
                </c:pt>
                <c:pt idx="852">
                  <c:v>31.337764751948498</c:v>
                </c:pt>
                <c:pt idx="853">
                  <c:v>31.407445536438999</c:v>
                </c:pt>
                <c:pt idx="854">
                  <c:v>31.194851453033799</c:v>
                </c:pt>
                <c:pt idx="855">
                  <c:v>31.276690591597301</c:v>
                </c:pt>
                <c:pt idx="856">
                  <c:v>31.369133277239897</c:v>
                </c:pt>
                <c:pt idx="857">
                  <c:v>31.574217054830697</c:v>
                </c:pt>
                <c:pt idx="858">
                  <c:v>31.478338357888603</c:v>
                </c:pt>
                <c:pt idx="859">
                  <c:v>31.581062789172698</c:v>
                </c:pt>
                <c:pt idx="860">
                  <c:v>31.575756881237901</c:v>
                </c:pt>
                <c:pt idx="861">
                  <c:v>31.619391828827702</c:v>
                </c:pt>
                <c:pt idx="862">
                  <c:v>31.8031881067675</c:v>
                </c:pt>
                <c:pt idx="863">
                  <c:v>31.652059268819499</c:v>
                </c:pt>
                <c:pt idx="864">
                  <c:v>31.8200465600546</c:v>
                </c:pt>
                <c:pt idx="865">
                  <c:v>31.543539977491797</c:v>
                </c:pt>
                <c:pt idx="866">
                  <c:v>31.3817103938812</c:v>
                </c:pt>
                <c:pt idx="867">
                  <c:v>31.4769969246112</c:v>
                </c:pt>
                <c:pt idx="868">
                  <c:v>31.723095787867301</c:v>
                </c:pt>
                <c:pt idx="869">
                  <c:v>31.6621310564108</c:v>
                </c:pt>
                <c:pt idx="870">
                  <c:v>31.660684761787998</c:v>
                </c:pt>
                <c:pt idx="871">
                  <c:v>31.662833425038698</c:v>
                </c:pt>
                <c:pt idx="872">
                  <c:v>31.651903254689699</c:v>
                </c:pt>
                <c:pt idx="873">
                  <c:v>31.659723497164201</c:v>
                </c:pt>
                <c:pt idx="874">
                  <c:v>31.708309075777798</c:v>
                </c:pt>
                <c:pt idx="875">
                  <c:v>31.738583829372203</c:v>
                </c:pt>
                <c:pt idx="876">
                  <c:v>31.836151032856499</c:v>
                </c:pt>
                <c:pt idx="877">
                  <c:v>32.062704995225097</c:v>
                </c:pt>
                <c:pt idx="878">
                  <c:v>32.086483428006098</c:v>
                </c:pt>
                <c:pt idx="879">
                  <c:v>31.904935217966099</c:v>
                </c:pt>
                <c:pt idx="880">
                  <c:v>32.4362464796083</c:v>
                </c:pt>
                <c:pt idx="881">
                  <c:v>32.598909707190302</c:v>
                </c:pt>
                <c:pt idx="882">
                  <c:v>32.327979522057603</c:v>
                </c:pt>
                <c:pt idx="883">
                  <c:v>32.468774773142002</c:v>
                </c:pt>
                <c:pt idx="884">
                  <c:v>32.371293726931597</c:v>
                </c:pt>
                <c:pt idx="885">
                  <c:v>32.279528181131298</c:v>
                </c:pt>
                <c:pt idx="886">
                  <c:v>32.277464943290198</c:v>
                </c:pt>
                <c:pt idx="887">
                  <c:v>32.422829977874201</c:v>
                </c:pt>
                <c:pt idx="888">
                  <c:v>32.8764550533202</c:v>
                </c:pt>
                <c:pt idx="889">
                  <c:v>33.018956261896001</c:v>
                </c:pt>
                <c:pt idx="890">
                  <c:v>33.037793331242902</c:v>
                </c:pt>
                <c:pt idx="891">
                  <c:v>32.955329260671398</c:v>
                </c:pt>
                <c:pt idx="892">
                  <c:v>32.924517970371397</c:v>
                </c:pt>
                <c:pt idx="893">
                  <c:v>32.819315552784097</c:v>
                </c:pt>
                <c:pt idx="894">
                  <c:v>33.043660415000403</c:v>
                </c:pt>
                <c:pt idx="895">
                  <c:v>33.117338022139997</c:v>
                </c:pt>
                <c:pt idx="896">
                  <c:v>33.027200492630698</c:v>
                </c:pt>
                <c:pt idx="897">
                  <c:v>32.804844982453197</c:v>
                </c:pt>
                <c:pt idx="898">
                  <c:v>33.077991903621097</c:v>
                </c:pt>
                <c:pt idx="899">
                  <c:v>32.999278253739099</c:v>
                </c:pt>
                <c:pt idx="900">
                  <c:v>32.926850196375</c:v>
                </c:pt>
                <c:pt idx="901">
                  <c:v>32.9964796661069</c:v>
                </c:pt>
                <c:pt idx="902">
                  <c:v>33.072612520206</c:v>
                </c:pt>
                <c:pt idx="903">
                  <c:v>33.2386543310731</c:v>
                </c:pt>
                <c:pt idx="904">
                  <c:v>33.379819960613403</c:v>
                </c:pt>
                <c:pt idx="905">
                  <c:v>33.371859329255699</c:v>
                </c:pt>
                <c:pt idx="906">
                  <c:v>33.553125068717002</c:v>
                </c:pt>
                <c:pt idx="907">
                  <c:v>33.5283097151232</c:v>
                </c:pt>
                <c:pt idx="908">
                  <c:v>33.779232145426199</c:v>
                </c:pt>
                <c:pt idx="909">
                  <c:v>33.857004761809598</c:v>
                </c:pt>
                <c:pt idx="910">
                  <c:v>33.724521981033</c:v>
                </c:pt>
                <c:pt idx="911">
                  <c:v>33.833115316963401</c:v>
                </c:pt>
                <c:pt idx="912">
                  <c:v>33.813617803653699</c:v>
                </c:pt>
                <c:pt idx="913">
                  <c:v>33.858194672126402</c:v>
                </c:pt>
                <c:pt idx="914">
                  <c:v>33.6437299113487</c:v>
                </c:pt>
                <c:pt idx="915">
                  <c:v>33.360470611578201</c:v>
                </c:pt>
                <c:pt idx="916">
                  <c:v>33.488835045966297</c:v>
                </c:pt>
                <c:pt idx="917">
                  <c:v>33.497646858829299</c:v>
                </c:pt>
                <c:pt idx="918">
                  <c:v>33.5225868513295</c:v>
                </c:pt>
                <c:pt idx="919">
                  <c:v>33.866877659435097</c:v>
                </c:pt>
                <c:pt idx="920">
                  <c:v>33.7908027981454</c:v>
                </c:pt>
                <c:pt idx="921">
                  <c:v>33.830024166394203</c:v>
                </c:pt>
                <c:pt idx="922">
                  <c:v>33.770701700480302</c:v>
                </c:pt>
                <c:pt idx="923">
                  <c:v>33.9946503115982</c:v>
                </c:pt>
                <c:pt idx="924">
                  <c:v>34.133620485509802</c:v>
                </c:pt>
                <c:pt idx="925">
                  <c:v>33.990378508787899</c:v>
                </c:pt>
                <c:pt idx="926">
                  <c:v>34.091043575714501</c:v>
                </c:pt>
                <c:pt idx="927">
                  <c:v>34.076344977067301</c:v>
                </c:pt>
                <c:pt idx="928">
                  <c:v>34.056065660092997</c:v>
                </c:pt>
                <c:pt idx="929">
                  <c:v>34.363680000115998</c:v>
                </c:pt>
                <c:pt idx="930">
                  <c:v>34.719944406106301</c:v>
                </c:pt>
                <c:pt idx="931">
                  <c:v>34.696662363302799</c:v>
                </c:pt>
                <c:pt idx="932">
                  <c:v>34.444993834656898</c:v>
                </c:pt>
                <c:pt idx="933">
                  <c:v>34.766291406134698</c:v>
                </c:pt>
                <c:pt idx="934">
                  <c:v>34.703292587412498</c:v>
                </c:pt>
                <c:pt idx="935">
                  <c:v>35.051864895485103</c:v>
                </c:pt>
                <c:pt idx="936">
                  <c:v>35.107994320588503</c:v>
                </c:pt>
                <c:pt idx="937">
                  <c:v>35.182732698434897</c:v>
                </c:pt>
                <c:pt idx="938">
                  <c:v>35.493058200297597</c:v>
                </c:pt>
                <c:pt idx="939">
                  <c:v>35.445740272490902</c:v>
                </c:pt>
                <c:pt idx="940">
                  <c:v>35.133318423959899</c:v>
                </c:pt>
                <c:pt idx="941">
                  <c:v>34.933123449210299</c:v>
                </c:pt>
                <c:pt idx="942">
                  <c:v>35.190076113958099</c:v>
                </c:pt>
                <c:pt idx="943">
                  <c:v>35.153973888378303</c:v>
                </c:pt>
                <c:pt idx="944">
                  <c:v>35.305854514190102</c:v>
                </c:pt>
                <c:pt idx="945">
                  <c:v>35.428211534980001</c:v>
                </c:pt>
                <c:pt idx="946">
                  <c:v>35.363889835202798</c:v>
                </c:pt>
                <c:pt idx="947">
                  <c:v>35.3713078617034</c:v>
                </c:pt>
                <c:pt idx="948">
                  <c:v>35.277237410675198</c:v>
                </c:pt>
                <c:pt idx="949">
                  <c:v>35.064735149526904</c:v>
                </c:pt>
                <c:pt idx="950">
                  <c:v>35.555010548004702</c:v>
                </c:pt>
                <c:pt idx="951">
                  <c:v>35.774247214751703</c:v>
                </c:pt>
                <c:pt idx="952">
                  <c:v>35.769898011510897</c:v>
                </c:pt>
                <c:pt idx="953">
                  <c:v>35.731771924566601</c:v>
                </c:pt>
                <c:pt idx="954">
                  <c:v>35.482093219899298</c:v>
                </c:pt>
                <c:pt idx="955">
                  <c:v>35.4269862636704</c:v>
                </c:pt>
                <c:pt idx="956">
                  <c:v>35.529557840107202</c:v>
                </c:pt>
                <c:pt idx="957">
                  <c:v>35.316423146247701</c:v>
                </c:pt>
                <c:pt idx="958">
                  <c:v>35.717254929385803</c:v>
                </c:pt>
                <c:pt idx="959">
                  <c:v>36.490166939306697</c:v>
                </c:pt>
                <c:pt idx="960">
                  <c:v>36.732588505998002</c:v>
                </c:pt>
                <c:pt idx="961">
                  <c:v>36.596148925840701</c:v>
                </c:pt>
                <c:pt idx="962">
                  <c:v>36.568071180826401</c:v>
                </c:pt>
                <c:pt idx="963">
                  <c:v>36.5980478869986</c:v>
                </c:pt>
                <c:pt idx="964">
                  <c:v>35.8335966389362</c:v>
                </c:pt>
                <c:pt idx="965">
                  <c:v>36.422372166284902</c:v>
                </c:pt>
                <c:pt idx="966">
                  <c:v>36.177842511542501</c:v>
                </c:pt>
                <c:pt idx="967">
                  <c:v>36.292904661106597</c:v>
                </c:pt>
                <c:pt idx="968">
                  <c:v>36.518064051202401</c:v>
                </c:pt>
                <c:pt idx="969">
                  <c:v>36.801375335434301</c:v>
                </c:pt>
                <c:pt idx="970">
                  <c:v>36.6707316965526</c:v>
                </c:pt>
                <c:pt idx="971">
                  <c:v>36.875740399368098</c:v>
                </c:pt>
                <c:pt idx="972">
                  <c:v>36.914974325843701</c:v>
                </c:pt>
                <c:pt idx="973">
                  <c:v>36.886626460627703</c:v>
                </c:pt>
                <c:pt idx="974">
                  <c:v>36.935397251724801</c:v>
                </c:pt>
                <c:pt idx="975">
                  <c:v>36.997335020830697</c:v>
                </c:pt>
                <c:pt idx="976">
                  <c:v>36.999228965633598</c:v>
                </c:pt>
                <c:pt idx="977">
                  <c:v>37.187930783315998</c:v>
                </c:pt>
                <c:pt idx="978">
                  <c:v>37.355949736631501</c:v>
                </c:pt>
                <c:pt idx="979">
                  <c:v>37.4955797873113</c:v>
                </c:pt>
                <c:pt idx="980">
                  <c:v>37.488469190424397</c:v>
                </c:pt>
                <c:pt idx="981">
                  <c:v>37.436608750605302</c:v>
                </c:pt>
                <c:pt idx="982">
                  <c:v>37.6853153126088</c:v>
                </c:pt>
                <c:pt idx="983">
                  <c:v>37.763216481422802</c:v>
                </c:pt>
                <c:pt idx="984">
                  <c:v>37.787389912488699</c:v>
                </c:pt>
                <c:pt idx="985">
                  <c:v>37.654230031795002</c:v>
                </c:pt>
                <c:pt idx="986">
                  <c:v>38.103199305385999</c:v>
                </c:pt>
                <c:pt idx="987">
                  <c:v>37.928162640115197</c:v>
                </c:pt>
                <c:pt idx="988">
                  <c:v>38.421491618373402</c:v>
                </c:pt>
                <c:pt idx="989">
                  <c:v>38.4218929229759</c:v>
                </c:pt>
                <c:pt idx="990">
                  <c:v>38.522795335813001</c:v>
                </c:pt>
                <c:pt idx="991">
                  <c:v>38.605670673178999</c:v>
                </c:pt>
                <c:pt idx="992">
                  <c:v>38.605505894962803</c:v>
                </c:pt>
                <c:pt idx="993">
                  <c:v>38.610335105849998</c:v>
                </c:pt>
                <c:pt idx="994">
                  <c:v>38.697011529353802</c:v>
                </c:pt>
                <c:pt idx="995">
                  <c:v>38.698241013911399</c:v>
                </c:pt>
                <c:pt idx="996">
                  <c:v>38.9043258247548</c:v>
                </c:pt>
                <c:pt idx="997">
                  <c:v>38.890151028668903</c:v>
                </c:pt>
                <c:pt idx="998">
                  <c:v>38.568614675884199</c:v>
                </c:pt>
                <c:pt idx="999">
                  <c:v>39.246322713417797</c:v>
                </c:pt>
                <c:pt idx="1000">
                  <c:v>39.199636721251601</c:v>
                </c:pt>
                <c:pt idx="1001">
                  <c:v>39.395128358697797</c:v>
                </c:pt>
                <c:pt idx="1002">
                  <c:v>39.703993877423699</c:v>
                </c:pt>
                <c:pt idx="1003">
                  <c:v>39.720947464648397</c:v>
                </c:pt>
                <c:pt idx="1004">
                  <c:v>39.793009000604002</c:v>
                </c:pt>
                <c:pt idx="1005">
                  <c:v>39.867406146923699</c:v>
                </c:pt>
                <c:pt idx="1006">
                  <c:v>39.865136238037898</c:v>
                </c:pt>
                <c:pt idx="1007">
                  <c:v>39.8791525061378</c:v>
                </c:pt>
                <c:pt idx="1008">
                  <c:v>39.919275962745303</c:v>
                </c:pt>
                <c:pt idx="1009">
                  <c:v>40.159147264961703</c:v>
                </c:pt>
                <c:pt idx="1010">
                  <c:v>40.294805941869498</c:v>
                </c:pt>
                <c:pt idx="1011">
                  <c:v>40.466721313111002</c:v>
                </c:pt>
                <c:pt idx="1012">
                  <c:v>40.196053978182398</c:v>
                </c:pt>
                <c:pt idx="1013">
                  <c:v>40.279900092067898</c:v>
                </c:pt>
                <c:pt idx="1014">
                  <c:v>40.461795151832298</c:v>
                </c:pt>
                <c:pt idx="1015">
                  <c:v>40.481829080888801</c:v>
                </c:pt>
                <c:pt idx="1016">
                  <c:v>40.368924597769102</c:v>
                </c:pt>
                <c:pt idx="1017">
                  <c:v>40.119461486777901</c:v>
                </c:pt>
                <c:pt idx="1018">
                  <c:v>39.997462085499798</c:v>
                </c:pt>
                <c:pt idx="1019">
                  <c:v>39.974812779937601</c:v>
                </c:pt>
                <c:pt idx="1020">
                  <c:v>40.222920577935596</c:v>
                </c:pt>
                <c:pt idx="1021">
                  <c:v>40.447934940941103</c:v>
                </c:pt>
                <c:pt idx="1022">
                  <c:v>40.432245336585197</c:v>
                </c:pt>
                <c:pt idx="1023">
                  <c:v>40.4298036883526</c:v>
                </c:pt>
                <c:pt idx="1024">
                  <c:v>40.943702291827897</c:v>
                </c:pt>
                <c:pt idx="1025">
                  <c:v>40.768589130268303</c:v>
                </c:pt>
                <c:pt idx="1026">
                  <c:v>41.120415143917299</c:v>
                </c:pt>
                <c:pt idx="1027">
                  <c:v>41.4786485968025</c:v>
                </c:pt>
                <c:pt idx="1028">
                  <c:v>41.556404666042397</c:v>
                </c:pt>
                <c:pt idx="1029">
                  <c:v>41.6022536297654</c:v>
                </c:pt>
                <c:pt idx="1030">
                  <c:v>41.561039876375602</c:v>
                </c:pt>
                <c:pt idx="1031">
                  <c:v>41.725775696726998</c:v>
                </c:pt>
                <c:pt idx="1032">
                  <c:v>41.712466525575799</c:v>
                </c:pt>
                <c:pt idx="1033">
                  <c:v>41.805263731901199</c:v>
                </c:pt>
                <c:pt idx="1034">
                  <c:v>41.745056362907299</c:v>
                </c:pt>
                <c:pt idx="1035">
                  <c:v>41.941081815890598</c:v>
                </c:pt>
                <c:pt idx="1036">
                  <c:v>41.9908531557885</c:v>
                </c:pt>
                <c:pt idx="1037">
                  <c:v>41.960112967377697</c:v>
                </c:pt>
                <c:pt idx="1038">
                  <c:v>42.069780453428599</c:v>
                </c:pt>
                <c:pt idx="1039">
                  <c:v>42.182369785761097</c:v>
                </c:pt>
                <c:pt idx="1040">
                  <c:v>42.3812780281039</c:v>
                </c:pt>
                <c:pt idx="1041">
                  <c:v>42.507727639770103</c:v>
                </c:pt>
                <c:pt idx="1042">
                  <c:v>42.642362222034997</c:v>
                </c:pt>
                <c:pt idx="1043">
                  <c:v>42.673036749987901</c:v>
                </c:pt>
                <c:pt idx="1044">
                  <c:v>42.800579712207004</c:v>
                </c:pt>
                <c:pt idx="1045">
                  <c:v>42.904334720979598</c:v>
                </c:pt>
                <c:pt idx="1046">
                  <c:v>43.041317509395398</c:v>
                </c:pt>
                <c:pt idx="1047">
                  <c:v>43.085749141850997</c:v>
                </c:pt>
                <c:pt idx="1048">
                  <c:v>43.194530552763503</c:v>
                </c:pt>
                <c:pt idx="1049">
                  <c:v>43.245347401348603</c:v>
                </c:pt>
                <c:pt idx="1050">
                  <c:v>43.814274522245</c:v>
                </c:pt>
                <c:pt idx="1051">
                  <c:v>43.878534988030999</c:v>
                </c:pt>
                <c:pt idx="1052">
                  <c:v>44.053229674712497</c:v>
                </c:pt>
                <c:pt idx="1053">
                  <c:v>43.515072185800101</c:v>
                </c:pt>
                <c:pt idx="1054">
                  <c:v>43.696182431400501</c:v>
                </c:pt>
                <c:pt idx="1055">
                  <c:v>43.945465206176799</c:v>
                </c:pt>
                <c:pt idx="1056">
                  <c:v>43.918045270930001</c:v>
                </c:pt>
                <c:pt idx="1057">
                  <c:v>43.916541166062402</c:v>
                </c:pt>
                <c:pt idx="1058">
                  <c:v>43.930831117781203</c:v>
                </c:pt>
                <c:pt idx="1059">
                  <c:v>43.851671264017099</c:v>
                </c:pt>
                <c:pt idx="1060">
                  <c:v>44.093733895752102</c:v>
                </c:pt>
                <c:pt idx="1061">
                  <c:v>44.365233339064297</c:v>
                </c:pt>
                <c:pt idx="1062">
                  <c:v>44.3693785509587</c:v>
                </c:pt>
                <c:pt idx="1063">
                  <c:v>44.583853936157603</c:v>
                </c:pt>
                <c:pt idx="1064">
                  <c:v>44.685873163750102</c:v>
                </c:pt>
                <c:pt idx="1065">
                  <c:v>44.941072367546099</c:v>
                </c:pt>
                <c:pt idx="1066">
                  <c:v>45.204103888684301</c:v>
                </c:pt>
                <c:pt idx="1067">
                  <c:v>45.011266582410599</c:v>
                </c:pt>
                <c:pt idx="1068">
                  <c:v>45.214045402796899</c:v>
                </c:pt>
                <c:pt idx="1069">
                  <c:v>45.195019819573503</c:v>
                </c:pt>
                <c:pt idx="1070">
                  <c:v>45.499541752996201</c:v>
                </c:pt>
                <c:pt idx="1071">
                  <c:v>45.700251528786097</c:v>
                </c:pt>
                <c:pt idx="1072">
                  <c:v>45.804989179189199</c:v>
                </c:pt>
                <c:pt idx="1073">
                  <c:v>46.1086952015579</c:v>
                </c:pt>
                <c:pt idx="1074">
                  <c:v>46.021120948653902</c:v>
                </c:pt>
                <c:pt idx="1075">
                  <c:v>46.324539632184099</c:v>
                </c:pt>
                <c:pt idx="1076">
                  <c:v>46.349793312181703</c:v>
                </c:pt>
                <c:pt idx="1077">
                  <c:v>46.1576037512528</c:v>
                </c:pt>
                <c:pt idx="1078">
                  <c:v>46.387270382687703</c:v>
                </c:pt>
                <c:pt idx="1079">
                  <c:v>46.347739979587203</c:v>
                </c:pt>
                <c:pt idx="1080">
                  <c:v>46.380402793196801</c:v>
                </c:pt>
                <c:pt idx="1081">
                  <c:v>46.780000530015499</c:v>
                </c:pt>
                <c:pt idx="1082">
                  <c:v>46.852366671615698</c:v>
                </c:pt>
                <c:pt idx="1083">
                  <c:v>47.195466624347198</c:v>
                </c:pt>
                <c:pt idx="1084">
                  <c:v>47.616028425771702</c:v>
                </c:pt>
                <c:pt idx="1085">
                  <c:v>47.654854307635397</c:v>
                </c:pt>
                <c:pt idx="1086">
                  <c:v>47.741574896106499</c:v>
                </c:pt>
                <c:pt idx="1087">
                  <c:v>47.768931261406202</c:v>
                </c:pt>
                <c:pt idx="1088">
                  <c:v>48.704140466366802</c:v>
                </c:pt>
                <c:pt idx="1089">
                  <c:v>48.302366345410597</c:v>
                </c:pt>
                <c:pt idx="1090">
                  <c:v>48.801337307077297</c:v>
                </c:pt>
                <c:pt idx="1091">
                  <c:v>49.0668811757741</c:v>
                </c:pt>
                <c:pt idx="1092">
                  <c:v>49.108588646189297</c:v>
                </c:pt>
                <c:pt idx="1093">
                  <c:v>48.6149120878001</c:v>
                </c:pt>
                <c:pt idx="1094">
                  <c:v>48.525564691477101</c:v>
                </c:pt>
                <c:pt idx="1095">
                  <c:v>48.489764212218098</c:v>
                </c:pt>
                <c:pt idx="1096">
                  <c:v>48.524694509154997</c:v>
                </c:pt>
                <c:pt idx="1097">
                  <c:v>48.634613230274702</c:v>
                </c:pt>
                <c:pt idx="1098">
                  <c:v>49.159399964190897</c:v>
                </c:pt>
                <c:pt idx="1099">
                  <c:v>49.340226833445698</c:v>
                </c:pt>
                <c:pt idx="1100">
                  <c:v>49.356998832412501</c:v>
                </c:pt>
                <c:pt idx="1101">
                  <c:v>49.390441222122597</c:v>
                </c:pt>
                <c:pt idx="1102">
                  <c:v>49.369322440072303</c:v>
                </c:pt>
                <c:pt idx="1103">
                  <c:v>49.428764327709601</c:v>
                </c:pt>
                <c:pt idx="1104">
                  <c:v>49.5090936407586</c:v>
                </c:pt>
                <c:pt idx="1105">
                  <c:v>49.509453180284098</c:v>
                </c:pt>
                <c:pt idx="1106">
                  <c:v>50.015314856821</c:v>
                </c:pt>
                <c:pt idx="1107">
                  <c:v>50.335671079364502</c:v>
                </c:pt>
                <c:pt idx="1108">
                  <c:v>50.330654470161001</c:v>
                </c:pt>
                <c:pt idx="1109">
                  <c:v>50.454602673938702</c:v>
                </c:pt>
                <c:pt idx="1110">
                  <c:v>50.499125909294698</c:v>
                </c:pt>
                <c:pt idx="1111">
                  <c:v>50.512322064266897</c:v>
                </c:pt>
                <c:pt idx="1112">
                  <c:v>50.547022948612302</c:v>
                </c:pt>
                <c:pt idx="1113">
                  <c:v>50.626965521678102</c:v>
                </c:pt>
                <c:pt idx="1114">
                  <c:v>50.708740215660903</c:v>
                </c:pt>
                <c:pt idx="1115">
                  <c:v>50.619806200917701</c:v>
                </c:pt>
                <c:pt idx="1116">
                  <c:v>50.846707904279597</c:v>
                </c:pt>
                <c:pt idx="1117">
                  <c:v>51.095088975964202</c:v>
                </c:pt>
                <c:pt idx="1118">
                  <c:v>51.111040152864099</c:v>
                </c:pt>
                <c:pt idx="1119">
                  <c:v>51.2119255011117</c:v>
                </c:pt>
                <c:pt idx="1120">
                  <c:v>51.410811688843403</c:v>
                </c:pt>
                <c:pt idx="1121">
                  <c:v>51.424101008180699</c:v>
                </c:pt>
                <c:pt idx="1122">
                  <c:v>51.9557014571837</c:v>
                </c:pt>
                <c:pt idx="1123">
                  <c:v>52.391960942877901</c:v>
                </c:pt>
                <c:pt idx="1124">
                  <c:v>52.208362501771099</c:v>
                </c:pt>
                <c:pt idx="1125">
                  <c:v>52.298873471030298</c:v>
                </c:pt>
                <c:pt idx="1126">
                  <c:v>52.606980422944297</c:v>
                </c:pt>
                <c:pt idx="1127">
                  <c:v>52.726396622250498</c:v>
                </c:pt>
                <c:pt idx="1128">
                  <c:v>53.055868845508598</c:v>
                </c:pt>
                <c:pt idx="1129">
                  <c:v>53.049989229707499</c:v>
                </c:pt>
                <c:pt idx="1130">
                  <c:v>53.020741050455598</c:v>
                </c:pt>
                <c:pt idx="1131">
                  <c:v>53.207696859130799</c:v>
                </c:pt>
                <c:pt idx="1132">
                  <c:v>53.283165715439701</c:v>
                </c:pt>
                <c:pt idx="1133">
                  <c:v>53.110387500787503</c:v>
                </c:pt>
                <c:pt idx="1134">
                  <c:v>53.263858906173297</c:v>
                </c:pt>
                <c:pt idx="1135">
                  <c:v>53.4389771765467</c:v>
                </c:pt>
                <c:pt idx="1136">
                  <c:v>53.519444537725001</c:v>
                </c:pt>
                <c:pt idx="1137">
                  <c:v>54.328141977243</c:v>
                </c:pt>
                <c:pt idx="1138">
                  <c:v>53.955896012325198</c:v>
                </c:pt>
                <c:pt idx="1139">
                  <c:v>54.241578414967798</c:v>
                </c:pt>
                <c:pt idx="1140">
                  <c:v>54.0429947599035</c:v>
                </c:pt>
                <c:pt idx="1141">
                  <c:v>53.996447445815001</c:v>
                </c:pt>
                <c:pt idx="1142">
                  <c:v>53.683661965932899</c:v>
                </c:pt>
                <c:pt idx="1143">
                  <c:v>53.578089040566901</c:v>
                </c:pt>
                <c:pt idx="1144">
                  <c:v>53.9030099088451</c:v>
                </c:pt>
                <c:pt idx="1145">
                  <c:v>54.151462381917597</c:v>
                </c:pt>
                <c:pt idx="1146">
                  <c:v>54.053632060496199</c:v>
                </c:pt>
                <c:pt idx="1147">
                  <c:v>54.136286788632702</c:v>
                </c:pt>
                <c:pt idx="1148">
                  <c:v>54.362331148602102</c:v>
                </c:pt>
                <c:pt idx="1149">
                  <c:v>54.642614841112803</c:v>
                </c:pt>
                <c:pt idx="1150">
                  <c:v>54.2971251330912</c:v>
                </c:pt>
                <c:pt idx="1151">
                  <c:v>53.9295582596272</c:v>
                </c:pt>
                <c:pt idx="1152">
                  <c:v>53.115238766718299</c:v>
                </c:pt>
                <c:pt idx="1153">
                  <c:v>53.286856200555803</c:v>
                </c:pt>
                <c:pt idx="1154">
                  <c:v>53.001687751291797</c:v>
                </c:pt>
                <c:pt idx="1155">
                  <c:v>52.8140390836612</c:v>
                </c:pt>
                <c:pt idx="1156">
                  <c:v>53.304163005516997</c:v>
                </c:pt>
                <c:pt idx="1157">
                  <c:v>53.141163173808202</c:v>
                </c:pt>
                <c:pt idx="1158">
                  <c:v>53.124996673118197</c:v>
                </c:pt>
                <c:pt idx="1159">
                  <c:v>52.802604297296298</c:v>
                </c:pt>
                <c:pt idx="1160">
                  <c:v>52.785932437752798</c:v>
                </c:pt>
                <c:pt idx="1161">
                  <c:v>52.781890025733603</c:v>
                </c:pt>
                <c:pt idx="1162">
                  <c:v>52.7076888196924</c:v>
                </c:pt>
                <c:pt idx="1163">
                  <c:v>52.742001415658898</c:v>
                </c:pt>
                <c:pt idx="1164">
                  <c:v>52.296483727559298</c:v>
                </c:pt>
                <c:pt idx="1165">
                  <c:v>52.340900919695699</c:v>
                </c:pt>
                <c:pt idx="1166">
                  <c:v>52.399732421422399</c:v>
                </c:pt>
                <c:pt idx="1167">
                  <c:v>52.392462594445398</c:v>
                </c:pt>
                <c:pt idx="1168">
                  <c:v>52.331190782678597</c:v>
                </c:pt>
                <c:pt idx="1169">
                  <c:v>52.199500032095102</c:v>
                </c:pt>
                <c:pt idx="1170">
                  <c:v>52.082344437996603</c:v>
                </c:pt>
                <c:pt idx="1171">
                  <c:v>52.106585314138997</c:v>
                </c:pt>
                <c:pt idx="1172">
                  <c:v>52.158738762023397</c:v>
                </c:pt>
                <c:pt idx="1173">
                  <c:v>51.605575229265803</c:v>
                </c:pt>
                <c:pt idx="1174">
                  <c:v>51.473341857400797</c:v>
                </c:pt>
                <c:pt idx="1175">
                  <c:v>51.556307923366496</c:v>
                </c:pt>
                <c:pt idx="1176">
                  <c:v>51.662183824930501</c:v>
                </c:pt>
                <c:pt idx="1177">
                  <c:v>51.765476355359802</c:v>
                </c:pt>
                <c:pt idx="1178">
                  <c:v>51.776759649440798</c:v>
                </c:pt>
                <c:pt idx="1179">
                  <c:v>51.759473728914102</c:v>
                </c:pt>
                <c:pt idx="1180">
                  <c:v>51.763319651598998</c:v>
                </c:pt>
                <c:pt idx="1181">
                  <c:v>51.755023372520903</c:v>
                </c:pt>
                <c:pt idx="1182">
                  <c:v>51.740422388455897</c:v>
                </c:pt>
                <c:pt idx="1183">
                  <c:v>51.590125800780498</c:v>
                </c:pt>
                <c:pt idx="1184">
                  <c:v>51.505169385654902</c:v>
                </c:pt>
                <c:pt idx="1185">
                  <c:v>51.580973449233099</c:v>
                </c:pt>
                <c:pt idx="1186">
                  <c:v>51.6843108637214</c:v>
                </c:pt>
                <c:pt idx="1187">
                  <c:v>51.868729717292801</c:v>
                </c:pt>
                <c:pt idx="1188">
                  <c:v>51.834956241116998</c:v>
                </c:pt>
                <c:pt idx="1189">
                  <c:v>51.6302254849044</c:v>
                </c:pt>
                <c:pt idx="1190">
                  <c:v>51.286019644691301</c:v>
                </c:pt>
                <c:pt idx="1191">
                  <c:v>51.315683716171698</c:v>
                </c:pt>
                <c:pt idx="1192">
                  <c:v>51.525936011108698</c:v>
                </c:pt>
                <c:pt idx="1193">
                  <c:v>51.619608753089501</c:v>
                </c:pt>
                <c:pt idx="1194">
                  <c:v>51.473722644701702</c:v>
                </c:pt>
                <c:pt idx="1195">
                  <c:v>51.384312983950501</c:v>
                </c:pt>
                <c:pt idx="1196">
                  <c:v>51.202641199991596</c:v>
                </c:pt>
                <c:pt idx="1197">
                  <c:v>51.214561590935503</c:v>
                </c:pt>
                <c:pt idx="1198">
                  <c:v>51.3929152969203</c:v>
                </c:pt>
                <c:pt idx="1199">
                  <c:v>51.547910883089102</c:v>
                </c:pt>
                <c:pt idx="1200">
                  <c:v>51.529825653906101</c:v>
                </c:pt>
                <c:pt idx="1201">
                  <c:v>51.5059853354213</c:v>
                </c:pt>
                <c:pt idx="1202">
                  <c:v>51.296623145787898</c:v>
                </c:pt>
                <c:pt idx="1203">
                  <c:v>51.460425796274599</c:v>
                </c:pt>
                <c:pt idx="1204">
                  <c:v>51.3682866002843</c:v>
                </c:pt>
                <c:pt idx="1205">
                  <c:v>51.359505938744299</c:v>
                </c:pt>
                <c:pt idx="1206">
                  <c:v>51.323194875427802</c:v>
                </c:pt>
                <c:pt idx="1207">
                  <c:v>51.311596495343402</c:v>
                </c:pt>
                <c:pt idx="1208">
                  <c:v>51.310915048845601</c:v>
                </c:pt>
                <c:pt idx="1209">
                  <c:v>51.361218244053603</c:v>
                </c:pt>
                <c:pt idx="1210">
                  <c:v>51.375573985532597</c:v>
                </c:pt>
                <c:pt idx="1211">
                  <c:v>51.3955669515775</c:v>
                </c:pt>
                <c:pt idx="1212">
                  <c:v>51.330607690847998</c:v>
                </c:pt>
                <c:pt idx="1213">
                  <c:v>51.369639975030701</c:v>
                </c:pt>
                <c:pt idx="1214">
                  <c:v>51.295173556355103</c:v>
                </c:pt>
                <c:pt idx="1215">
                  <c:v>51.429759709303397</c:v>
                </c:pt>
                <c:pt idx="1216">
                  <c:v>51.552589901606297</c:v>
                </c:pt>
                <c:pt idx="1217">
                  <c:v>51.376238915620497</c:v>
                </c:pt>
                <c:pt idx="1218">
                  <c:v>51.637535314603603</c:v>
                </c:pt>
                <c:pt idx="1219">
                  <c:v>51.572940333240297</c:v>
                </c:pt>
                <c:pt idx="1220">
                  <c:v>51.430634433426</c:v>
                </c:pt>
                <c:pt idx="1221">
                  <c:v>51.344737713552597</c:v>
                </c:pt>
                <c:pt idx="1222">
                  <c:v>51.251337682359001</c:v>
                </c:pt>
                <c:pt idx="1223">
                  <c:v>50.740641735342699</c:v>
                </c:pt>
                <c:pt idx="1224">
                  <c:v>50.706273329230498</c:v>
                </c:pt>
                <c:pt idx="1225">
                  <c:v>51.038732126875402</c:v>
                </c:pt>
                <c:pt idx="1226">
                  <c:v>51.173284962918999</c:v>
                </c:pt>
                <c:pt idx="1227">
                  <c:v>51.447819196699598</c:v>
                </c:pt>
                <c:pt idx="1228">
                  <c:v>51.427358262732703</c:v>
                </c:pt>
                <c:pt idx="1229">
                  <c:v>51.416513964476202</c:v>
                </c:pt>
                <c:pt idx="1230">
                  <c:v>51.792338315791497</c:v>
                </c:pt>
                <c:pt idx="1231">
                  <c:v>51.840828359092598</c:v>
                </c:pt>
                <c:pt idx="1232">
                  <c:v>51.115250695799297</c:v>
                </c:pt>
                <c:pt idx="1233">
                  <c:v>51.383540565579104</c:v>
                </c:pt>
                <c:pt idx="1234">
                  <c:v>50.644335318383703</c:v>
                </c:pt>
                <c:pt idx="1235">
                  <c:v>50.473478774481499</c:v>
                </c:pt>
                <c:pt idx="1236">
                  <c:v>50.421358135445502</c:v>
                </c:pt>
                <c:pt idx="1237">
                  <c:v>50.999499399279003</c:v>
                </c:pt>
                <c:pt idx="1238">
                  <c:v>51.290610515082399</c:v>
                </c:pt>
                <c:pt idx="1239">
                  <c:v>51.1222972001408</c:v>
                </c:pt>
                <c:pt idx="1240">
                  <c:v>51.206574434188198</c:v>
                </c:pt>
                <c:pt idx="1241">
                  <c:v>51.154254530553203</c:v>
                </c:pt>
                <c:pt idx="1242">
                  <c:v>51.032795231228299</c:v>
                </c:pt>
                <c:pt idx="1243">
                  <c:v>51.044889009491101</c:v>
                </c:pt>
                <c:pt idx="1244">
                  <c:v>51.109167567699998</c:v>
                </c:pt>
                <c:pt idx="1245">
                  <c:v>50.884166459642003</c:v>
                </c:pt>
                <c:pt idx="1246">
                  <c:v>50.9586046405826</c:v>
                </c:pt>
                <c:pt idx="1247">
                  <c:v>50.886338608609499</c:v>
                </c:pt>
                <c:pt idx="1248">
                  <c:v>50.871910562145402</c:v>
                </c:pt>
                <c:pt idx="1249">
                  <c:v>50.356450737481097</c:v>
                </c:pt>
                <c:pt idx="1250">
                  <c:v>50.255195383181899</c:v>
                </c:pt>
                <c:pt idx="1251">
                  <c:v>49.633587598577897</c:v>
                </c:pt>
                <c:pt idx="1252">
                  <c:v>49.5436995641086</c:v>
                </c:pt>
                <c:pt idx="1253">
                  <c:v>49.529155603178403</c:v>
                </c:pt>
                <c:pt idx="1254">
                  <c:v>48.998051036066599</c:v>
                </c:pt>
                <c:pt idx="1255">
                  <c:v>49.447159800155497</c:v>
                </c:pt>
                <c:pt idx="1256">
                  <c:v>50.2548266604581</c:v>
                </c:pt>
                <c:pt idx="1257">
                  <c:v>50.6291296689174</c:v>
                </c:pt>
                <c:pt idx="1258">
                  <c:v>50.174901822228897</c:v>
                </c:pt>
                <c:pt idx="1259">
                  <c:v>50.228307941158199</c:v>
                </c:pt>
                <c:pt idx="1260">
                  <c:v>49.914127697178102</c:v>
                </c:pt>
                <c:pt idx="1261">
                  <c:v>49.695734505372201</c:v>
                </c:pt>
                <c:pt idx="1262">
                  <c:v>49.676822167068202</c:v>
                </c:pt>
                <c:pt idx="1263">
                  <c:v>49.810648943362999</c:v>
                </c:pt>
                <c:pt idx="1264">
                  <c:v>50.297490887639498</c:v>
                </c:pt>
                <c:pt idx="1265">
                  <c:v>50.343144789633499</c:v>
                </c:pt>
                <c:pt idx="1266">
                  <c:v>50.3398130243677</c:v>
                </c:pt>
                <c:pt idx="1267">
                  <c:v>50.353761929980401</c:v>
                </c:pt>
                <c:pt idx="1268">
                  <c:v>50.282110353784198</c:v>
                </c:pt>
                <c:pt idx="1269">
                  <c:v>50.059906101212697</c:v>
                </c:pt>
                <c:pt idx="1270">
                  <c:v>50.272043733345399</c:v>
                </c:pt>
                <c:pt idx="1271">
                  <c:v>51.019450530640903</c:v>
                </c:pt>
                <c:pt idx="1272">
                  <c:v>51.026592984365202</c:v>
                </c:pt>
                <c:pt idx="1273">
                  <c:v>51.074020526343602</c:v>
                </c:pt>
                <c:pt idx="1274">
                  <c:v>51.078559026503903</c:v>
                </c:pt>
                <c:pt idx="1275">
                  <c:v>50.974908762731303</c:v>
                </c:pt>
                <c:pt idx="1276">
                  <c:v>50.741988903768899</c:v>
                </c:pt>
                <c:pt idx="1277">
                  <c:v>50.552476098185501</c:v>
                </c:pt>
                <c:pt idx="1278">
                  <c:v>50.7450363381515</c:v>
                </c:pt>
                <c:pt idx="1279">
                  <c:v>50.734420634895699</c:v>
                </c:pt>
                <c:pt idx="1280">
                  <c:v>50.760088358042999</c:v>
                </c:pt>
                <c:pt idx="1281">
                  <c:v>50.790190380310897</c:v>
                </c:pt>
                <c:pt idx="1282">
                  <c:v>50.794261495388298</c:v>
                </c:pt>
                <c:pt idx="1283">
                  <c:v>50.874783625481001</c:v>
                </c:pt>
                <c:pt idx="1284">
                  <c:v>50.883017069970997</c:v>
                </c:pt>
                <c:pt idx="1285">
                  <c:v>50.962927192573403</c:v>
                </c:pt>
                <c:pt idx="1286">
                  <c:v>50.9563016985879</c:v>
                </c:pt>
                <c:pt idx="1287">
                  <c:v>50.664876823523301</c:v>
                </c:pt>
                <c:pt idx="1288">
                  <c:v>50.500693346313902</c:v>
                </c:pt>
                <c:pt idx="1289">
                  <c:v>50.398912151362602</c:v>
                </c:pt>
                <c:pt idx="1290">
                  <c:v>50.506774219715503</c:v>
                </c:pt>
                <c:pt idx="1291">
                  <c:v>50.805159083346503</c:v>
                </c:pt>
                <c:pt idx="1292">
                  <c:v>51.0604637703196</c:v>
                </c:pt>
                <c:pt idx="1293">
                  <c:v>51.174508475906201</c:v>
                </c:pt>
                <c:pt idx="1294">
                  <c:v>51.0253004063403</c:v>
                </c:pt>
                <c:pt idx="1295">
                  <c:v>50.919809473220603</c:v>
                </c:pt>
                <c:pt idx="1296">
                  <c:v>50.9149159991128</c:v>
                </c:pt>
                <c:pt idx="1297">
                  <c:v>50.760601220117401</c:v>
                </c:pt>
                <c:pt idx="1298">
                  <c:v>50.561084487257098</c:v>
                </c:pt>
                <c:pt idx="1299">
                  <c:v>50.418361806927201</c:v>
                </c:pt>
                <c:pt idx="1300">
                  <c:v>50.302127544652897</c:v>
                </c:pt>
                <c:pt idx="1301">
                  <c:v>50.329536751689901</c:v>
                </c:pt>
                <c:pt idx="1302">
                  <c:v>50.224275961808303</c:v>
                </c:pt>
                <c:pt idx="1303">
                  <c:v>50.026977002596503</c:v>
                </c:pt>
                <c:pt idx="1304">
                  <c:v>50.2159840964407</c:v>
                </c:pt>
                <c:pt idx="1305">
                  <c:v>50.695821060976499</c:v>
                </c:pt>
                <c:pt idx="1306">
                  <c:v>50.715867401478199</c:v>
                </c:pt>
                <c:pt idx="1307">
                  <c:v>50.659729524613397</c:v>
                </c:pt>
                <c:pt idx="1308">
                  <c:v>50.7695900800489</c:v>
                </c:pt>
                <c:pt idx="1309">
                  <c:v>50.8151304896056</c:v>
                </c:pt>
                <c:pt idx="1310">
                  <c:v>50.827851078233202</c:v>
                </c:pt>
                <c:pt idx="1311">
                  <c:v>50.835530260440798</c:v>
                </c:pt>
                <c:pt idx="1312">
                  <c:v>50.828596695169601</c:v>
                </c:pt>
                <c:pt idx="1313">
                  <c:v>50.840774761924997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1B-4CF6-AFAE-49D296145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837599"/>
        <c:axId val="1867841919"/>
      </c:scatterChart>
      <c:valAx>
        <c:axId val="1867837599"/>
        <c:scaling>
          <c:orientation val="minMax"/>
          <c:max val="1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841919"/>
        <c:crosses val="autoZero"/>
        <c:crossBetween val="midCat"/>
        <c:majorUnit val="300"/>
      </c:valAx>
      <c:valAx>
        <c:axId val="1867841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</a:t>
                </a:r>
                <a:r>
                  <a:rPr lang="en-US" baseline="0"/>
                  <a:t>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837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2</xdr:row>
      <xdr:rowOff>19050</xdr:rowOff>
    </xdr:from>
    <xdr:to>
      <xdr:col>12</xdr:col>
      <xdr:colOff>198120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8A5C2-5B44-A906-3758-C360202D9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AF0DE8-AA2F-485A-B89D-5748BABC290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6AE34F-C69A-49CF-9110-F6C9E14DBEEE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D25D165-1AE8-4269-AE51-438C1B97444F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3F0217E-A148-401E-8A70-89A6BEE85A1C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65274F-BDAA-4759-94F7-1A890AA45834}" name="Horizental_1" displayName="Horizental_1" ref="A1:C1794" tableType="queryTable" totalsRowShown="0">
  <autoFilter ref="A1:C1794" xr:uid="{BA65274F-BDAA-4759-94F7-1A890AA45834}"/>
  <tableColumns count="3">
    <tableColumn id="1" xr3:uid="{A17990D2-129B-495B-AAA7-DCFD36C9619D}" uniqueName="1" name="Column1" queryTableFieldId="1"/>
    <tableColumn id="2" xr3:uid="{3AED0351-66BD-43AE-801B-83442736D7C2}" uniqueName="2" name="Column2" queryTableFieldId="2"/>
    <tableColumn id="3" xr3:uid="{10B820BA-96C7-4A16-A3DB-0D4C571D628A}" uniqueName="3" name="Column3" queryTableFieldId="3" dataDxfId="3">
      <calculatedColumnFormula>Horizental_1[[#This Row],[Column2]]-13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C99A27-56DC-4B41-A103-4D987A0E22BB}" name="Horizental_1__2" displayName="Horizental_1__2" ref="A1:C1681" tableType="queryTable" totalsRowShown="0">
  <autoFilter ref="A1:C1681" xr:uid="{44C99A27-56DC-4B41-A103-4D987A0E22BB}"/>
  <tableColumns count="3">
    <tableColumn id="1" xr3:uid="{B877CA6E-5A13-4E9E-8497-66BC59F25C4A}" uniqueName="1" name="Column1" queryTableFieldId="1"/>
    <tableColumn id="2" xr3:uid="{792F77D0-5A4A-48C9-A67D-003A9E1ECCC7}" uniqueName="2" name="Column2" queryTableFieldId="2"/>
    <tableColumn id="3" xr3:uid="{0C28BB57-624B-4B9F-A1D7-0EED4AF94081}" uniqueName="3" name="Column3" queryTableFieldId="3" dataDxfId="2">
      <calculatedColumnFormula>Horizental_1__2[[#This Row],[Column2]]-30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68133-7806-486A-842A-AA8694BC6C06}" name="Horizontal_1__2" displayName="Horizontal_1__2" ref="A1:C1315" tableType="queryTable" totalsRowShown="0">
  <autoFilter ref="A1:C1315" xr:uid="{96868133-7806-486A-842A-AA8694BC6C06}"/>
  <tableColumns count="3">
    <tableColumn id="1" xr3:uid="{E29CB619-ED14-4A7D-BFE6-AA5A7A45BEC0}" uniqueName="1" name="Column1" queryTableFieldId="1"/>
    <tableColumn id="2" xr3:uid="{04B9D0CD-D9F6-4341-B527-CCAF6138547D}" uniqueName="2" name="Column2" queryTableFieldId="2"/>
    <tableColumn id="3" xr3:uid="{5A60DB74-6E80-4F11-8A5F-7C17229D210A}" uniqueName="3" name="Column3" queryTableFieldId="3" dataDxfId="1">
      <calculatedColumnFormula>Horizontal_1__2[[#This Row],[Column2]]-8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D1006-4563-4586-A1CD-F2565C9696C7}" name="Horizontal_1" displayName="Horizontal_1" ref="A1:C1712" tableType="queryTable" totalsRowShown="0">
  <autoFilter ref="A1:C1712" xr:uid="{764D1006-4563-4586-A1CD-F2565C9696C7}"/>
  <tableColumns count="3">
    <tableColumn id="1" xr3:uid="{D0195E2E-6C35-4424-940A-EA248CEC09B3}" uniqueName="1" name="Column1" queryTableFieldId="1"/>
    <tableColumn id="2" xr3:uid="{6ACC2E4B-54C8-4E6A-AA49-B68521E39A54}" uniqueName="2" name="Column2" queryTableFieldId="2"/>
    <tableColumn id="3" xr3:uid="{02707F8A-F858-4D94-8ED9-8A9B4BCF2C64}" uniqueName="3" name="Column3" queryTableFieldId="3" dataDxfId="0">
      <calculatedColumnFormula>Horizontal_1[[#This Row],[Column2]]-43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4CC1-141D-43DA-8969-68491264D585}">
  <dimension ref="A1:C1794"/>
  <sheetViews>
    <sheetView topLeftCell="A1771" workbookViewId="0">
      <selection activeCell="C3" sqref="C3"/>
    </sheetView>
  </sheetViews>
  <sheetFormatPr baseColWidth="10" defaultColWidth="8.83203125" defaultRowHeight="15" x14ac:dyDescent="0.2"/>
  <cols>
    <col min="1" max="2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63.517206561655698</v>
      </c>
      <c r="C2">
        <f>Horizental_1[[#This Row],[Column2]]-13</f>
        <v>50.517206561655698</v>
      </c>
    </row>
    <row r="3" spans="1:3" x14ac:dyDescent="0.2">
      <c r="A3">
        <v>0.92573148012161299</v>
      </c>
      <c r="B3">
        <v>63.8370135793825</v>
      </c>
      <c r="C3">
        <f>Horizental_1[[#This Row],[Column2]]-13</f>
        <v>50.8370135793825</v>
      </c>
    </row>
    <row r="4" spans="1:3" x14ac:dyDescent="0.2">
      <c r="A4">
        <v>1.85146296024323</v>
      </c>
      <c r="B4">
        <v>63.9514121297495</v>
      </c>
      <c r="C4">
        <f>Horizental_1[[#This Row],[Column2]]-13</f>
        <v>50.9514121297495</v>
      </c>
    </row>
    <row r="5" spans="1:3" x14ac:dyDescent="0.2">
      <c r="A5">
        <v>2.7771944403648399</v>
      </c>
      <c r="B5">
        <v>63.715459351342503</v>
      </c>
      <c r="C5">
        <f>Horizental_1[[#This Row],[Column2]]-13</f>
        <v>50.715459351342503</v>
      </c>
    </row>
    <row r="6" spans="1:3" x14ac:dyDescent="0.2">
      <c r="A6">
        <v>3.7029259204864502</v>
      </c>
      <c r="B6">
        <v>63.588257303558798</v>
      </c>
      <c r="C6">
        <f>Horizental_1[[#This Row],[Column2]]-13</f>
        <v>50.588257303558798</v>
      </c>
    </row>
    <row r="7" spans="1:3" x14ac:dyDescent="0.2">
      <c r="A7">
        <v>4.6286574006080601</v>
      </c>
      <c r="B7">
        <v>63.552584458438403</v>
      </c>
      <c r="C7">
        <f>Horizental_1[[#This Row],[Column2]]-13</f>
        <v>50.552584458438403</v>
      </c>
    </row>
    <row r="8" spans="1:3" x14ac:dyDescent="0.2">
      <c r="A8">
        <v>5.5543888807296797</v>
      </c>
      <c r="B8">
        <v>63.544289604203698</v>
      </c>
      <c r="C8">
        <f>Horizental_1[[#This Row],[Column2]]-13</f>
        <v>50.544289604203698</v>
      </c>
    </row>
    <row r="9" spans="1:3" x14ac:dyDescent="0.2">
      <c r="A9">
        <v>6.4801203608512896</v>
      </c>
      <c r="B9">
        <v>63.496598704389399</v>
      </c>
      <c r="C9">
        <f>Horizental_1[[#This Row],[Column2]]-13</f>
        <v>50.496598704389399</v>
      </c>
    </row>
    <row r="10" spans="1:3" x14ac:dyDescent="0.2">
      <c r="A10">
        <v>7.4058518409729004</v>
      </c>
      <c r="B10">
        <v>63.552695681891002</v>
      </c>
      <c r="C10">
        <f>Horizental_1[[#This Row],[Column2]]-13</f>
        <v>50.552695681891002</v>
      </c>
    </row>
    <row r="11" spans="1:3" x14ac:dyDescent="0.2">
      <c r="A11">
        <v>8.3315833210945094</v>
      </c>
      <c r="B11">
        <v>63.558945439988797</v>
      </c>
      <c r="C11">
        <f>Horizental_1[[#This Row],[Column2]]-13</f>
        <v>50.558945439988797</v>
      </c>
    </row>
    <row r="12" spans="1:3" x14ac:dyDescent="0.2">
      <c r="A12">
        <v>9.2573148012161308</v>
      </c>
      <c r="B12">
        <v>63.665188162843897</v>
      </c>
      <c r="C12">
        <f>Horizental_1[[#This Row],[Column2]]-13</f>
        <v>50.665188162843897</v>
      </c>
    </row>
    <row r="13" spans="1:3" x14ac:dyDescent="0.2">
      <c r="A13">
        <v>10.183046281337701</v>
      </c>
      <c r="B13">
        <v>63.883761857724402</v>
      </c>
      <c r="C13">
        <f>Horizental_1[[#This Row],[Column2]]-13</f>
        <v>50.883761857724402</v>
      </c>
    </row>
    <row r="14" spans="1:3" x14ac:dyDescent="0.2">
      <c r="A14">
        <v>11.1087777614594</v>
      </c>
      <c r="B14">
        <v>63.8974916456839</v>
      </c>
      <c r="C14">
        <f>Horizental_1[[#This Row],[Column2]]-13</f>
        <v>50.8974916456839</v>
      </c>
    </row>
    <row r="15" spans="1:3" x14ac:dyDescent="0.2">
      <c r="A15">
        <v>12.034509241581</v>
      </c>
      <c r="B15">
        <v>63.8189290162031</v>
      </c>
      <c r="C15">
        <f>Horizental_1[[#This Row],[Column2]]-13</f>
        <v>50.8189290162031</v>
      </c>
    </row>
    <row r="16" spans="1:3" x14ac:dyDescent="0.2">
      <c r="A16">
        <v>12.960240721702601</v>
      </c>
      <c r="B16">
        <v>63.809818295205403</v>
      </c>
      <c r="C16">
        <f>Horizental_1[[#This Row],[Column2]]-13</f>
        <v>50.809818295205403</v>
      </c>
    </row>
    <row r="17" spans="1:3" x14ac:dyDescent="0.2">
      <c r="A17">
        <v>13.885972201824201</v>
      </c>
      <c r="B17">
        <v>63.847210500201101</v>
      </c>
      <c r="C17">
        <f>Horizental_1[[#This Row],[Column2]]-13</f>
        <v>50.847210500201101</v>
      </c>
    </row>
    <row r="18" spans="1:3" x14ac:dyDescent="0.2">
      <c r="A18">
        <v>14.811703681945801</v>
      </c>
      <c r="B18">
        <v>63.8374798749877</v>
      </c>
      <c r="C18">
        <f>Horizental_1[[#This Row],[Column2]]-13</f>
        <v>50.8374798749877</v>
      </c>
    </row>
    <row r="19" spans="1:3" x14ac:dyDescent="0.2">
      <c r="A19">
        <v>15.737435162067399</v>
      </c>
      <c r="B19">
        <v>63.8429292448483</v>
      </c>
      <c r="C19">
        <f>Horizental_1[[#This Row],[Column2]]-13</f>
        <v>50.8429292448483</v>
      </c>
    </row>
    <row r="20" spans="1:3" x14ac:dyDescent="0.2">
      <c r="A20">
        <v>16.663166642189001</v>
      </c>
      <c r="B20">
        <v>63.835854706457503</v>
      </c>
      <c r="C20">
        <f>Horizental_1[[#This Row],[Column2]]-13</f>
        <v>50.835854706457503</v>
      </c>
    </row>
    <row r="21" spans="1:3" x14ac:dyDescent="0.2">
      <c r="A21">
        <v>17.588898122310599</v>
      </c>
      <c r="B21">
        <v>63.510024008173403</v>
      </c>
      <c r="C21">
        <f>Horizental_1[[#This Row],[Column2]]-13</f>
        <v>50.510024008173403</v>
      </c>
    </row>
    <row r="22" spans="1:3" x14ac:dyDescent="0.2">
      <c r="A22">
        <v>18.514629602432301</v>
      </c>
      <c r="B22">
        <v>62.938996183643603</v>
      </c>
      <c r="C22">
        <f>Horizental_1[[#This Row],[Column2]]-13</f>
        <v>49.938996183643603</v>
      </c>
    </row>
    <row r="23" spans="1:3" x14ac:dyDescent="0.2">
      <c r="A23">
        <v>19.440361082553899</v>
      </c>
      <c r="B23">
        <v>62.785286408531903</v>
      </c>
      <c r="C23">
        <f>Horizental_1[[#This Row],[Column2]]-13</f>
        <v>49.785286408531903</v>
      </c>
    </row>
    <row r="24" spans="1:3" x14ac:dyDescent="0.2">
      <c r="A24">
        <v>20.366092562675501</v>
      </c>
      <c r="B24">
        <v>62.926369744738601</v>
      </c>
      <c r="C24">
        <f>Horizental_1[[#This Row],[Column2]]-13</f>
        <v>49.926369744738601</v>
      </c>
    </row>
    <row r="25" spans="1:3" x14ac:dyDescent="0.2">
      <c r="A25">
        <v>21.291824042797099</v>
      </c>
      <c r="B25">
        <v>63.996351067991696</v>
      </c>
      <c r="C25">
        <f>Horizental_1[[#This Row],[Column2]]-13</f>
        <v>50.996351067991696</v>
      </c>
    </row>
    <row r="26" spans="1:3" x14ac:dyDescent="0.2">
      <c r="A26">
        <v>22.217555522918701</v>
      </c>
      <c r="B26">
        <v>64.089443905733901</v>
      </c>
      <c r="C26">
        <f>Horizental_1[[#This Row],[Column2]]-13</f>
        <v>51.089443905733901</v>
      </c>
    </row>
    <row r="27" spans="1:3" x14ac:dyDescent="0.2">
      <c r="A27">
        <v>23.1432870030403</v>
      </c>
      <c r="B27">
        <v>63.6452041580485</v>
      </c>
      <c r="C27">
        <f>Horizental_1[[#This Row],[Column2]]-13</f>
        <v>50.6452041580485</v>
      </c>
    </row>
    <row r="28" spans="1:3" x14ac:dyDescent="0.2">
      <c r="A28">
        <v>24.069018483161901</v>
      </c>
      <c r="B28">
        <v>63.673138225110101</v>
      </c>
      <c r="C28">
        <f>Horizental_1[[#This Row],[Column2]]-13</f>
        <v>50.673138225110101</v>
      </c>
    </row>
    <row r="29" spans="1:3" x14ac:dyDescent="0.2">
      <c r="A29">
        <v>24.9947499632835</v>
      </c>
      <c r="B29">
        <v>63.751324405637902</v>
      </c>
      <c r="C29">
        <f>Horizental_1[[#This Row],[Column2]]-13</f>
        <v>50.751324405637902</v>
      </c>
    </row>
    <row r="30" spans="1:3" x14ac:dyDescent="0.2">
      <c r="A30">
        <v>25.920481443405201</v>
      </c>
      <c r="B30">
        <v>63.290092144396198</v>
      </c>
      <c r="C30">
        <f>Horizental_1[[#This Row],[Column2]]-13</f>
        <v>50.290092144396198</v>
      </c>
    </row>
    <row r="31" spans="1:3" x14ac:dyDescent="0.2">
      <c r="A31">
        <v>26.846212923526799</v>
      </c>
      <c r="B31">
        <v>62.866252235105001</v>
      </c>
      <c r="C31">
        <f>Horizental_1[[#This Row],[Column2]]-13</f>
        <v>49.866252235105001</v>
      </c>
    </row>
    <row r="32" spans="1:3" x14ac:dyDescent="0.2">
      <c r="A32">
        <v>27.771944403648401</v>
      </c>
      <c r="B32">
        <v>63.171700510194697</v>
      </c>
      <c r="C32">
        <f>Horizental_1[[#This Row],[Column2]]-13</f>
        <v>50.171700510194697</v>
      </c>
    </row>
    <row r="33" spans="1:3" x14ac:dyDescent="0.2">
      <c r="A33">
        <v>28.69767588377</v>
      </c>
      <c r="B33">
        <v>64.087864189218195</v>
      </c>
      <c r="C33">
        <f>Horizental_1[[#This Row],[Column2]]-13</f>
        <v>51.087864189218195</v>
      </c>
    </row>
    <row r="34" spans="1:3" x14ac:dyDescent="0.2">
      <c r="A34">
        <v>29.623407363891602</v>
      </c>
      <c r="B34">
        <v>64.287408735074607</v>
      </c>
      <c r="C34">
        <f>Horizental_1[[#This Row],[Column2]]-13</f>
        <v>51.287408735074607</v>
      </c>
    </row>
    <row r="35" spans="1:3" x14ac:dyDescent="0.2">
      <c r="A35">
        <v>30.5491388440132</v>
      </c>
      <c r="B35">
        <v>64.120311464175998</v>
      </c>
      <c r="C35">
        <f>Horizental_1[[#This Row],[Column2]]-13</f>
        <v>51.120311464175998</v>
      </c>
    </row>
    <row r="36" spans="1:3" x14ac:dyDescent="0.2">
      <c r="A36">
        <v>31.474870324134798</v>
      </c>
      <c r="B36">
        <v>64.045277275117499</v>
      </c>
      <c r="C36">
        <f>Horizental_1[[#This Row],[Column2]]-13</f>
        <v>51.045277275117499</v>
      </c>
    </row>
    <row r="37" spans="1:3" x14ac:dyDescent="0.2">
      <c r="A37">
        <v>32.400601804256397</v>
      </c>
      <c r="B37">
        <v>63.958291016450303</v>
      </c>
      <c r="C37">
        <f>Horizental_1[[#This Row],[Column2]]-13</f>
        <v>50.958291016450303</v>
      </c>
    </row>
    <row r="38" spans="1:3" x14ac:dyDescent="0.2">
      <c r="A38">
        <v>33.326333284378101</v>
      </c>
      <c r="B38">
        <v>63.903218734153597</v>
      </c>
      <c r="C38">
        <f>Horizental_1[[#This Row],[Column2]]-13</f>
        <v>50.903218734153597</v>
      </c>
    </row>
    <row r="39" spans="1:3" x14ac:dyDescent="0.2">
      <c r="A39">
        <v>34.2520647644997</v>
      </c>
      <c r="B39">
        <v>63.947847864712401</v>
      </c>
      <c r="C39">
        <f>Horizental_1[[#This Row],[Column2]]-13</f>
        <v>50.947847864712401</v>
      </c>
    </row>
    <row r="40" spans="1:3" x14ac:dyDescent="0.2">
      <c r="A40">
        <v>35.177796244621298</v>
      </c>
      <c r="B40">
        <v>63.928422334009902</v>
      </c>
      <c r="C40">
        <f>Horizental_1[[#This Row],[Column2]]-13</f>
        <v>50.928422334009902</v>
      </c>
    </row>
    <row r="41" spans="1:3" x14ac:dyDescent="0.2">
      <c r="A41">
        <v>36.103527724742897</v>
      </c>
      <c r="B41">
        <v>63.916334229751101</v>
      </c>
      <c r="C41">
        <f>Horizental_1[[#This Row],[Column2]]-13</f>
        <v>50.916334229751101</v>
      </c>
    </row>
    <row r="42" spans="1:3" x14ac:dyDescent="0.2">
      <c r="A42">
        <v>37.029259204864502</v>
      </c>
      <c r="B42">
        <v>64.555282121844698</v>
      </c>
      <c r="C42">
        <f>Horizental_1[[#This Row],[Column2]]-13</f>
        <v>51.555282121844698</v>
      </c>
    </row>
    <row r="43" spans="1:3" x14ac:dyDescent="0.2">
      <c r="A43">
        <v>37.9549906849861</v>
      </c>
      <c r="B43">
        <v>64.764574467376804</v>
      </c>
      <c r="C43">
        <f>Horizental_1[[#This Row],[Column2]]-13</f>
        <v>51.764574467376804</v>
      </c>
    </row>
    <row r="44" spans="1:3" x14ac:dyDescent="0.2">
      <c r="A44">
        <v>38.880722165107699</v>
      </c>
      <c r="B44">
        <v>64.162863207683799</v>
      </c>
      <c r="C44">
        <f>Horizental_1[[#This Row],[Column2]]-13</f>
        <v>51.162863207683799</v>
      </c>
    </row>
    <row r="45" spans="1:3" x14ac:dyDescent="0.2">
      <c r="A45">
        <v>39.806453645229297</v>
      </c>
      <c r="B45">
        <v>64.239322377276807</v>
      </c>
      <c r="C45">
        <f>Horizental_1[[#This Row],[Column2]]-13</f>
        <v>51.239322377276807</v>
      </c>
    </row>
    <row r="46" spans="1:3" x14ac:dyDescent="0.2">
      <c r="A46">
        <v>40.732185125351002</v>
      </c>
      <c r="B46">
        <v>64.533567719170193</v>
      </c>
      <c r="C46">
        <f>Horizental_1[[#This Row],[Column2]]-13</f>
        <v>51.533567719170193</v>
      </c>
    </row>
    <row r="47" spans="1:3" x14ac:dyDescent="0.2">
      <c r="A47">
        <v>41.6579166054726</v>
      </c>
      <c r="B47">
        <v>64.126263370081105</v>
      </c>
      <c r="C47">
        <f>Horizental_1[[#This Row],[Column2]]-13</f>
        <v>51.126263370081105</v>
      </c>
    </row>
    <row r="48" spans="1:3" x14ac:dyDescent="0.2">
      <c r="A48">
        <v>42.583648085594199</v>
      </c>
      <c r="B48">
        <v>64.220276190465697</v>
      </c>
      <c r="C48">
        <f>Horizental_1[[#This Row],[Column2]]-13</f>
        <v>51.220276190465697</v>
      </c>
    </row>
    <row r="49" spans="1:3" x14ac:dyDescent="0.2">
      <c r="A49">
        <v>43.509379565715797</v>
      </c>
      <c r="B49">
        <v>64.360473522670503</v>
      </c>
      <c r="C49">
        <f>Horizental_1[[#This Row],[Column2]]-13</f>
        <v>51.360473522670503</v>
      </c>
    </row>
    <row r="50" spans="1:3" x14ac:dyDescent="0.2">
      <c r="A50">
        <v>44.435111045837402</v>
      </c>
      <c r="B50">
        <v>63.415071653470797</v>
      </c>
      <c r="C50">
        <f>Horizental_1[[#This Row],[Column2]]-13</f>
        <v>50.415071653470797</v>
      </c>
    </row>
    <row r="51" spans="1:3" x14ac:dyDescent="0.2">
      <c r="A51">
        <v>45.360842525959001</v>
      </c>
      <c r="B51">
        <v>63.3033031850835</v>
      </c>
      <c r="C51">
        <f>Horizental_1[[#This Row],[Column2]]-13</f>
        <v>50.3033031850835</v>
      </c>
    </row>
    <row r="52" spans="1:3" x14ac:dyDescent="0.2">
      <c r="A52">
        <v>46.286574006080599</v>
      </c>
      <c r="B52">
        <v>63.405387831177002</v>
      </c>
      <c r="C52">
        <f>Horizental_1[[#This Row],[Column2]]-13</f>
        <v>50.405387831177002</v>
      </c>
    </row>
    <row r="53" spans="1:3" x14ac:dyDescent="0.2">
      <c r="A53">
        <v>47.212305486202197</v>
      </c>
      <c r="B53">
        <v>63.441506572766798</v>
      </c>
      <c r="C53">
        <f>Horizental_1[[#This Row],[Column2]]-13</f>
        <v>50.441506572766798</v>
      </c>
    </row>
    <row r="54" spans="1:3" x14ac:dyDescent="0.2">
      <c r="A54">
        <v>48.138036966323902</v>
      </c>
      <c r="B54">
        <v>63.346907901373598</v>
      </c>
      <c r="C54">
        <f>Horizental_1[[#This Row],[Column2]]-13</f>
        <v>50.346907901373598</v>
      </c>
    </row>
    <row r="55" spans="1:3" x14ac:dyDescent="0.2">
      <c r="A55">
        <v>49.063768446445501</v>
      </c>
      <c r="B55">
        <v>63.431349890239801</v>
      </c>
      <c r="C55">
        <f>Horizental_1[[#This Row],[Column2]]-13</f>
        <v>50.431349890239801</v>
      </c>
    </row>
    <row r="56" spans="1:3" x14ac:dyDescent="0.2">
      <c r="A56">
        <v>49.989499926567099</v>
      </c>
      <c r="B56">
        <v>63.8985926535019</v>
      </c>
      <c r="C56">
        <f>Horizental_1[[#This Row],[Column2]]-13</f>
        <v>50.8985926535019</v>
      </c>
    </row>
    <row r="57" spans="1:3" x14ac:dyDescent="0.2">
      <c r="A57">
        <v>50.915231406688697</v>
      </c>
      <c r="B57">
        <v>64.753940631579397</v>
      </c>
      <c r="C57">
        <f>Horizental_1[[#This Row],[Column2]]-13</f>
        <v>51.753940631579397</v>
      </c>
    </row>
    <row r="58" spans="1:3" x14ac:dyDescent="0.2">
      <c r="A58">
        <v>51.840962886810303</v>
      </c>
      <c r="B58">
        <v>64.651233483301596</v>
      </c>
      <c r="C58">
        <f>Horizental_1[[#This Row],[Column2]]-13</f>
        <v>51.651233483301596</v>
      </c>
    </row>
    <row r="59" spans="1:3" x14ac:dyDescent="0.2">
      <c r="A59">
        <v>52.766694366931901</v>
      </c>
      <c r="B59">
        <v>64.327462973521193</v>
      </c>
      <c r="C59">
        <f>Horizental_1[[#This Row],[Column2]]-13</f>
        <v>51.327462973521193</v>
      </c>
    </row>
    <row r="60" spans="1:3" x14ac:dyDescent="0.2">
      <c r="A60">
        <v>53.692425847053499</v>
      </c>
      <c r="B60">
        <v>64.407249501834897</v>
      </c>
      <c r="C60">
        <f>Horizental_1[[#This Row],[Column2]]-13</f>
        <v>51.407249501834897</v>
      </c>
    </row>
    <row r="61" spans="1:3" x14ac:dyDescent="0.2">
      <c r="A61">
        <v>54.618157327175098</v>
      </c>
      <c r="B61">
        <v>64.015200471648896</v>
      </c>
      <c r="C61">
        <f>Horizental_1[[#This Row],[Column2]]-13</f>
        <v>51.015200471648896</v>
      </c>
    </row>
    <row r="62" spans="1:3" x14ac:dyDescent="0.2">
      <c r="A62">
        <v>55.543888807296803</v>
      </c>
      <c r="B62">
        <v>63.9624370284645</v>
      </c>
      <c r="C62">
        <f>Horizental_1[[#This Row],[Column2]]-13</f>
        <v>50.9624370284645</v>
      </c>
    </row>
    <row r="63" spans="1:3" x14ac:dyDescent="0.2">
      <c r="A63">
        <v>56.469620287418401</v>
      </c>
      <c r="B63">
        <v>64.173268763600007</v>
      </c>
      <c r="C63">
        <f>Horizental_1[[#This Row],[Column2]]-13</f>
        <v>51.173268763600007</v>
      </c>
    </row>
    <row r="64" spans="1:3" x14ac:dyDescent="0.2">
      <c r="A64">
        <v>57.395351767539999</v>
      </c>
      <c r="B64">
        <v>64.294181186281804</v>
      </c>
      <c r="C64">
        <f>Horizental_1[[#This Row],[Column2]]-13</f>
        <v>51.294181186281804</v>
      </c>
    </row>
    <row r="65" spans="1:3" x14ac:dyDescent="0.2">
      <c r="A65">
        <v>58.321083247661598</v>
      </c>
      <c r="B65">
        <v>64.004852633779294</v>
      </c>
      <c r="C65">
        <f>Horizental_1[[#This Row],[Column2]]-13</f>
        <v>51.004852633779294</v>
      </c>
    </row>
    <row r="66" spans="1:3" x14ac:dyDescent="0.2">
      <c r="A66">
        <v>59.246814727783203</v>
      </c>
      <c r="B66">
        <v>63.864406953542101</v>
      </c>
      <c r="C66">
        <f>Horizental_1[[#This Row],[Column2]]-13</f>
        <v>50.864406953542101</v>
      </c>
    </row>
    <row r="67" spans="1:3" x14ac:dyDescent="0.2">
      <c r="A67">
        <v>60.172546207904801</v>
      </c>
      <c r="B67">
        <v>63.8588438151085</v>
      </c>
      <c r="C67">
        <f>Horizental_1[[#This Row],[Column2]]-13</f>
        <v>50.8588438151085</v>
      </c>
    </row>
    <row r="68" spans="1:3" x14ac:dyDescent="0.2">
      <c r="A68">
        <v>61.0982776880264</v>
      </c>
      <c r="B68">
        <v>64.054997339109207</v>
      </c>
      <c r="C68">
        <f>Horizental_1[[#This Row],[Column2]]-13</f>
        <v>51.054997339109207</v>
      </c>
    </row>
    <row r="69" spans="1:3" x14ac:dyDescent="0.2">
      <c r="A69">
        <v>62.024009168147998</v>
      </c>
      <c r="B69">
        <v>63.555330889509797</v>
      </c>
      <c r="C69">
        <f>Horizental_1[[#This Row],[Column2]]-13</f>
        <v>50.555330889509797</v>
      </c>
    </row>
    <row r="70" spans="1:3" x14ac:dyDescent="0.2">
      <c r="A70">
        <v>62.949740648269703</v>
      </c>
      <c r="B70">
        <v>63.3064357258366</v>
      </c>
      <c r="C70">
        <f>Horizental_1[[#This Row],[Column2]]-13</f>
        <v>50.3064357258366</v>
      </c>
    </row>
    <row r="71" spans="1:3" x14ac:dyDescent="0.2">
      <c r="A71">
        <v>63.875472128391301</v>
      </c>
      <c r="B71">
        <v>63.3302425229748</v>
      </c>
      <c r="C71">
        <f>Horizental_1[[#This Row],[Column2]]-13</f>
        <v>50.3302425229748</v>
      </c>
    </row>
    <row r="72" spans="1:3" x14ac:dyDescent="0.2">
      <c r="A72">
        <v>64.801203608512907</v>
      </c>
      <c r="B72">
        <v>63.538204833026299</v>
      </c>
      <c r="C72">
        <f>Horizental_1[[#This Row],[Column2]]-13</f>
        <v>50.538204833026299</v>
      </c>
    </row>
    <row r="73" spans="1:3" x14ac:dyDescent="0.2">
      <c r="A73">
        <v>65.726935088634505</v>
      </c>
      <c r="B73">
        <v>63.617722896546603</v>
      </c>
      <c r="C73">
        <f>Horizental_1[[#This Row],[Column2]]-13</f>
        <v>50.617722896546603</v>
      </c>
    </row>
    <row r="74" spans="1:3" x14ac:dyDescent="0.2">
      <c r="A74">
        <v>66.652666568756104</v>
      </c>
      <c r="B74">
        <v>63.745073785464498</v>
      </c>
      <c r="C74">
        <f>Horizental_1[[#This Row],[Column2]]-13</f>
        <v>50.745073785464498</v>
      </c>
    </row>
    <row r="75" spans="1:3" x14ac:dyDescent="0.2">
      <c r="A75">
        <v>67.578398048877702</v>
      </c>
      <c r="B75">
        <v>63.649370935146599</v>
      </c>
      <c r="C75">
        <f>Horizental_1[[#This Row],[Column2]]-13</f>
        <v>50.649370935146599</v>
      </c>
    </row>
    <row r="76" spans="1:3" x14ac:dyDescent="0.2">
      <c r="A76">
        <v>68.5041295289993</v>
      </c>
      <c r="B76">
        <v>63.617625983965503</v>
      </c>
      <c r="C76">
        <f>Horizental_1[[#This Row],[Column2]]-13</f>
        <v>50.617625983965503</v>
      </c>
    </row>
    <row r="77" spans="1:3" x14ac:dyDescent="0.2">
      <c r="A77">
        <v>69.429861009120899</v>
      </c>
      <c r="B77">
        <v>63.618217017492</v>
      </c>
      <c r="C77">
        <f>Horizental_1[[#This Row],[Column2]]-13</f>
        <v>50.618217017492</v>
      </c>
    </row>
    <row r="78" spans="1:3" x14ac:dyDescent="0.2">
      <c r="A78">
        <v>70.355592489242596</v>
      </c>
      <c r="B78">
        <v>63.460053068378201</v>
      </c>
      <c r="C78">
        <f>Horizental_1[[#This Row],[Column2]]-13</f>
        <v>50.460053068378201</v>
      </c>
    </row>
    <row r="79" spans="1:3" x14ac:dyDescent="0.2">
      <c r="A79">
        <v>71.281323969364195</v>
      </c>
      <c r="B79">
        <v>63.177725974376898</v>
      </c>
      <c r="C79">
        <f>Horizental_1[[#This Row],[Column2]]-13</f>
        <v>50.177725974376898</v>
      </c>
    </row>
    <row r="80" spans="1:3" x14ac:dyDescent="0.2">
      <c r="A80">
        <v>72.207055449485793</v>
      </c>
      <c r="B80">
        <v>63.180569451933998</v>
      </c>
      <c r="C80">
        <f>Horizental_1[[#This Row],[Column2]]-13</f>
        <v>50.180569451933998</v>
      </c>
    </row>
    <row r="81" spans="1:3" x14ac:dyDescent="0.2">
      <c r="A81">
        <v>73.132786929607406</v>
      </c>
      <c r="B81">
        <v>63.0544230811186</v>
      </c>
      <c r="C81">
        <f>Horizental_1[[#This Row],[Column2]]-13</f>
        <v>50.0544230811186</v>
      </c>
    </row>
    <row r="82" spans="1:3" x14ac:dyDescent="0.2">
      <c r="A82">
        <v>74.058518409729004</v>
      </c>
      <c r="B82">
        <v>62.929229346850001</v>
      </c>
      <c r="C82">
        <f>Horizental_1[[#This Row],[Column2]]-13</f>
        <v>49.929229346850001</v>
      </c>
    </row>
    <row r="83" spans="1:3" x14ac:dyDescent="0.2">
      <c r="A83">
        <v>74.984249889850602</v>
      </c>
      <c r="B83">
        <v>62.803674063376398</v>
      </c>
      <c r="C83">
        <f>Horizental_1[[#This Row],[Column2]]-13</f>
        <v>49.803674063376398</v>
      </c>
    </row>
    <row r="84" spans="1:3" x14ac:dyDescent="0.2">
      <c r="A84">
        <v>75.909981369972201</v>
      </c>
      <c r="B84">
        <v>62.910462280936599</v>
      </c>
      <c r="C84">
        <f>Horizental_1[[#This Row],[Column2]]-13</f>
        <v>49.910462280936599</v>
      </c>
    </row>
    <row r="85" spans="1:3" x14ac:dyDescent="0.2">
      <c r="A85">
        <v>76.835712850093799</v>
      </c>
      <c r="B85">
        <v>63.359299065609797</v>
      </c>
      <c r="C85">
        <f>Horizental_1[[#This Row],[Column2]]-13</f>
        <v>50.359299065609797</v>
      </c>
    </row>
    <row r="86" spans="1:3" x14ac:dyDescent="0.2">
      <c r="A86">
        <v>77.761444330215497</v>
      </c>
      <c r="B86">
        <v>63.588160478522802</v>
      </c>
      <c r="C86">
        <f>Horizental_1[[#This Row],[Column2]]-13</f>
        <v>50.588160478522802</v>
      </c>
    </row>
    <row r="87" spans="1:3" x14ac:dyDescent="0.2">
      <c r="A87">
        <v>78.687175810337095</v>
      </c>
      <c r="B87">
        <v>63.572970113816503</v>
      </c>
      <c r="C87">
        <f>Horizental_1[[#This Row],[Column2]]-13</f>
        <v>50.572970113816503</v>
      </c>
    </row>
    <row r="88" spans="1:3" x14ac:dyDescent="0.2">
      <c r="A88">
        <v>79.612907290458693</v>
      </c>
      <c r="B88">
        <v>63.660894166388701</v>
      </c>
      <c r="C88">
        <f>Horizental_1[[#This Row],[Column2]]-13</f>
        <v>50.660894166388701</v>
      </c>
    </row>
    <row r="89" spans="1:3" x14ac:dyDescent="0.2">
      <c r="A89">
        <v>80.538638770580306</v>
      </c>
      <c r="B89">
        <v>63.847104887057</v>
      </c>
      <c r="C89">
        <f>Horizental_1[[#This Row],[Column2]]-13</f>
        <v>50.847104887057</v>
      </c>
    </row>
    <row r="90" spans="1:3" x14ac:dyDescent="0.2">
      <c r="A90">
        <v>81.464370250701904</v>
      </c>
      <c r="B90">
        <v>64.048112734184997</v>
      </c>
      <c r="C90">
        <f>Horizental_1[[#This Row],[Column2]]-13</f>
        <v>51.048112734184997</v>
      </c>
    </row>
    <row r="91" spans="1:3" x14ac:dyDescent="0.2">
      <c r="A91">
        <v>82.390101730823503</v>
      </c>
      <c r="B91">
        <v>64.062855615804395</v>
      </c>
      <c r="C91">
        <f>Horizental_1[[#This Row],[Column2]]-13</f>
        <v>51.062855615804395</v>
      </c>
    </row>
    <row r="92" spans="1:3" x14ac:dyDescent="0.2">
      <c r="A92">
        <v>83.315833210945101</v>
      </c>
      <c r="B92">
        <v>63.553039929632199</v>
      </c>
      <c r="C92">
        <f>Horizental_1[[#This Row],[Column2]]-13</f>
        <v>50.553039929632199</v>
      </c>
    </row>
    <row r="93" spans="1:3" x14ac:dyDescent="0.2">
      <c r="A93">
        <v>84.241564691066699</v>
      </c>
      <c r="B93">
        <v>63.308230328248101</v>
      </c>
      <c r="C93">
        <f>Horizental_1[[#This Row],[Column2]]-13</f>
        <v>50.308230328248101</v>
      </c>
    </row>
    <row r="94" spans="1:3" x14ac:dyDescent="0.2">
      <c r="A94">
        <v>85.167296171188397</v>
      </c>
      <c r="B94">
        <v>63.313789889388502</v>
      </c>
      <c r="C94">
        <f>Horizental_1[[#This Row],[Column2]]-13</f>
        <v>50.313789889388502</v>
      </c>
    </row>
    <row r="95" spans="1:3" x14ac:dyDescent="0.2">
      <c r="A95">
        <v>86.093027651309995</v>
      </c>
      <c r="B95">
        <v>62.8539529958109</v>
      </c>
      <c r="C95">
        <f>Horizental_1[[#This Row],[Column2]]-13</f>
        <v>49.8539529958109</v>
      </c>
    </row>
    <row r="96" spans="1:3" x14ac:dyDescent="0.2">
      <c r="A96">
        <v>87.018759131431594</v>
      </c>
      <c r="B96">
        <v>62.796371766657799</v>
      </c>
      <c r="C96">
        <f>Horizental_1[[#This Row],[Column2]]-13</f>
        <v>49.796371766657799</v>
      </c>
    </row>
    <row r="97" spans="1:3" x14ac:dyDescent="0.2">
      <c r="A97">
        <v>87.944490611553206</v>
      </c>
      <c r="B97">
        <v>62.873222366938798</v>
      </c>
      <c r="C97">
        <f>Horizental_1[[#This Row],[Column2]]-13</f>
        <v>49.873222366938798</v>
      </c>
    </row>
    <row r="98" spans="1:3" x14ac:dyDescent="0.2">
      <c r="A98">
        <v>88.870222091674805</v>
      </c>
      <c r="B98">
        <v>62.881217194445</v>
      </c>
      <c r="C98">
        <f>Horizental_1[[#This Row],[Column2]]-13</f>
        <v>49.881217194445</v>
      </c>
    </row>
    <row r="99" spans="1:3" x14ac:dyDescent="0.2">
      <c r="A99">
        <v>89.795953571796403</v>
      </c>
      <c r="B99">
        <v>63.372486062823803</v>
      </c>
      <c r="C99">
        <f>Horizental_1[[#This Row],[Column2]]-13</f>
        <v>50.372486062823803</v>
      </c>
    </row>
    <row r="100" spans="1:3" x14ac:dyDescent="0.2">
      <c r="A100">
        <v>90.721685051918001</v>
      </c>
      <c r="B100">
        <v>63.647798439500903</v>
      </c>
      <c r="C100">
        <f>Horizental_1[[#This Row],[Column2]]-13</f>
        <v>50.647798439500903</v>
      </c>
    </row>
    <row r="101" spans="1:3" x14ac:dyDescent="0.2">
      <c r="A101">
        <v>91.6474165320396</v>
      </c>
      <c r="B101">
        <v>63.549500906070399</v>
      </c>
      <c r="C101">
        <f>Horizental_1[[#This Row],[Column2]]-13</f>
        <v>50.549500906070399</v>
      </c>
    </row>
    <row r="102" spans="1:3" x14ac:dyDescent="0.2">
      <c r="A102">
        <v>92.573148012161298</v>
      </c>
      <c r="B102">
        <v>63.544107343830497</v>
      </c>
      <c r="C102">
        <f>Horizental_1[[#This Row],[Column2]]-13</f>
        <v>50.544107343830497</v>
      </c>
    </row>
    <row r="103" spans="1:3" x14ac:dyDescent="0.2">
      <c r="A103">
        <v>93.498879492282896</v>
      </c>
      <c r="B103">
        <v>63.344086087484101</v>
      </c>
      <c r="C103">
        <f>Horizental_1[[#This Row],[Column2]]-13</f>
        <v>50.344086087484101</v>
      </c>
    </row>
    <row r="104" spans="1:3" x14ac:dyDescent="0.2">
      <c r="A104">
        <v>94.424610972404494</v>
      </c>
      <c r="B104">
        <v>63.350917594853499</v>
      </c>
      <c r="C104">
        <f>Horizental_1[[#This Row],[Column2]]-13</f>
        <v>50.350917594853499</v>
      </c>
    </row>
    <row r="105" spans="1:3" x14ac:dyDescent="0.2">
      <c r="A105">
        <v>95.350342452526107</v>
      </c>
      <c r="B105">
        <v>63.476472741452199</v>
      </c>
      <c r="C105">
        <f>Horizental_1[[#This Row],[Column2]]-13</f>
        <v>50.476472741452199</v>
      </c>
    </row>
    <row r="106" spans="1:3" x14ac:dyDescent="0.2">
      <c r="A106">
        <v>96.276073932647705</v>
      </c>
      <c r="B106">
        <v>63.4978541554377</v>
      </c>
      <c r="C106">
        <f>Horizental_1[[#This Row],[Column2]]-13</f>
        <v>50.4978541554377</v>
      </c>
    </row>
    <row r="107" spans="1:3" x14ac:dyDescent="0.2">
      <c r="A107">
        <v>97.201805412769303</v>
      </c>
      <c r="B107">
        <v>63.854671502516098</v>
      </c>
      <c r="C107">
        <f>Horizental_1[[#This Row],[Column2]]-13</f>
        <v>50.854671502516098</v>
      </c>
    </row>
    <row r="108" spans="1:3" x14ac:dyDescent="0.2">
      <c r="A108">
        <v>98.127536892890902</v>
      </c>
      <c r="B108">
        <v>64.090169125533507</v>
      </c>
      <c r="C108">
        <f>Horizental_1[[#This Row],[Column2]]-13</f>
        <v>51.090169125533507</v>
      </c>
    </row>
    <row r="109" spans="1:3" x14ac:dyDescent="0.2">
      <c r="A109">
        <v>99.0532683730125</v>
      </c>
      <c r="B109">
        <v>63.777389044617301</v>
      </c>
      <c r="C109">
        <f>Horizental_1[[#This Row],[Column2]]-13</f>
        <v>50.777389044617301</v>
      </c>
    </row>
    <row r="110" spans="1:3" x14ac:dyDescent="0.2">
      <c r="A110">
        <v>99.978999853134198</v>
      </c>
      <c r="B110">
        <v>63.987564823598802</v>
      </c>
      <c r="C110">
        <f>Horizental_1[[#This Row],[Column2]]-13</f>
        <v>50.987564823598802</v>
      </c>
    </row>
    <row r="111" spans="1:3" x14ac:dyDescent="0.2">
      <c r="A111">
        <v>100.904731333256</v>
      </c>
      <c r="B111">
        <v>63.976677305600496</v>
      </c>
      <c r="C111">
        <f>Horizental_1[[#This Row],[Column2]]-13</f>
        <v>50.976677305600496</v>
      </c>
    </row>
    <row r="112" spans="1:3" x14ac:dyDescent="0.2">
      <c r="A112">
        <v>101.830462813377</v>
      </c>
      <c r="B112">
        <v>63.9568008976985</v>
      </c>
      <c r="C112">
        <f>Horizental_1[[#This Row],[Column2]]-13</f>
        <v>50.9568008976985</v>
      </c>
    </row>
    <row r="113" spans="1:3" x14ac:dyDescent="0.2">
      <c r="A113">
        <v>102.75619429349899</v>
      </c>
      <c r="B113">
        <v>63.9258719985826</v>
      </c>
      <c r="C113">
        <f>Horizental_1[[#This Row],[Column2]]-13</f>
        <v>50.9258719985826</v>
      </c>
    </row>
    <row r="114" spans="1:3" x14ac:dyDescent="0.2">
      <c r="A114">
        <v>103.681925773621</v>
      </c>
      <c r="B114">
        <v>63.845537868046101</v>
      </c>
      <c r="C114">
        <f>Horizental_1[[#This Row],[Column2]]-13</f>
        <v>50.845537868046101</v>
      </c>
    </row>
    <row r="115" spans="1:3" x14ac:dyDescent="0.2">
      <c r="A115">
        <v>104.607657253742</v>
      </c>
      <c r="B115">
        <v>63.9064608693959</v>
      </c>
      <c r="C115">
        <f>Horizental_1[[#This Row],[Column2]]-13</f>
        <v>50.9064608693959</v>
      </c>
    </row>
    <row r="116" spans="1:3" x14ac:dyDescent="0.2">
      <c r="A116">
        <v>105.533388733864</v>
      </c>
      <c r="B116">
        <v>63.297592161002299</v>
      </c>
      <c r="C116">
        <f>Horizental_1[[#This Row],[Column2]]-13</f>
        <v>50.297592161002299</v>
      </c>
    </row>
    <row r="117" spans="1:3" x14ac:dyDescent="0.2">
      <c r="A117">
        <v>106.459120213985</v>
      </c>
      <c r="B117">
        <v>63.082260753726402</v>
      </c>
      <c r="C117">
        <f>Horizental_1[[#This Row],[Column2]]-13</f>
        <v>50.082260753726402</v>
      </c>
    </row>
    <row r="118" spans="1:3" x14ac:dyDescent="0.2">
      <c r="A118">
        <v>107.384851694107</v>
      </c>
      <c r="B118">
        <v>62.747842399790102</v>
      </c>
      <c r="C118">
        <f>Horizental_1[[#This Row],[Column2]]-13</f>
        <v>49.747842399790102</v>
      </c>
    </row>
    <row r="119" spans="1:3" x14ac:dyDescent="0.2">
      <c r="A119">
        <v>108.310583174229</v>
      </c>
      <c r="B119">
        <v>62.708134099387699</v>
      </c>
      <c r="C119">
        <f>Horizental_1[[#This Row],[Column2]]-13</f>
        <v>49.708134099387699</v>
      </c>
    </row>
    <row r="120" spans="1:3" x14ac:dyDescent="0.2">
      <c r="A120">
        <v>109.23631465435</v>
      </c>
      <c r="B120">
        <v>63.379848974802698</v>
      </c>
      <c r="C120">
        <f>Horizental_1[[#This Row],[Column2]]-13</f>
        <v>50.379848974802698</v>
      </c>
    </row>
    <row r="121" spans="1:3" x14ac:dyDescent="0.2">
      <c r="A121">
        <v>110.16204613447201</v>
      </c>
      <c r="B121">
        <v>63.844181891363299</v>
      </c>
      <c r="C121">
        <f>Horizental_1[[#This Row],[Column2]]-13</f>
        <v>50.844181891363299</v>
      </c>
    </row>
    <row r="122" spans="1:3" x14ac:dyDescent="0.2">
      <c r="A122">
        <v>111.087777614594</v>
      </c>
      <c r="B122">
        <v>63.729144878732797</v>
      </c>
      <c r="C122">
        <f>Horizental_1[[#This Row],[Column2]]-13</f>
        <v>50.729144878732797</v>
      </c>
    </row>
    <row r="123" spans="1:3" x14ac:dyDescent="0.2">
      <c r="A123">
        <v>112.013509094715</v>
      </c>
      <c r="B123">
        <v>63.931996129744498</v>
      </c>
      <c r="C123">
        <f>Horizental_1[[#This Row],[Column2]]-13</f>
        <v>50.931996129744498</v>
      </c>
    </row>
    <row r="124" spans="1:3" x14ac:dyDescent="0.2">
      <c r="A124">
        <v>112.939240574837</v>
      </c>
      <c r="B124">
        <v>63.508605393143398</v>
      </c>
      <c r="C124">
        <f>Horizental_1[[#This Row],[Column2]]-13</f>
        <v>50.508605393143398</v>
      </c>
    </row>
    <row r="125" spans="1:3" x14ac:dyDescent="0.2">
      <c r="A125">
        <v>113.864972054958</v>
      </c>
      <c r="B125">
        <v>63.394898672798597</v>
      </c>
      <c r="C125">
        <f>Horizental_1[[#This Row],[Column2]]-13</f>
        <v>50.394898672798597</v>
      </c>
    </row>
    <row r="126" spans="1:3" x14ac:dyDescent="0.2">
      <c r="A126">
        <v>114.79070353508</v>
      </c>
      <c r="B126">
        <v>63.592857312535401</v>
      </c>
      <c r="C126">
        <f>Horizental_1[[#This Row],[Column2]]-13</f>
        <v>50.592857312535401</v>
      </c>
    </row>
    <row r="127" spans="1:3" x14ac:dyDescent="0.2">
      <c r="A127">
        <v>115.71643501520199</v>
      </c>
      <c r="B127">
        <v>63.981750716094702</v>
      </c>
      <c r="C127">
        <f>Horizental_1[[#This Row],[Column2]]-13</f>
        <v>50.981750716094702</v>
      </c>
    </row>
    <row r="128" spans="1:3" x14ac:dyDescent="0.2">
      <c r="A128">
        <v>116.642166495323</v>
      </c>
      <c r="B128">
        <v>63.989610090929197</v>
      </c>
      <c r="C128">
        <f>Horizental_1[[#This Row],[Column2]]-13</f>
        <v>50.989610090929197</v>
      </c>
    </row>
    <row r="129" spans="1:3" x14ac:dyDescent="0.2">
      <c r="A129">
        <v>117.56789797544501</v>
      </c>
      <c r="B129">
        <v>64.098654290573094</v>
      </c>
      <c r="C129">
        <f>Horizental_1[[#This Row],[Column2]]-13</f>
        <v>51.098654290573094</v>
      </c>
    </row>
    <row r="130" spans="1:3" x14ac:dyDescent="0.2">
      <c r="A130">
        <v>118.49362945556599</v>
      </c>
      <c r="B130">
        <v>63.772661194866899</v>
      </c>
      <c r="C130">
        <f>Horizental_1[[#This Row],[Column2]]-13</f>
        <v>50.772661194866899</v>
      </c>
    </row>
    <row r="131" spans="1:3" x14ac:dyDescent="0.2">
      <c r="A131">
        <v>119.419360935688</v>
      </c>
      <c r="B131">
        <v>63.474914436021798</v>
      </c>
      <c r="C131">
        <f>Horizental_1[[#This Row],[Column2]]-13</f>
        <v>50.474914436021798</v>
      </c>
    </row>
    <row r="132" spans="1:3" x14ac:dyDescent="0.2">
      <c r="A132">
        <v>120.34509241581</v>
      </c>
      <c r="B132">
        <v>63.362385146019797</v>
      </c>
      <c r="C132">
        <f>Horizental_1[[#This Row],[Column2]]-13</f>
        <v>50.362385146019797</v>
      </c>
    </row>
    <row r="133" spans="1:3" x14ac:dyDescent="0.2">
      <c r="A133">
        <v>121.270823895931</v>
      </c>
      <c r="B133">
        <v>63.5649626234663</v>
      </c>
      <c r="C133">
        <f>Horizental_1[[#This Row],[Column2]]-13</f>
        <v>50.5649626234663</v>
      </c>
    </row>
    <row r="134" spans="1:3" x14ac:dyDescent="0.2">
      <c r="A134">
        <v>122.196555376053</v>
      </c>
      <c r="B134">
        <v>63.677967351307103</v>
      </c>
      <c r="C134">
        <f>Horizental_1[[#This Row],[Column2]]-13</f>
        <v>50.677967351307103</v>
      </c>
    </row>
    <row r="135" spans="1:3" x14ac:dyDescent="0.2">
      <c r="A135">
        <v>123.122286856174</v>
      </c>
      <c r="B135">
        <v>63.911601971021</v>
      </c>
      <c r="C135">
        <f>Horizental_1[[#This Row],[Column2]]-13</f>
        <v>50.911601971021</v>
      </c>
    </row>
    <row r="136" spans="1:3" x14ac:dyDescent="0.2">
      <c r="A136">
        <v>124.048018336296</v>
      </c>
      <c r="B136">
        <v>64.137589033878299</v>
      </c>
      <c r="C136">
        <f>Horizental_1[[#This Row],[Column2]]-13</f>
        <v>51.137589033878299</v>
      </c>
    </row>
    <row r="137" spans="1:3" x14ac:dyDescent="0.2">
      <c r="A137">
        <v>124.97374981641801</v>
      </c>
      <c r="B137">
        <v>64.152386667776597</v>
      </c>
      <c r="C137">
        <f>Horizental_1[[#This Row],[Column2]]-13</f>
        <v>51.152386667776597</v>
      </c>
    </row>
    <row r="138" spans="1:3" x14ac:dyDescent="0.2">
      <c r="A138">
        <v>125.89948129653899</v>
      </c>
      <c r="B138">
        <v>64.371393116600501</v>
      </c>
      <c r="C138">
        <f>Horizental_1[[#This Row],[Column2]]-13</f>
        <v>51.371393116600501</v>
      </c>
    </row>
    <row r="139" spans="1:3" x14ac:dyDescent="0.2">
      <c r="A139">
        <v>126.825212776661</v>
      </c>
      <c r="B139">
        <v>64.118527803913807</v>
      </c>
      <c r="C139">
        <f>Horizental_1[[#This Row],[Column2]]-13</f>
        <v>51.118527803913807</v>
      </c>
    </row>
    <row r="140" spans="1:3" x14ac:dyDescent="0.2">
      <c r="A140">
        <v>127.750944256783</v>
      </c>
      <c r="B140">
        <v>64.026086350507398</v>
      </c>
      <c r="C140">
        <f>Horizental_1[[#This Row],[Column2]]-13</f>
        <v>51.026086350507398</v>
      </c>
    </row>
    <row r="141" spans="1:3" x14ac:dyDescent="0.2">
      <c r="A141">
        <v>128.676675736904</v>
      </c>
      <c r="B141">
        <v>63.960397335997001</v>
      </c>
      <c r="C141">
        <f>Horizental_1[[#This Row],[Column2]]-13</f>
        <v>50.960397335997001</v>
      </c>
    </row>
    <row r="142" spans="1:3" x14ac:dyDescent="0.2">
      <c r="A142">
        <v>129.60240721702601</v>
      </c>
      <c r="B142">
        <v>63.926738302171998</v>
      </c>
      <c r="C142">
        <f>Horizental_1[[#This Row],[Column2]]-13</f>
        <v>50.926738302171998</v>
      </c>
    </row>
    <row r="143" spans="1:3" x14ac:dyDescent="0.2">
      <c r="A143">
        <v>130.528138697147</v>
      </c>
      <c r="B143">
        <v>64.002034809707695</v>
      </c>
      <c r="C143">
        <f>Horizental_1[[#This Row],[Column2]]-13</f>
        <v>51.002034809707695</v>
      </c>
    </row>
    <row r="144" spans="1:3" x14ac:dyDescent="0.2">
      <c r="A144">
        <v>131.45387017726901</v>
      </c>
      <c r="B144">
        <v>63.776608286629497</v>
      </c>
      <c r="C144">
        <f>Horizental_1[[#This Row],[Column2]]-13</f>
        <v>50.776608286629497</v>
      </c>
    </row>
    <row r="145" spans="1:3" x14ac:dyDescent="0.2">
      <c r="A145">
        <v>132.37960165739099</v>
      </c>
      <c r="B145">
        <v>64.115060967881703</v>
      </c>
      <c r="C145">
        <f>Horizental_1[[#This Row],[Column2]]-13</f>
        <v>51.115060967881703</v>
      </c>
    </row>
    <row r="146" spans="1:3" x14ac:dyDescent="0.2">
      <c r="A146">
        <v>133.30533313751201</v>
      </c>
      <c r="B146">
        <v>64.179951911621998</v>
      </c>
      <c r="C146">
        <f>Horizental_1[[#This Row],[Column2]]-13</f>
        <v>51.179951911621998</v>
      </c>
    </row>
    <row r="147" spans="1:3" x14ac:dyDescent="0.2">
      <c r="A147">
        <v>134.23106461763399</v>
      </c>
      <c r="B147">
        <v>63.914651213092199</v>
      </c>
      <c r="C147">
        <f>Horizental_1[[#This Row],[Column2]]-13</f>
        <v>50.914651213092199</v>
      </c>
    </row>
    <row r="148" spans="1:3" x14ac:dyDescent="0.2">
      <c r="A148">
        <v>135.15679609775501</v>
      </c>
      <c r="B148">
        <v>63.587237935068103</v>
      </c>
      <c r="C148">
        <f>Horizental_1[[#This Row],[Column2]]-13</f>
        <v>50.587237935068103</v>
      </c>
    </row>
    <row r="149" spans="1:3" x14ac:dyDescent="0.2">
      <c r="A149">
        <v>136.08252757787699</v>
      </c>
      <c r="B149">
        <v>63.710392605455098</v>
      </c>
      <c r="C149">
        <f>Horizental_1[[#This Row],[Column2]]-13</f>
        <v>50.710392605455098</v>
      </c>
    </row>
    <row r="150" spans="1:3" x14ac:dyDescent="0.2">
      <c r="A150">
        <v>137.008259057999</v>
      </c>
      <c r="B150">
        <v>63.4307568597225</v>
      </c>
      <c r="C150">
        <f>Horizental_1[[#This Row],[Column2]]-13</f>
        <v>50.4307568597225</v>
      </c>
    </row>
    <row r="151" spans="1:3" x14ac:dyDescent="0.2">
      <c r="A151">
        <v>137.93399053812001</v>
      </c>
      <c r="B151">
        <v>62.8236199598661</v>
      </c>
      <c r="C151">
        <f>Horizental_1[[#This Row],[Column2]]-13</f>
        <v>49.8236199598661</v>
      </c>
    </row>
    <row r="152" spans="1:3" x14ac:dyDescent="0.2">
      <c r="A152">
        <v>138.859722018242</v>
      </c>
      <c r="B152">
        <v>62.933423451283197</v>
      </c>
      <c r="C152">
        <f>Horizental_1[[#This Row],[Column2]]-13</f>
        <v>49.933423451283197</v>
      </c>
    </row>
    <row r="153" spans="1:3" x14ac:dyDescent="0.2">
      <c r="A153">
        <v>139.78545349836301</v>
      </c>
      <c r="B153">
        <v>63.796214661614997</v>
      </c>
      <c r="C153">
        <f>Horizental_1[[#This Row],[Column2]]-13</f>
        <v>50.796214661614997</v>
      </c>
    </row>
    <row r="154" spans="1:3" x14ac:dyDescent="0.2">
      <c r="A154">
        <v>140.71118497848499</v>
      </c>
      <c r="B154">
        <v>63.7868220221972</v>
      </c>
      <c r="C154">
        <f>Horizental_1[[#This Row],[Column2]]-13</f>
        <v>50.7868220221972</v>
      </c>
    </row>
    <row r="155" spans="1:3" x14ac:dyDescent="0.2">
      <c r="A155">
        <v>141.636916458607</v>
      </c>
      <c r="B155">
        <v>64.019702826267505</v>
      </c>
      <c r="C155">
        <f>Horizental_1[[#This Row],[Column2]]-13</f>
        <v>51.019702826267505</v>
      </c>
    </row>
    <row r="156" spans="1:3" x14ac:dyDescent="0.2">
      <c r="A156">
        <v>142.56264793872799</v>
      </c>
      <c r="B156">
        <v>64.022463156599301</v>
      </c>
      <c r="C156">
        <f>Horizental_1[[#This Row],[Column2]]-13</f>
        <v>51.022463156599301</v>
      </c>
    </row>
    <row r="157" spans="1:3" x14ac:dyDescent="0.2">
      <c r="A157">
        <v>143.48837941885</v>
      </c>
      <c r="B157">
        <v>64.026006586852901</v>
      </c>
      <c r="C157">
        <f>Horizental_1[[#This Row],[Column2]]-13</f>
        <v>51.026006586852901</v>
      </c>
    </row>
    <row r="158" spans="1:3" x14ac:dyDescent="0.2">
      <c r="A158">
        <v>144.41411089897201</v>
      </c>
      <c r="B158">
        <v>64.013661708467396</v>
      </c>
      <c r="C158">
        <f>Horizental_1[[#This Row],[Column2]]-13</f>
        <v>51.013661708467396</v>
      </c>
    </row>
    <row r="159" spans="1:3" x14ac:dyDescent="0.2">
      <c r="A159">
        <v>145.339842379093</v>
      </c>
      <c r="B159">
        <v>64.028375396512104</v>
      </c>
      <c r="C159">
        <f>Horizental_1[[#This Row],[Column2]]-13</f>
        <v>51.028375396512104</v>
      </c>
    </row>
    <row r="160" spans="1:3" x14ac:dyDescent="0.2">
      <c r="A160">
        <v>146.26557385921501</v>
      </c>
      <c r="B160">
        <v>63.968210980418704</v>
      </c>
      <c r="C160">
        <f>Horizental_1[[#This Row],[Column2]]-13</f>
        <v>50.968210980418704</v>
      </c>
    </row>
    <row r="161" spans="1:3" x14ac:dyDescent="0.2">
      <c r="A161">
        <v>147.191305339336</v>
      </c>
      <c r="B161">
        <v>64.028751986932207</v>
      </c>
      <c r="C161">
        <f>Horizental_1[[#This Row],[Column2]]-13</f>
        <v>51.028751986932207</v>
      </c>
    </row>
    <row r="162" spans="1:3" x14ac:dyDescent="0.2">
      <c r="A162">
        <v>148.11703681945801</v>
      </c>
      <c r="B162">
        <v>64.152372070726202</v>
      </c>
      <c r="C162">
        <f>Horizental_1[[#This Row],[Column2]]-13</f>
        <v>51.152372070726202</v>
      </c>
    </row>
    <row r="163" spans="1:3" x14ac:dyDescent="0.2">
      <c r="A163">
        <v>149.04276829957999</v>
      </c>
      <c r="B163">
        <v>64.130289318707298</v>
      </c>
      <c r="C163">
        <f>Horizental_1[[#This Row],[Column2]]-13</f>
        <v>51.130289318707298</v>
      </c>
    </row>
    <row r="164" spans="1:3" x14ac:dyDescent="0.2">
      <c r="A164">
        <v>149.96849977970101</v>
      </c>
      <c r="B164">
        <v>64.143729118514003</v>
      </c>
      <c r="C164">
        <f>Horizental_1[[#This Row],[Column2]]-13</f>
        <v>51.143729118514003</v>
      </c>
    </row>
    <row r="165" spans="1:3" x14ac:dyDescent="0.2">
      <c r="A165">
        <v>150.89423125982299</v>
      </c>
      <c r="B165">
        <v>64.158504337827694</v>
      </c>
      <c r="C165">
        <f>Horizental_1[[#This Row],[Column2]]-13</f>
        <v>51.158504337827694</v>
      </c>
    </row>
    <row r="166" spans="1:3" x14ac:dyDescent="0.2">
      <c r="A166">
        <v>151.819962739944</v>
      </c>
      <c r="B166">
        <v>63.904454040504397</v>
      </c>
      <c r="C166">
        <f>Horizental_1[[#This Row],[Column2]]-13</f>
        <v>50.904454040504397</v>
      </c>
    </row>
    <row r="167" spans="1:3" x14ac:dyDescent="0.2">
      <c r="A167">
        <v>152.74569422006601</v>
      </c>
      <c r="B167">
        <v>63.985041282466298</v>
      </c>
      <c r="C167">
        <f>Horizental_1[[#This Row],[Column2]]-13</f>
        <v>50.985041282466298</v>
      </c>
    </row>
    <row r="168" spans="1:3" x14ac:dyDescent="0.2">
      <c r="A168">
        <v>153.671425700188</v>
      </c>
      <c r="B168">
        <v>64.029773113950199</v>
      </c>
      <c r="C168">
        <f>Horizental_1[[#This Row],[Column2]]-13</f>
        <v>51.029773113950199</v>
      </c>
    </row>
    <row r="169" spans="1:3" x14ac:dyDescent="0.2">
      <c r="A169">
        <v>154.59715718030901</v>
      </c>
      <c r="B169">
        <v>64.007775437914304</v>
      </c>
      <c r="C169">
        <f>Horizental_1[[#This Row],[Column2]]-13</f>
        <v>51.007775437914304</v>
      </c>
    </row>
    <row r="170" spans="1:3" x14ac:dyDescent="0.2">
      <c r="A170">
        <v>155.52288866043099</v>
      </c>
      <c r="B170">
        <v>63.993938000929298</v>
      </c>
      <c r="C170">
        <f>Horizental_1[[#This Row],[Column2]]-13</f>
        <v>50.993938000929298</v>
      </c>
    </row>
    <row r="171" spans="1:3" x14ac:dyDescent="0.2">
      <c r="A171">
        <v>156.448620140553</v>
      </c>
      <c r="B171">
        <v>64.209448652516798</v>
      </c>
      <c r="C171">
        <f>Horizental_1[[#This Row],[Column2]]-13</f>
        <v>51.209448652516798</v>
      </c>
    </row>
    <row r="172" spans="1:3" x14ac:dyDescent="0.2">
      <c r="A172">
        <v>157.37435162067399</v>
      </c>
      <c r="B172">
        <v>64.217750451121105</v>
      </c>
      <c r="C172">
        <f>Horizental_1[[#This Row],[Column2]]-13</f>
        <v>51.217750451121105</v>
      </c>
    </row>
    <row r="173" spans="1:3" x14ac:dyDescent="0.2">
      <c r="A173">
        <v>158.300083100796</v>
      </c>
      <c r="B173">
        <v>64.465284222721806</v>
      </c>
      <c r="C173">
        <f>Horizental_1[[#This Row],[Column2]]-13</f>
        <v>51.465284222721806</v>
      </c>
    </row>
    <row r="174" spans="1:3" x14ac:dyDescent="0.2">
      <c r="A174">
        <v>159.22581458091699</v>
      </c>
      <c r="B174">
        <v>64.329144618016798</v>
      </c>
      <c r="C174">
        <f>Horizental_1[[#This Row],[Column2]]-13</f>
        <v>51.329144618016798</v>
      </c>
    </row>
    <row r="175" spans="1:3" x14ac:dyDescent="0.2">
      <c r="A175">
        <v>160.151546061039</v>
      </c>
      <c r="B175">
        <v>64.856889978513806</v>
      </c>
      <c r="C175">
        <f>Horizental_1[[#This Row],[Column2]]-13</f>
        <v>51.856889978513806</v>
      </c>
    </row>
    <row r="176" spans="1:3" x14ac:dyDescent="0.2">
      <c r="A176">
        <v>161.07727754116101</v>
      </c>
      <c r="B176">
        <v>64.530458222115996</v>
      </c>
      <c r="C176">
        <f>Horizental_1[[#This Row],[Column2]]-13</f>
        <v>51.530458222115996</v>
      </c>
    </row>
    <row r="177" spans="1:3" x14ac:dyDescent="0.2">
      <c r="A177">
        <v>162.003009021282</v>
      </c>
      <c r="B177">
        <v>64.115828233834407</v>
      </c>
      <c r="C177">
        <f>Horizental_1[[#This Row],[Column2]]-13</f>
        <v>51.115828233834407</v>
      </c>
    </row>
    <row r="178" spans="1:3" x14ac:dyDescent="0.2">
      <c r="A178">
        <v>162.92874050140401</v>
      </c>
      <c r="B178">
        <v>63.988168579724899</v>
      </c>
      <c r="C178">
        <f>Horizental_1[[#This Row],[Column2]]-13</f>
        <v>50.988168579724899</v>
      </c>
    </row>
    <row r="179" spans="1:3" x14ac:dyDescent="0.2">
      <c r="A179">
        <v>163.85447198152499</v>
      </c>
      <c r="B179">
        <v>63.875233526073998</v>
      </c>
      <c r="C179">
        <f>Horizental_1[[#This Row],[Column2]]-13</f>
        <v>50.875233526073998</v>
      </c>
    </row>
    <row r="180" spans="1:3" x14ac:dyDescent="0.2">
      <c r="A180">
        <v>164.78020346164701</v>
      </c>
      <c r="B180">
        <v>63.838722908796399</v>
      </c>
      <c r="C180">
        <f>Horizental_1[[#This Row],[Column2]]-13</f>
        <v>50.838722908796399</v>
      </c>
    </row>
    <row r="181" spans="1:3" x14ac:dyDescent="0.2">
      <c r="A181">
        <v>165.70593494176899</v>
      </c>
      <c r="B181">
        <v>64.270294592774306</v>
      </c>
      <c r="C181">
        <f>Horizental_1[[#This Row],[Column2]]-13</f>
        <v>51.270294592774306</v>
      </c>
    </row>
    <row r="182" spans="1:3" x14ac:dyDescent="0.2">
      <c r="A182">
        <v>166.63166642189</v>
      </c>
      <c r="B182">
        <v>64.402719621815294</v>
      </c>
      <c r="C182">
        <f>Horizental_1[[#This Row],[Column2]]-13</f>
        <v>51.402719621815294</v>
      </c>
    </row>
    <row r="183" spans="1:3" x14ac:dyDescent="0.2">
      <c r="A183">
        <v>167.55739790201201</v>
      </c>
      <c r="B183">
        <v>64.713884466295497</v>
      </c>
      <c r="C183">
        <f>Horizental_1[[#This Row],[Column2]]-13</f>
        <v>51.713884466295497</v>
      </c>
    </row>
    <row r="184" spans="1:3" x14ac:dyDescent="0.2">
      <c r="A184">
        <v>168.483129382133</v>
      </c>
      <c r="B184">
        <v>64.482646117216106</v>
      </c>
      <c r="C184">
        <f>Horizental_1[[#This Row],[Column2]]-13</f>
        <v>51.482646117216106</v>
      </c>
    </row>
    <row r="185" spans="1:3" x14ac:dyDescent="0.2">
      <c r="A185">
        <v>169.40886086225501</v>
      </c>
      <c r="B185">
        <v>64.338391129539701</v>
      </c>
      <c r="C185">
        <f>Horizental_1[[#This Row],[Column2]]-13</f>
        <v>51.338391129539701</v>
      </c>
    </row>
    <row r="186" spans="1:3" x14ac:dyDescent="0.2">
      <c r="A186">
        <v>170.33459234237699</v>
      </c>
      <c r="B186">
        <v>64.107520378801794</v>
      </c>
      <c r="C186">
        <f>Horizental_1[[#This Row],[Column2]]-13</f>
        <v>51.107520378801794</v>
      </c>
    </row>
    <row r="187" spans="1:3" x14ac:dyDescent="0.2">
      <c r="A187">
        <v>171.26032382249801</v>
      </c>
      <c r="B187">
        <v>64.112823050386496</v>
      </c>
      <c r="C187">
        <f>Horizental_1[[#This Row],[Column2]]-13</f>
        <v>51.112823050386496</v>
      </c>
    </row>
    <row r="188" spans="1:3" x14ac:dyDescent="0.2">
      <c r="A188">
        <v>172.18605530261999</v>
      </c>
      <c r="B188">
        <v>64.192733150179393</v>
      </c>
      <c r="C188">
        <f>Horizental_1[[#This Row],[Column2]]-13</f>
        <v>51.192733150179393</v>
      </c>
    </row>
    <row r="189" spans="1:3" x14ac:dyDescent="0.2">
      <c r="A189">
        <v>173.111786782742</v>
      </c>
      <c r="B189">
        <v>63.719593907663601</v>
      </c>
      <c r="C189">
        <f>Horizental_1[[#This Row],[Column2]]-13</f>
        <v>50.719593907663601</v>
      </c>
    </row>
    <row r="190" spans="1:3" x14ac:dyDescent="0.2">
      <c r="A190">
        <v>174.03751826286299</v>
      </c>
      <c r="B190">
        <v>63.580341625373897</v>
      </c>
      <c r="C190">
        <f>Horizental_1[[#This Row],[Column2]]-13</f>
        <v>50.580341625373897</v>
      </c>
    </row>
    <row r="191" spans="1:3" x14ac:dyDescent="0.2">
      <c r="A191">
        <v>174.963249742985</v>
      </c>
      <c r="B191">
        <v>63.553586342511302</v>
      </c>
      <c r="C191">
        <f>Horizental_1[[#This Row],[Column2]]-13</f>
        <v>50.553586342511302</v>
      </c>
    </row>
    <row r="192" spans="1:3" x14ac:dyDescent="0.2">
      <c r="A192">
        <v>175.88898122310599</v>
      </c>
      <c r="B192">
        <v>63.873987228099203</v>
      </c>
      <c r="C192">
        <f>Horizental_1[[#This Row],[Column2]]-13</f>
        <v>50.873987228099203</v>
      </c>
    </row>
    <row r="193" spans="1:3" x14ac:dyDescent="0.2">
      <c r="A193">
        <v>176.814712703228</v>
      </c>
      <c r="B193">
        <v>64.351825677739996</v>
      </c>
      <c r="C193">
        <f>Horizental_1[[#This Row],[Column2]]-13</f>
        <v>51.351825677739996</v>
      </c>
    </row>
    <row r="194" spans="1:3" x14ac:dyDescent="0.2">
      <c r="A194">
        <v>177.74044418335001</v>
      </c>
      <c r="B194">
        <v>64.353554147680796</v>
      </c>
      <c r="C194">
        <f>Horizental_1[[#This Row],[Column2]]-13</f>
        <v>51.353554147680796</v>
      </c>
    </row>
    <row r="195" spans="1:3" x14ac:dyDescent="0.2">
      <c r="A195">
        <v>178.66617566347099</v>
      </c>
      <c r="B195">
        <v>63.977119027317599</v>
      </c>
      <c r="C195">
        <f>Horizental_1[[#This Row],[Column2]]-13</f>
        <v>50.977119027317599</v>
      </c>
    </row>
    <row r="196" spans="1:3" x14ac:dyDescent="0.2">
      <c r="A196">
        <v>179.59190714359301</v>
      </c>
      <c r="B196">
        <v>64.071372418094001</v>
      </c>
      <c r="C196">
        <f>Horizental_1[[#This Row],[Column2]]-13</f>
        <v>51.071372418094001</v>
      </c>
    </row>
    <row r="197" spans="1:3" x14ac:dyDescent="0.2">
      <c r="A197">
        <v>180.51763862371399</v>
      </c>
      <c r="B197">
        <v>64.363352573801606</v>
      </c>
      <c r="C197">
        <f>Horizental_1[[#This Row],[Column2]]-13</f>
        <v>51.363352573801606</v>
      </c>
    </row>
    <row r="198" spans="1:3" x14ac:dyDescent="0.2">
      <c r="A198">
        <v>181.443370103836</v>
      </c>
      <c r="B198">
        <v>64.576445499266697</v>
      </c>
      <c r="C198">
        <f>Horizental_1[[#This Row],[Column2]]-13</f>
        <v>51.576445499266697</v>
      </c>
    </row>
    <row r="199" spans="1:3" x14ac:dyDescent="0.2">
      <c r="A199">
        <v>182.36910158395801</v>
      </c>
      <c r="B199">
        <v>64.588598113808303</v>
      </c>
      <c r="C199">
        <f>Horizental_1[[#This Row],[Column2]]-13</f>
        <v>51.588598113808303</v>
      </c>
    </row>
    <row r="200" spans="1:3" x14ac:dyDescent="0.2">
      <c r="A200">
        <v>183.294833064079</v>
      </c>
      <c r="B200">
        <v>64.262546187441501</v>
      </c>
      <c r="C200">
        <f>Horizental_1[[#This Row],[Column2]]-13</f>
        <v>51.262546187441501</v>
      </c>
    </row>
    <row r="201" spans="1:3" x14ac:dyDescent="0.2">
      <c r="A201">
        <v>184.22056454420101</v>
      </c>
      <c r="B201">
        <v>64.258855871080897</v>
      </c>
      <c r="C201">
        <f>Horizental_1[[#This Row],[Column2]]-13</f>
        <v>51.258855871080897</v>
      </c>
    </row>
    <row r="202" spans="1:3" x14ac:dyDescent="0.2">
      <c r="A202">
        <v>185.14629602432299</v>
      </c>
      <c r="B202">
        <v>64.360993911705904</v>
      </c>
      <c r="C202">
        <f>Horizental_1[[#This Row],[Column2]]-13</f>
        <v>51.360993911705904</v>
      </c>
    </row>
    <row r="203" spans="1:3" x14ac:dyDescent="0.2">
      <c r="A203">
        <v>186.07202750444401</v>
      </c>
      <c r="B203">
        <v>64.3280546417989</v>
      </c>
      <c r="C203">
        <f>Horizental_1[[#This Row],[Column2]]-13</f>
        <v>51.3280546417989</v>
      </c>
    </row>
    <row r="204" spans="1:3" x14ac:dyDescent="0.2">
      <c r="A204">
        <v>186.99775898456599</v>
      </c>
      <c r="B204">
        <v>64.289061891518699</v>
      </c>
      <c r="C204">
        <f>Horizental_1[[#This Row],[Column2]]-13</f>
        <v>51.289061891518699</v>
      </c>
    </row>
    <row r="205" spans="1:3" x14ac:dyDescent="0.2">
      <c r="A205">
        <v>187.92349046468701</v>
      </c>
      <c r="B205">
        <v>64.7060874619564</v>
      </c>
      <c r="C205">
        <f>Horizental_1[[#This Row],[Column2]]-13</f>
        <v>51.7060874619564</v>
      </c>
    </row>
    <row r="206" spans="1:3" x14ac:dyDescent="0.2">
      <c r="A206">
        <v>188.84922194480899</v>
      </c>
      <c r="B206">
        <v>64.677892307349396</v>
      </c>
      <c r="C206">
        <f>Horizental_1[[#This Row],[Column2]]-13</f>
        <v>51.677892307349396</v>
      </c>
    </row>
    <row r="207" spans="1:3" x14ac:dyDescent="0.2">
      <c r="A207">
        <v>189.774953424931</v>
      </c>
      <c r="B207">
        <v>64.740509735587807</v>
      </c>
      <c r="C207">
        <f>Horizental_1[[#This Row],[Column2]]-13</f>
        <v>51.740509735587807</v>
      </c>
    </row>
    <row r="208" spans="1:3" x14ac:dyDescent="0.2">
      <c r="A208">
        <v>190.70068490505199</v>
      </c>
      <c r="B208">
        <v>64.605974877387695</v>
      </c>
      <c r="C208">
        <f>Horizental_1[[#This Row],[Column2]]-13</f>
        <v>51.605974877387695</v>
      </c>
    </row>
    <row r="209" spans="1:3" x14ac:dyDescent="0.2">
      <c r="A209">
        <v>191.626416385174</v>
      </c>
      <c r="B209">
        <v>64.233025040751201</v>
      </c>
      <c r="C209">
        <f>Horizental_1[[#This Row],[Column2]]-13</f>
        <v>51.233025040751201</v>
      </c>
    </row>
    <row r="210" spans="1:3" x14ac:dyDescent="0.2">
      <c r="A210">
        <v>192.55214786529501</v>
      </c>
      <c r="B210">
        <v>63.7530876403112</v>
      </c>
      <c r="C210">
        <f>Horizental_1[[#This Row],[Column2]]-13</f>
        <v>50.7530876403112</v>
      </c>
    </row>
    <row r="211" spans="1:3" x14ac:dyDescent="0.2">
      <c r="A211">
        <v>193.47787934541699</v>
      </c>
      <c r="B211">
        <v>63.864937418096503</v>
      </c>
      <c r="C211">
        <f>Horizental_1[[#This Row],[Column2]]-13</f>
        <v>50.864937418096503</v>
      </c>
    </row>
    <row r="212" spans="1:3" x14ac:dyDescent="0.2">
      <c r="A212">
        <v>194.403610825539</v>
      </c>
      <c r="B212">
        <v>63.977627954684003</v>
      </c>
      <c r="C212">
        <f>Horizental_1[[#This Row],[Column2]]-13</f>
        <v>50.977627954684003</v>
      </c>
    </row>
    <row r="213" spans="1:3" x14ac:dyDescent="0.2">
      <c r="A213">
        <v>195.32934230565999</v>
      </c>
      <c r="B213">
        <v>64.439652520141706</v>
      </c>
      <c r="C213">
        <f>Horizental_1[[#This Row],[Column2]]-13</f>
        <v>51.439652520141706</v>
      </c>
    </row>
    <row r="214" spans="1:3" x14ac:dyDescent="0.2">
      <c r="A214">
        <v>196.255073785782</v>
      </c>
      <c r="B214">
        <v>64.678330404203507</v>
      </c>
      <c r="C214">
        <f>Horizental_1[[#This Row],[Column2]]-13</f>
        <v>51.678330404203507</v>
      </c>
    </row>
    <row r="215" spans="1:3" x14ac:dyDescent="0.2">
      <c r="A215">
        <v>197.18080526590299</v>
      </c>
      <c r="B215">
        <v>64.019331965587696</v>
      </c>
      <c r="C215">
        <f>Horizental_1[[#This Row],[Column2]]-13</f>
        <v>51.019331965587696</v>
      </c>
    </row>
    <row r="216" spans="1:3" x14ac:dyDescent="0.2">
      <c r="A216">
        <v>198.106536746025</v>
      </c>
      <c r="B216">
        <v>63.964844919639603</v>
      </c>
      <c r="C216">
        <f>Horizental_1[[#This Row],[Column2]]-13</f>
        <v>50.964844919639603</v>
      </c>
    </row>
    <row r="217" spans="1:3" x14ac:dyDescent="0.2">
      <c r="A217">
        <v>199.03226822614701</v>
      </c>
      <c r="B217">
        <v>63.985304100967099</v>
      </c>
      <c r="C217">
        <f>Horizental_1[[#This Row],[Column2]]-13</f>
        <v>50.985304100967099</v>
      </c>
    </row>
    <row r="218" spans="1:3" x14ac:dyDescent="0.2">
      <c r="A218">
        <v>199.957999706268</v>
      </c>
      <c r="B218">
        <v>64.633774006687105</v>
      </c>
      <c r="C218">
        <f>Horizental_1[[#This Row],[Column2]]-13</f>
        <v>51.633774006687105</v>
      </c>
    </row>
    <row r="219" spans="1:3" x14ac:dyDescent="0.2">
      <c r="A219">
        <v>200.88373118639001</v>
      </c>
      <c r="B219">
        <v>64.644729241585594</v>
      </c>
      <c r="C219">
        <f>Horizental_1[[#This Row],[Column2]]-13</f>
        <v>51.644729241585594</v>
      </c>
    </row>
    <row r="220" spans="1:3" x14ac:dyDescent="0.2">
      <c r="A220">
        <v>201.80946266651199</v>
      </c>
      <c r="B220">
        <v>64.522313138852297</v>
      </c>
      <c r="C220">
        <f>Horizental_1[[#This Row],[Column2]]-13</f>
        <v>51.522313138852297</v>
      </c>
    </row>
    <row r="221" spans="1:3" x14ac:dyDescent="0.2">
      <c r="A221">
        <v>202.73519414663301</v>
      </c>
      <c r="B221">
        <v>64.479778449928105</v>
      </c>
      <c r="C221">
        <f>Horizental_1[[#This Row],[Column2]]-13</f>
        <v>51.479778449928105</v>
      </c>
    </row>
    <row r="222" spans="1:3" x14ac:dyDescent="0.2">
      <c r="A222">
        <v>203.66092562675499</v>
      </c>
      <c r="B222">
        <v>63.971909426526302</v>
      </c>
      <c r="C222">
        <f>Horizental_1[[#This Row],[Column2]]-13</f>
        <v>50.971909426526302</v>
      </c>
    </row>
    <row r="223" spans="1:3" x14ac:dyDescent="0.2">
      <c r="A223">
        <v>204.586657106876</v>
      </c>
      <c r="B223">
        <v>63.671775033021902</v>
      </c>
      <c r="C223">
        <f>Horizental_1[[#This Row],[Column2]]-13</f>
        <v>50.671775033021902</v>
      </c>
    </row>
    <row r="224" spans="1:3" x14ac:dyDescent="0.2">
      <c r="A224">
        <v>205.51238858699799</v>
      </c>
      <c r="B224">
        <v>63.216065749679998</v>
      </c>
      <c r="C224">
        <f>Horizental_1[[#This Row],[Column2]]-13</f>
        <v>50.216065749679998</v>
      </c>
    </row>
    <row r="225" spans="1:3" x14ac:dyDescent="0.2">
      <c r="A225">
        <v>206.43812006712</v>
      </c>
      <c r="B225">
        <v>63.825228336126997</v>
      </c>
      <c r="C225">
        <f>Horizental_1[[#This Row],[Column2]]-13</f>
        <v>50.825228336126997</v>
      </c>
    </row>
    <row r="226" spans="1:3" x14ac:dyDescent="0.2">
      <c r="A226">
        <v>207.36385154724101</v>
      </c>
      <c r="B226">
        <v>64.536259713646999</v>
      </c>
      <c r="C226">
        <f>Horizental_1[[#This Row],[Column2]]-13</f>
        <v>51.536259713646999</v>
      </c>
    </row>
    <row r="227" spans="1:3" x14ac:dyDescent="0.2">
      <c r="A227">
        <v>208.28958302736299</v>
      </c>
      <c r="B227">
        <v>63.795605615821898</v>
      </c>
      <c r="C227">
        <f>Horizental_1[[#This Row],[Column2]]-13</f>
        <v>50.795605615821898</v>
      </c>
    </row>
    <row r="228" spans="1:3" x14ac:dyDescent="0.2">
      <c r="A228">
        <v>209.21531450748401</v>
      </c>
      <c r="B228">
        <v>64.110057640815597</v>
      </c>
      <c r="C228">
        <f>Horizental_1[[#This Row],[Column2]]-13</f>
        <v>51.110057640815597</v>
      </c>
    </row>
    <row r="229" spans="1:3" x14ac:dyDescent="0.2">
      <c r="A229">
        <v>210.14104598760599</v>
      </c>
      <c r="B229">
        <v>63.862816365628603</v>
      </c>
      <c r="C229">
        <f>Horizental_1[[#This Row],[Column2]]-13</f>
        <v>50.862816365628603</v>
      </c>
    </row>
    <row r="230" spans="1:3" x14ac:dyDescent="0.2">
      <c r="A230">
        <v>211.066777467728</v>
      </c>
      <c r="B230">
        <v>63.521544907088803</v>
      </c>
      <c r="C230">
        <f>Horizental_1[[#This Row],[Column2]]-13</f>
        <v>50.521544907088803</v>
      </c>
    </row>
    <row r="231" spans="1:3" x14ac:dyDescent="0.2">
      <c r="A231">
        <v>211.99250894784899</v>
      </c>
      <c r="B231">
        <v>63.843038529403003</v>
      </c>
      <c r="C231">
        <f>Horizental_1[[#This Row],[Column2]]-13</f>
        <v>50.843038529403003</v>
      </c>
    </row>
    <row r="232" spans="1:3" x14ac:dyDescent="0.2">
      <c r="A232">
        <v>212.918240427971</v>
      </c>
      <c r="B232">
        <v>63.910263318010898</v>
      </c>
      <c r="C232">
        <f>Horizental_1[[#This Row],[Column2]]-13</f>
        <v>50.910263318010898</v>
      </c>
    </row>
    <row r="233" spans="1:3" x14ac:dyDescent="0.2">
      <c r="A233">
        <v>213.84397190809199</v>
      </c>
      <c r="B233">
        <v>63.852125343554199</v>
      </c>
      <c r="C233">
        <f>Horizental_1[[#This Row],[Column2]]-13</f>
        <v>50.852125343554199</v>
      </c>
    </row>
    <row r="234" spans="1:3" x14ac:dyDescent="0.2">
      <c r="A234">
        <v>214.769703388214</v>
      </c>
      <c r="B234">
        <v>64.253271698134697</v>
      </c>
      <c r="C234">
        <f>Horizental_1[[#This Row],[Column2]]-13</f>
        <v>51.253271698134697</v>
      </c>
    </row>
    <row r="235" spans="1:3" x14ac:dyDescent="0.2">
      <c r="A235">
        <v>215.69543486833601</v>
      </c>
      <c r="B235">
        <v>64.3813216436901</v>
      </c>
      <c r="C235">
        <f>Horizental_1[[#This Row],[Column2]]-13</f>
        <v>51.3813216436901</v>
      </c>
    </row>
    <row r="236" spans="1:3" x14ac:dyDescent="0.2">
      <c r="A236">
        <v>216.621166348457</v>
      </c>
      <c r="B236">
        <v>64.255965372081107</v>
      </c>
      <c r="C236">
        <f>Horizental_1[[#This Row],[Column2]]-13</f>
        <v>51.255965372081107</v>
      </c>
    </row>
    <row r="237" spans="1:3" x14ac:dyDescent="0.2">
      <c r="A237">
        <v>217.54689782857901</v>
      </c>
      <c r="B237">
        <v>64.218764186475696</v>
      </c>
      <c r="C237">
        <f>Horizental_1[[#This Row],[Column2]]-13</f>
        <v>51.218764186475696</v>
      </c>
    </row>
    <row r="238" spans="1:3" x14ac:dyDescent="0.2">
      <c r="A238">
        <v>218.47262930870099</v>
      </c>
      <c r="B238">
        <v>64.607995145647706</v>
      </c>
      <c r="C238">
        <f>Horizental_1[[#This Row],[Column2]]-13</f>
        <v>51.607995145647706</v>
      </c>
    </row>
    <row r="239" spans="1:3" x14ac:dyDescent="0.2">
      <c r="A239">
        <v>219.398360788822</v>
      </c>
      <c r="B239">
        <v>64.706592639806601</v>
      </c>
      <c r="C239">
        <f>Horizental_1[[#This Row],[Column2]]-13</f>
        <v>51.706592639806601</v>
      </c>
    </row>
    <row r="240" spans="1:3" x14ac:dyDescent="0.2">
      <c r="A240">
        <v>220.32409226894401</v>
      </c>
      <c r="B240">
        <v>64.418508609409201</v>
      </c>
      <c r="C240">
        <f>Horizental_1[[#This Row],[Column2]]-13</f>
        <v>51.418508609409201</v>
      </c>
    </row>
    <row r="241" spans="1:3" x14ac:dyDescent="0.2">
      <c r="A241">
        <v>221.249823749065</v>
      </c>
      <c r="B241">
        <v>64.360382307829497</v>
      </c>
      <c r="C241">
        <f>Horizental_1[[#This Row],[Column2]]-13</f>
        <v>51.360382307829497</v>
      </c>
    </row>
    <row r="242" spans="1:3" x14ac:dyDescent="0.2">
      <c r="A242">
        <v>222.17555522918701</v>
      </c>
      <c r="B242">
        <v>64.333815158826795</v>
      </c>
      <c r="C242">
        <f>Horizental_1[[#This Row],[Column2]]-13</f>
        <v>51.333815158826795</v>
      </c>
    </row>
    <row r="243" spans="1:3" x14ac:dyDescent="0.2">
      <c r="A243">
        <v>223.10128670930899</v>
      </c>
      <c r="B243">
        <v>64.325512228724406</v>
      </c>
      <c r="C243">
        <f>Horizental_1[[#This Row],[Column2]]-13</f>
        <v>51.325512228724406</v>
      </c>
    </row>
    <row r="244" spans="1:3" x14ac:dyDescent="0.2">
      <c r="A244">
        <v>224.02701818943001</v>
      </c>
      <c r="B244">
        <v>64.326811193487998</v>
      </c>
      <c r="C244">
        <f>Horizental_1[[#This Row],[Column2]]-13</f>
        <v>51.326811193487998</v>
      </c>
    </row>
    <row r="245" spans="1:3" x14ac:dyDescent="0.2">
      <c r="A245">
        <v>224.95274966955199</v>
      </c>
      <c r="B245">
        <v>63.5620666270962</v>
      </c>
      <c r="C245">
        <f>Horizental_1[[#This Row],[Column2]]-13</f>
        <v>50.5620666270962</v>
      </c>
    </row>
    <row r="246" spans="1:3" x14ac:dyDescent="0.2">
      <c r="A246">
        <v>225.87848114967301</v>
      </c>
      <c r="B246">
        <v>63.379099822170801</v>
      </c>
      <c r="C246">
        <f>Horizental_1[[#This Row],[Column2]]-13</f>
        <v>50.379099822170801</v>
      </c>
    </row>
    <row r="247" spans="1:3" x14ac:dyDescent="0.2">
      <c r="A247">
        <v>226.80421262979499</v>
      </c>
      <c r="B247">
        <v>63.178389613089998</v>
      </c>
      <c r="C247">
        <f>Horizental_1[[#This Row],[Column2]]-13</f>
        <v>50.178389613089998</v>
      </c>
    </row>
    <row r="248" spans="1:3" x14ac:dyDescent="0.2">
      <c r="A248">
        <v>227.729944109917</v>
      </c>
      <c r="B248">
        <v>63.693663926196599</v>
      </c>
      <c r="C248">
        <f>Horizental_1[[#This Row],[Column2]]-13</f>
        <v>50.693663926196599</v>
      </c>
    </row>
    <row r="249" spans="1:3" x14ac:dyDescent="0.2">
      <c r="A249">
        <v>228.65567559003799</v>
      </c>
      <c r="B249">
        <v>63.950447993530403</v>
      </c>
      <c r="C249">
        <f>Horizental_1[[#This Row],[Column2]]-13</f>
        <v>50.950447993530403</v>
      </c>
    </row>
    <row r="250" spans="1:3" x14ac:dyDescent="0.2">
      <c r="A250">
        <v>229.58140707016</v>
      </c>
      <c r="B250">
        <v>64.370212541053107</v>
      </c>
      <c r="C250">
        <f>Horizental_1[[#This Row],[Column2]]-13</f>
        <v>51.370212541053107</v>
      </c>
    </row>
    <row r="251" spans="1:3" x14ac:dyDescent="0.2">
      <c r="A251">
        <v>230.50713855028201</v>
      </c>
      <c r="B251">
        <v>64.216413020498294</v>
      </c>
      <c r="C251">
        <f>Horizental_1[[#This Row],[Column2]]-13</f>
        <v>51.216413020498294</v>
      </c>
    </row>
    <row r="252" spans="1:3" x14ac:dyDescent="0.2">
      <c r="A252">
        <v>231.432870030403</v>
      </c>
      <c r="B252">
        <v>64.359250347480298</v>
      </c>
      <c r="C252">
        <f>Horizental_1[[#This Row],[Column2]]-13</f>
        <v>51.359250347480298</v>
      </c>
    </row>
    <row r="253" spans="1:3" x14ac:dyDescent="0.2">
      <c r="A253">
        <v>232.35860151052501</v>
      </c>
      <c r="B253">
        <v>64.605849526011895</v>
      </c>
      <c r="C253">
        <f>Horizental_1[[#This Row],[Column2]]-13</f>
        <v>51.605849526011895</v>
      </c>
    </row>
    <row r="254" spans="1:3" x14ac:dyDescent="0.2">
      <c r="A254">
        <v>233.28433299064599</v>
      </c>
      <c r="B254">
        <v>64.495291168733502</v>
      </c>
      <c r="C254">
        <f>Horizental_1[[#This Row],[Column2]]-13</f>
        <v>51.495291168733502</v>
      </c>
    </row>
    <row r="255" spans="1:3" x14ac:dyDescent="0.2">
      <c r="A255">
        <v>234.210064470768</v>
      </c>
      <c r="B255">
        <v>63.8372900321122</v>
      </c>
      <c r="C255">
        <f>Horizental_1[[#This Row],[Column2]]-13</f>
        <v>50.8372900321122</v>
      </c>
    </row>
    <row r="256" spans="1:3" x14ac:dyDescent="0.2">
      <c r="A256">
        <v>235.13579595089001</v>
      </c>
      <c r="B256">
        <v>63.766375714091602</v>
      </c>
      <c r="C256">
        <f>Horizental_1[[#This Row],[Column2]]-13</f>
        <v>50.766375714091602</v>
      </c>
    </row>
    <row r="257" spans="1:3" x14ac:dyDescent="0.2">
      <c r="A257">
        <v>236.061527431011</v>
      </c>
      <c r="B257">
        <v>63.982744029250803</v>
      </c>
      <c r="C257">
        <f>Horizental_1[[#This Row],[Column2]]-13</f>
        <v>50.982744029250803</v>
      </c>
    </row>
    <row r="258" spans="1:3" x14ac:dyDescent="0.2">
      <c r="A258">
        <v>236.98725891113301</v>
      </c>
      <c r="B258">
        <v>64.265346528771602</v>
      </c>
      <c r="C258">
        <f>Horizental_1[[#This Row],[Column2]]-13</f>
        <v>51.265346528771602</v>
      </c>
    </row>
    <row r="259" spans="1:3" x14ac:dyDescent="0.2">
      <c r="A259">
        <v>237.912990391254</v>
      </c>
      <c r="B259">
        <v>64.115758467571297</v>
      </c>
      <c r="C259">
        <f>Horizental_1[[#This Row],[Column2]]-13</f>
        <v>51.115758467571297</v>
      </c>
    </row>
    <row r="260" spans="1:3" x14ac:dyDescent="0.2">
      <c r="A260">
        <v>238.83872187137601</v>
      </c>
      <c r="B260">
        <v>64.196125420424494</v>
      </c>
      <c r="C260">
        <f>Horizental_1[[#This Row],[Column2]]-13</f>
        <v>51.196125420424494</v>
      </c>
    </row>
    <row r="261" spans="1:3" x14ac:dyDescent="0.2">
      <c r="A261">
        <v>239.76445335149799</v>
      </c>
      <c r="B261">
        <v>64.232425264126405</v>
      </c>
      <c r="C261">
        <f>Horizental_1[[#This Row],[Column2]]-13</f>
        <v>51.232425264126405</v>
      </c>
    </row>
    <row r="262" spans="1:3" x14ac:dyDescent="0.2">
      <c r="A262">
        <v>240.69018483161901</v>
      </c>
      <c r="B262">
        <v>64.239445408919195</v>
      </c>
      <c r="C262">
        <f>Horizental_1[[#This Row],[Column2]]-13</f>
        <v>51.239445408919195</v>
      </c>
    </row>
    <row r="263" spans="1:3" x14ac:dyDescent="0.2">
      <c r="A263">
        <v>241.61591631174099</v>
      </c>
      <c r="B263">
        <v>64.551661748664998</v>
      </c>
      <c r="C263">
        <f>Horizental_1[[#This Row],[Column2]]-13</f>
        <v>51.551661748664998</v>
      </c>
    </row>
    <row r="264" spans="1:3" x14ac:dyDescent="0.2">
      <c r="A264">
        <v>242.541647791862</v>
      </c>
      <c r="B264">
        <v>64.708426426803598</v>
      </c>
      <c r="C264">
        <f>Horizental_1[[#This Row],[Column2]]-13</f>
        <v>51.708426426803598</v>
      </c>
    </row>
    <row r="265" spans="1:3" x14ac:dyDescent="0.2">
      <c r="A265">
        <v>243.46737927198399</v>
      </c>
      <c r="B265">
        <v>64.8319766023412</v>
      </c>
      <c r="C265">
        <f>Horizental_1[[#This Row],[Column2]]-13</f>
        <v>51.8319766023412</v>
      </c>
    </row>
    <row r="266" spans="1:3" x14ac:dyDescent="0.2">
      <c r="A266">
        <v>244.393110752106</v>
      </c>
      <c r="B266">
        <v>64.644851166107401</v>
      </c>
      <c r="C266">
        <f>Horizental_1[[#This Row],[Column2]]-13</f>
        <v>51.644851166107401</v>
      </c>
    </row>
    <row r="267" spans="1:3" x14ac:dyDescent="0.2">
      <c r="A267">
        <v>245.31884223222701</v>
      </c>
      <c r="B267">
        <v>64.266974630975298</v>
      </c>
      <c r="C267">
        <f>Horizental_1[[#This Row],[Column2]]-13</f>
        <v>51.266974630975298</v>
      </c>
    </row>
    <row r="268" spans="1:3" x14ac:dyDescent="0.2">
      <c r="A268">
        <v>246.24457371234899</v>
      </c>
      <c r="B268">
        <v>64.328288409392997</v>
      </c>
      <c r="C268">
        <f>Horizental_1[[#This Row],[Column2]]-13</f>
        <v>51.328288409392997</v>
      </c>
    </row>
    <row r="269" spans="1:3" x14ac:dyDescent="0.2">
      <c r="A269">
        <v>247.17030519247101</v>
      </c>
      <c r="B269">
        <v>64.327344598160394</v>
      </c>
      <c r="C269">
        <f>Horizental_1[[#This Row],[Column2]]-13</f>
        <v>51.327344598160394</v>
      </c>
    </row>
    <row r="270" spans="1:3" x14ac:dyDescent="0.2">
      <c r="A270">
        <v>248.09603667259199</v>
      </c>
      <c r="B270">
        <v>63.881792614439398</v>
      </c>
      <c r="C270">
        <f>Horizental_1[[#This Row],[Column2]]-13</f>
        <v>50.881792614439398</v>
      </c>
    </row>
    <row r="271" spans="1:3" x14ac:dyDescent="0.2">
      <c r="A271">
        <v>249.021768152714</v>
      </c>
      <c r="B271">
        <v>64.406394195533807</v>
      </c>
      <c r="C271">
        <f>Horizental_1[[#This Row],[Column2]]-13</f>
        <v>51.406394195533807</v>
      </c>
    </row>
    <row r="272" spans="1:3" x14ac:dyDescent="0.2">
      <c r="A272">
        <v>249.94749963283499</v>
      </c>
      <c r="B272">
        <v>64.208830264314102</v>
      </c>
      <c r="C272">
        <f>Horizental_1[[#This Row],[Column2]]-13</f>
        <v>51.208830264314102</v>
      </c>
    </row>
    <row r="273" spans="1:3" x14ac:dyDescent="0.2">
      <c r="A273">
        <v>250.873231112957</v>
      </c>
      <c r="B273">
        <v>64.0424034436395</v>
      </c>
      <c r="C273">
        <f>Horizental_1[[#This Row],[Column2]]-13</f>
        <v>51.0424034436395</v>
      </c>
    </row>
    <row r="274" spans="1:3" x14ac:dyDescent="0.2">
      <c r="A274">
        <v>251.79896259307901</v>
      </c>
      <c r="B274">
        <v>64.996956820319596</v>
      </c>
      <c r="C274">
        <f>Horizental_1[[#This Row],[Column2]]-13</f>
        <v>51.996956820319596</v>
      </c>
    </row>
    <row r="275" spans="1:3" x14ac:dyDescent="0.2">
      <c r="A275">
        <v>252.7246940732</v>
      </c>
      <c r="B275">
        <v>65.170806380135204</v>
      </c>
      <c r="C275">
        <f>Horizental_1[[#This Row],[Column2]]-13</f>
        <v>52.170806380135204</v>
      </c>
    </row>
    <row r="276" spans="1:3" x14ac:dyDescent="0.2">
      <c r="A276">
        <v>253.65042555332201</v>
      </c>
      <c r="B276">
        <v>65.018634030704902</v>
      </c>
      <c r="C276">
        <f>Horizental_1[[#This Row],[Column2]]-13</f>
        <v>52.018634030704902</v>
      </c>
    </row>
    <row r="277" spans="1:3" x14ac:dyDescent="0.2">
      <c r="A277">
        <v>254.576157033443</v>
      </c>
      <c r="B277">
        <v>64.661156384023002</v>
      </c>
      <c r="C277">
        <f>Horizental_1[[#This Row],[Column2]]-13</f>
        <v>51.661156384023002</v>
      </c>
    </row>
    <row r="278" spans="1:3" x14ac:dyDescent="0.2">
      <c r="A278">
        <v>255.50188851356501</v>
      </c>
      <c r="B278">
        <v>64.671821939491494</v>
      </c>
      <c r="C278">
        <f>Horizental_1[[#This Row],[Column2]]-13</f>
        <v>51.671821939491494</v>
      </c>
    </row>
    <row r="279" spans="1:3" x14ac:dyDescent="0.2">
      <c r="A279">
        <v>256.42761999368702</v>
      </c>
      <c r="B279">
        <v>64.803154703892304</v>
      </c>
      <c r="C279">
        <f>Horizental_1[[#This Row],[Column2]]-13</f>
        <v>51.803154703892304</v>
      </c>
    </row>
    <row r="280" spans="1:3" x14ac:dyDescent="0.2">
      <c r="A280">
        <v>257.353351473808</v>
      </c>
      <c r="B280">
        <v>64.798791394868701</v>
      </c>
      <c r="C280">
        <f>Horizental_1[[#This Row],[Column2]]-13</f>
        <v>51.798791394868701</v>
      </c>
    </row>
    <row r="281" spans="1:3" x14ac:dyDescent="0.2">
      <c r="A281">
        <v>258.27908295393001</v>
      </c>
      <c r="B281">
        <v>64.454188609676507</v>
      </c>
      <c r="C281">
        <f>Horizental_1[[#This Row],[Column2]]-13</f>
        <v>51.454188609676507</v>
      </c>
    </row>
    <row r="282" spans="1:3" x14ac:dyDescent="0.2">
      <c r="A282">
        <v>259.20481443405203</v>
      </c>
      <c r="B282">
        <v>64.203220059371105</v>
      </c>
      <c r="C282">
        <f>Horizental_1[[#This Row],[Column2]]-13</f>
        <v>51.203220059371105</v>
      </c>
    </row>
    <row r="283" spans="1:3" x14ac:dyDescent="0.2">
      <c r="A283">
        <v>260.13054591417301</v>
      </c>
      <c r="B283">
        <v>64.064065129258594</v>
      </c>
      <c r="C283">
        <f>Horizental_1[[#This Row],[Column2]]-13</f>
        <v>51.064065129258594</v>
      </c>
    </row>
    <row r="284" spans="1:3" x14ac:dyDescent="0.2">
      <c r="A284">
        <v>261.05627739429502</v>
      </c>
      <c r="B284">
        <v>64.252330550634696</v>
      </c>
      <c r="C284">
        <f>Horizental_1[[#This Row],[Column2]]-13</f>
        <v>51.252330550634696</v>
      </c>
    </row>
    <row r="285" spans="1:3" x14ac:dyDescent="0.2">
      <c r="A285">
        <v>261.98200887441601</v>
      </c>
      <c r="B285">
        <v>64.044500068748306</v>
      </c>
      <c r="C285">
        <f>Horizental_1[[#This Row],[Column2]]-13</f>
        <v>51.044500068748306</v>
      </c>
    </row>
    <row r="286" spans="1:3" x14ac:dyDescent="0.2">
      <c r="A286">
        <v>262.90774035453802</v>
      </c>
      <c r="B286">
        <v>64.139860165757099</v>
      </c>
      <c r="C286">
        <f>Horizental_1[[#This Row],[Column2]]-13</f>
        <v>51.139860165757099</v>
      </c>
    </row>
    <row r="287" spans="1:3" x14ac:dyDescent="0.2">
      <c r="A287">
        <v>263.83347183465997</v>
      </c>
      <c r="B287">
        <v>63.906319487650201</v>
      </c>
      <c r="C287">
        <f>Horizental_1[[#This Row],[Column2]]-13</f>
        <v>50.906319487650201</v>
      </c>
    </row>
    <row r="288" spans="1:3" x14ac:dyDescent="0.2">
      <c r="A288">
        <v>264.75920331478102</v>
      </c>
      <c r="B288">
        <v>63.847644078773399</v>
      </c>
      <c r="C288">
        <f>Horizental_1[[#This Row],[Column2]]-13</f>
        <v>50.847644078773399</v>
      </c>
    </row>
    <row r="289" spans="1:3" x14ac:dyDescent="0.2">
      <c r="A289">
        <v>265.68493479490297</v>
      </c>
      <c r="B289">
        <v>63.2544907029421</v>
      </c>
      <c r="C289">
        <f>Horizental_1[[#This Row],[Column2]]-13</f>
        <v>50.2544907029421</v>
      </c>
    </row>
    <row r="290" spans="1:3" x14ac:dyDescent="0.2">
      <c r="A290">
        <v>266.61066627502402</v>
      </c>
      <c r="B290">
        <v>63.0766711291635</v>
      </c>
      <c r="C290">
        <f>Horizental_1[[#This Row],[Column2]]-13</f>
        <v>50.0766711291635</v>
      </c>
    </row>
    <row r="291" spans="1:3" x14ac:dyDescent="0.2">
      <c r="A291">
        <v>267.53639775514603</v>
      </c>
      <c r="B291">
        <v>63.390906790132703</v>
      </c>
      <c r="C291">
        <f>Horizental_1[[#This Row],[Column2]]-13</f>
        <v>50.390906790132703</v>
      </c>
    </row>
    <row r="292" spans="1:3" x14ac:dyDescent="0.2">
      <c r="A292">
        <v>268.46212923526798</v>
      </c>
      <c r="B292">
        <v>63.825693230050298</v>
      </c>
      <c r="C292">
        <f>Horizental_1[[#This Row],[Column2]]-13</f>
        <v>50.825693230050298</v>
      </c>
    </row>
    <row r="293" spans="1:3" x14ac:dyDescent="0.2">
      <c r="A293">
        <v>269.38786071538902</v>
      </c>
      <c r="B293">
        <v>63.777211196137401</v>
      </c>
      <c r="C293">
        <f>Horizental_1[[#This Row],[Column2]]-13</f>
        <v>50.777211196137401</v>
      </c>
    </row>
    <row r="294" spans="1:3" x14ac:dyDescent="0.2">
      <c r="A294">
        <v>270.31359219551098</v>
      </c>
      <c r="B294">
        <v>63.663609218099197</v>
      </c>
      <c r="C294">
        <f>Horizental_1[[#This Row],[Column2]]-13</f>
        <v>50.663609218099197</v>
      </c>
    </row>
    <row r="295" spans="1:3" x14ac:dyDescent="0.2">
      <c r="A295">
        <v>271.23932367563202</v>
      </c>
      <c r="B295">
        <v>63.645851637334097</v>
      </c>
      <c r="C295">
        <f>Horizental_1[[#This Row],[Column2]]-13</f>
        <v>50.645851637334097</v>
      </c>
    </row>
    <row r="296" spans="1:3" x14ac:dyDescent="0.2">
      <c r="A296">
        <v>272.16505515575398</v>
      </c>
      <c r="B296">
        <v>63.725441834462401</v>
      </c>
      <c r="C296">
        <f>Horizental_1[[#This Row],[Column2]]-13</f>
        <v>50.725441834462401</v>
      </c>
    </row>
    <row r="297" spans="1:3" x14ac:dyDescent="0.2">
      <c r="A297">
        <v>273.09078663587599</v>
      </c>
      <c r="B297">
        <v>63.605408054242602</v>
      </c>
      <c r="C297">
        <f>Horizental_1[[#This Row],[Column2]]-13</f>
        <v>50.605408054242602</v>
      </c>
    </row>
    <row r="298" spans="1:3" x14ac:dyDescent="0.2">
      <c r="A298">
        <v>274.01651811599697</v>
      </c>
      <c r="B298">
        <v>64.647613759295496</v>
      </c>
      <c r="C298">
        <f>Horizental_1[[#This Row],[Column2]]-13</f>
        <v>51.647613759295496</v>
      </c>
    </row>
    <row r="299" spans="1:3" x14ac:dyDescent="0.2">
      <c r="A299">
        <v>274.94224959611898</v>
      </c>
      <c r="B299">
        <v>64.639610041389105</v>
      </c>
      <c r="C299">
        <f>Horizental_1[[#This Row],[Column2]]-13</f>
        <v>51.639610041389105</v>
      </c>
    </row>
    <row r="300" spans="1:3" x14ac:dyDescent="0.2">
      <c r="A300">
        <v>275.86798107624099</v>
      </c>
      <c r="B300">
        <v>64.871021685580601</v>
      </c>
      <c r="C300">
        <f>Horizental_1[[#This Row],[Column2]]-13</f>
        <v>51.871021685580601</v>
      </c>
    </row>
    <row r="301" spans="1:3" x14ac:dyDescent="0.2">
      <c r="A301">
        <v>276.79371255636198</v>
      </c>
      <c r="B301">
        <v>65.426335383826498</v>
      </c>
      <c r="C301">
        <f>Horizental_1[[#This Row],[Column2]]-13</f>
        <v>52.426335383826498</v>
      </c>
    </row>
    <row r="302" spans="1:3" x14ac:dyDescent="0.2">
      <c r="A302">
        <v>277.71944403648399</v>
      </c>
      <c r="B302">
        <v>65.068425641520307</v>
      </c>
      <c r="C302">
        <f>Horizental_1[[#This Row],[Column2]]-13</f>
        <v>52.068425641520307</v>
      </c>
    </row>
    <row r="303" spans="1:3" x14ac:dyDescent="0.2">
      <c r="A303">
        <v>278.64517551660498</v>
      </c>
      <c r="B303">
        <v>64.746913933508907</v>
      </c>
      <c r="C303">
        <f>Horizental_1[[#This Row],[Column2]]-13</f>
        <v>51.746913933508907</v>
      </c>
    </row>
    <row r="304" spans="1:3" x14ac:dyDescent="0.2">
      <c r="A304">
        <v>279.57090699672699</v>
      </c>
      <c r="B304">
        <v>64.620762633811097</v>
      </c>
      <c r="C304">
        <f>Horizental_1[[#This Row],[Column2]]-13</f>
        <v>51.620762633811097</v>
      </c>
    </row>
    <row r="305" spans="1:3" x14ac:dyDescent="0.2">
      <c r="A305">
        <v>280.496638476849</v>
      </c>
      <c r="B305">
        <v>64.529221063102895</v>
      </c>
      <c r="C305">
        <f>Horizental_1[[#This Row],[Column2]]-13</f>
        <v>51.529221063102895</v>
      </c>
    </row>
    <row r="306" spans="1:3" x14ac:dyDescent="0.2">
      <c r="A306">
        <v>281.42236995696999</v>
      </c>
      <c r="B306">
        <v>65.069682485058394</v>
      </c>
      <c r="C306">
        <f>Horizental_1[[#This Row],[Column2]]-13</f>
        <v>52.069682485058394</v>
      </c>
    </row>
    <row r="307" spans="1:3" x14ac:dyDescent="0.2">
      <c r="A307">
        <v>282.348101437092</v>
      </c>
      <c r="B307">
        <v>64.673427580854295</v>
      </c>
      <c r="C307">
        <f>Horizental_1[[#This Row],[Column2]]-13</f>
        <v>51.673427580854295</v>
      </c>
    </row>
    <row r="308" spans="1:3" x14ac:dyDescent="0.2">
      <c r="A308">
        <v>283.27383291721299</v>
      </c>
      <c r="B308">
        <v>64.568456871938906</v>
      </c>
      <c r="C308">
        <f>Horizental_1[[#This Row],[Column2]]-13</f>
        <v>51.568456871938906</v>
      </c>
    </row>
    <row r="309" spans="1:3" x14ac:dyDescent="0.2">
      <c r="A309">
        <v>284.199564397335</v>
      </c>
      <c r="B309">
        <v>64.154665177786399</v>
      </c>
      <c r="C309">
        <f>Horizental_1[[#This Row],[Column2]]-13</f>
        <v>51.154665177786399</v>
      </c>
    </row>
    <row r="310" spans="1:3" x14ac:dyDescent="0.2">
      <c r="A310">
        <v>285.12529587745701</v>
      </c>
      <c r="B310">
        <v>64.350927570966803</v>
      </c>
      <c r="C310">
        <f>Horizental_1[[#This Row],[Column2]]-13</f>
        <v>51.350927570966803</v>
      </c>
    </row>
    <row r="311" spans="1:3" x14ac:dyDescent="0.2">
      <c r="A311">
        <v>286.05102735757799</v>
      </c>
      <c r="B311">
        <v>64.9151593882642</v>
      </c>
      <c r="C311">
        <f>Horizental_1[[#This Row],[Column2]]-13</f>
        <v>51.9151593882642</v>
      </c>
    </row>
    <row r="312" spans="1:3" x14ac:dyDescent="0.2">
      <c r="A312">
        <v>286.9767588377</v>
      </c>
      <c r="B312">
        <v>64.866290894166596</v>
      </c>
      <c r="C312">
        <f>Horizental_1[[#This Row],[Column2]]-13</f>
        <v>51.866290894166596</v>
      </c>
    </row>
    <row r="313" spans="1:3" x14ac:dyDescent="0.2">
      <c r="A313">
        <v>287.90249031782201</v>
      </c>
      <c r="B313">
        <v>65.0275725498241</v>
      </c>
      <c r="C313">
        <f>Horizental_1[[#This Row],[Column2]]-13</f>
        <v>52.0275725498241</v>
      </c>
    </row>
    <row r="314" spans="1:3" x14ac:dyDescent="0.2">
      <c r="A314">
        <v>288.828221797943</v>
      </c>
      <c r="B314">
        <v>64.979689769649696</v>
      </c>
      <c r="C314">
        <f>Horizental_1[[#This Row],[Column2]]-13</f>
        <v>51.979689769649696</v>
      </c>
    </row>
    <row r="315" spans="1:3" x14ac:dyDescent="0.2">
      <c r="A315">
        <v>289.75395327806501</v>
      </c>
      <c r="B315">
        <v>63.919147062342702</v>
      </c>
      <c r="C315">
        <f>Horizental_1[[#This Row],[Column2]]-13</f>
        <v>50.919147062342702</v>
      </c>
    </row>
    <row r="316" spans="1:3" x14ac:dyDescent="0.2">
      <c r="A316">
        <v>290.679684758186</v>
      </c>
      <c r="B316">
        <v>64.238340170487703</v>
      </c>
      <c r="C316">
        <f>Horizental_1[[#This Row],[Column2]]-13</f>
        <v>51.238340170487703</v>
      </c>
    </row>
    <row r="317" spans="1:3" x14ac:dyDescent="0.2">
      <c r="A317">
        <v>291.60541623830801</v>
      </c>
      <c r="B317">
        <v>64.165425185619497</v>
      </c>
      <c r="C317">
        <f>Horizental_1[[#This Row],[Column2]]-13</f>
        <v>51.165425185619497</v>
      </c>
    </row>
    <row r="318" spans="1:3" x14ac:dyDescent="0.2">
      <c r="A318">
        <v>292.53114771843002</v>
      </c>
      <c r="B318">
        <v>64.442550892758902</v>
      </c>
      <c r="C318">
        <f>Horizental_1[[#This Row],[Column2]]-13</f>
        <v>51.442550892758902</v>
      </c>
    </row>
    <row r="319" spans="1:3" x14ac:dyDescent="0.2">
      <c r="A319">
        <v>293.45687919855101</v>
      </c>
      <c r="B319">
        <v>63.555923033067501</v>
      </c>
      <c r="C319">
        <f>Horizental_1[[#This Row],[Column2]]-13</f>
        <v>50.555923033067501</v>
      </c>
    </row>
    <row r="320" spans="1:3" x14ac:dyDescent="0.2">
      <c r="A320">
        <v>294.38261067867302</v>
      </c>
      <c r="B320">
        <v>63.563147253696101</v>
      </c>
      <c r="C320">
        <f>Horizental_1[[#This Row],[Column2]]-13</f>
        <v>50.563147253696101</v>
      </c>
    </row>
    <row r="321" spans="1:3" x14ac:dyDescent="0.2">
      <c r="A321">
        <v>295.30834215879401</v>
      </c>
      <c r="B321">
        <v>63.838356726631403</v>
      </c>
      <c r="C321">
        <f>Horizental_1[[#This Row],[Column2]]-13</f>
        <v>50.838356726631403</v>
      </c>
    </row>
    <row r="322" spans="1:3" x14ac:dyDescent="0.2">
      <c r="A322">
        <v>296.23407363891602</v>
      </c>
      <c r="B322">
        <v>64.829404375394503</v>
      </c>
      <c r="C322">
        <f>Horizental_1[[#This Row],[Column2]]-13</f>
        <v>51.829404375394503</v>
      </c>
    </row>
    <row r="323" spans="1:3" x14ac:dyDescent="0.2">
      <c r="A323">
        <v>297.15980511903803</v>
      </c>
      <c r="B323">
        <v>65.185926643035003</v>
      </c>
      <c r="C323">
        <f>Horizental_1[[#This Row],[Column2]]-13</f>
        <v>52.185926643035003</v>
      </c>
    </row>
    <row r="324" spans="1:3" x14ac:dyDescent="0.2">
      <c r="A324">
        <v>298.08553659915901</v>
      </c>
      <c r="B324">
        <v>65.253913348201905</v>
      </c>
      <c r="C324">
        <f>Horizental_1[[#This Row],[Column2]]-13</f>
        <v>52.253913348201905</v>
      </c>
    </row>
    <row r="325" spans="1:3" x14ac:dyDescent="0.2">
      <c r="A325">
        <v>299.01126807928102</v>
      </c>
      <c r="B325">
        <v>65.107727912876598</v>
      </c>
      <c r="C325">
        <f>Horizental_1[[#This Row],[Column2]]-13</f>
        <v>52.107727912876598</v>
      </c>
    </row>
    <row r="326" spans="1:3" x14ac:dyDescent="0.2">
      <c r="A326">
        <v>299.93699955940201</v>
      </c>
      <c r="B326">
        <v>64.575872546658701</v>
      </c>
      <c r="C326">
        <f>Horizental_1[[#This Row],[Column2]]-13</f>
        <v>51.575872546658701</v>
      </c>
    </row>
    <row r="327" spans="1:3" x14ac:dyDescent="0.2">
      <c r="A327">
        <v>300.86273103952402</v>
      </c>
      <c r="B327">
        <v>65.020052763908296</v>
      </c>
      <c r="C327">
        <f>Horizental_1[[#This Row],[Column2]]-13</f>
        <v>52.020052763908296</v>
      </c>
    </row>
    <row r="328" spans="1:3" x14ac:dyDescent="0.2">
      <c r="A328">
        <v>301.78846251964598</v>
      </c>
      <c r="B328">
        <v>65.278311748466706</v>
      </c>
      <c r="C328">
        <f>Horizental_1[[#This Row],[Column2]]-13</f>
        <v>52.278311748466706</v>
      </c>
    </row>
    <row r="329" spans="1:3" x14ac:dyDescent="0.2">
      <c r="A329">
        <v>302.71419399976702</v>
      </c>
      <c r="B329">
        <v>65.2990438271557</v>
      </c>
      <c r="C329">
        <f>Horizental_1[[#This Row],[Column2]]-13</f>
        <v>52.2990438271557</v>
      </c>
    </row>
    <row r="330" spans="1:3" x14ac:dyDescent="0.2">
      <c r="A330">
        <v>303.63992547988897</v>
      </c>
      <c r="B330">
        <v>65.586969405351297</v>
      </c>
      <c r="C330">
        <f>Horizental_1[[#This Row],[Column2]]-13</f>
        <v>52.586969405351297</v>
      </c>
    </row>
    <row r="331" spans="1:3" x14ac:dyDescent="0.2">
      <c r="A331">
        <v>304.56565696001098</v>
      </c>
      <c r="B331">
        <v>65.603171871943005</v>
      </c>
      <c r="C331">
        <f>Horizental_1[[#This Row],[Column2]]-13</f>
        <v>52.603171871943005</v>
      </c>
    </row>
    <row r="332" spans="1:3" x14ac:dyDescent="0.2">
      <c r="A332">
        <v>305.49138844013203</v>
      </c>
      <c r="B332">
        <v>65.354480057033797</v>
      </c>
      <c r="C332">
        <f>Horizental_1[[#This Row],[Column2]]-13</f>
        <v>52.354480057033797</v>
      </c>
    </row>
    <row r="333" spans="1:3" x14ac:dyDescent="0.2">
      <c r="A333">
        <v>306.41711992025398</v>
      </c>
      <c r="B333">
        <v>65.092080205328102</v>
      </c>
      <c r="C333">
        <f>Horizental_1[[#This Row],[Column2]]-13</f>
        <v>52.092080205328102</v>
      </c>
    </row>
    <row r="334" spans="1:3" x14ac:dyDescent="0.2">
      <c r="A334">
        <v>307.34285140037503</v>
      </c>
      <c r="B334">
        <v>64.977247014748897</v>
      </c>
      <c r="C334">
        <f>Horizental_1[[#This Row],[Column2]]-13</f>
        <v>51.977247014748897</v>
      </c>
    </row>
    <row r="335" spans="1:3" x14ac:dyDescent="0.2">
      <c r="A335">
        <v>308.26858288049698</v>
      </c>
      <c r="B335">
        <v>65.177478298997102</v>
      </c>
      <c r="C335">
        <f>Horizental_1[[#This Row],[Column2]]-13</f>
        <v>52.177478298997102</v>
      </c>
    </row>
    <row r="336" spans="1:3" x14ac:dyDescent="0.2">
      <c r="A336">
        <v>309.19431436061899</v>
      </c>
      <c r="B336">
        <v>64.777779605771102</v>
      </c>
      <c r="C336">
        <f>Horizental_1[[#This Row],[Column2]]-13</f>
        <v>51.777779605771102</v>
      </c>
    </row>
    <row r="337" spans="1:3" x14ac:dyDescent="0.2">
      <c r="A337">
        <v>310.12004584073998</v>
      </c>
      <c r="B337">
        <v>65.159455956046699</v>
      </c>
      <c r="C337">
        <f>Horizental_1[[#This Row],[Column2]]-13</f>
        <v>52.159455956046699</v>
      </c>
    </row>
    <row r="338" spans="1:3" x14ac:dyDescent="0.2">
      <c r="A338">
        <v>311.04577732086199</v>
      </c>
      <c r="B338">
        <v>65.048250275395404</v>
      </c>
      <c r="C338">
        <f>Horizental_1[[#This Row],[Column2]]-13</f>
        <v>52.048250275395404</v>
      </c>
    </row>
    <row r="339" spans="1:3" x14ac:dyDescent="0.2">
      <c r="A339">
        <v>311.97150880098297</v>
      </c>
      <c r="B339">
        <v>64.725128688369907</v>
      </c>
      <c r="C339">
        <f>Horizental_1[[#This Row],[Column2]]-13</f>
        <v>51.725128688369907</v>
      </c>
    </row>
    <row r="340" spans="1:3" x14ac:dyDescent="0.2">
      <c r="A340">
        <v>312.89724028110498</v>
      </c>
      <c r="B340">
        <v>65.431023675781503</v>
      </c>
      <c r="C340">
        <f>Horizental_1[[#This Row],[Column2]]-13</f>
        <v>52.431023675781503</v>
      </c>
    </row>
    <row r="341" spans="1:3" x14ac:dyDescent="0.2">
      <c r="A341">
        <v>313.822971761227</v>
      </c>
      <c r="B341">
        <v>64.944916503354307</v>
      </c>
      <c r="C341">
        <f>Horizental_1[[#This Row],[Column2]]-13</f>
        <v>51.944916503354307</v>
      </c>
    </row>
    <row r="342" spans="1:3" x14ac:dyDescent="0.2">
      <c r="A342">
        <v>314.74870324134798</v>
      </c>
      <c r="B342">
        <v>64.897605604531904</v>
      </c>
      <c r="C342">
        <f>Horizental_1[[#This Row],[Column2]]-13</f>
        <v>51.897605604531904</v>
      </c>
    </row>
    <row r="343" spans="1:3" x14ac:dyDescent="0.2">
      <c r="A343">
        <v>315.67443472146999</v>
      </c>
      <c r="B343">
        <v>64.745386204136906</v>
      </c>
      <c r="C343">
        <f>Horizental_1[[#This Row],[Column2]]-13</f>
        <v>51.745386204136906</v>
      </c>
    </row>
    <row r="344" spans="1:3" x14ac:dyDescent="0.2">
      <c r="A344">
        <v>316.60016620159098</v>
      </c>
      <c r="B344">
        <v>64.611374815877298</v>
      </c>
      <c r="C344">
        <f>Horizental_1[[#This Row],[Column2]]-13</f>
        <v>51.611374815877298</v>
      </c>
    </row>
    <row r="345" spans="1:3" x14ac:dyDescent="0.2">
      <c r="A345">
        <v>317.52589768171299</v>
      </c>
      <c r="B345">
        <v>64.508960359200103</v>
      </c>
      <c r="C345">
        <f>Horizental_1[[#This Row],[Column2]]-13</f>
        <v>51.508960359200103</v>
      </c>
    </row>
    <row r="346" spans="1:3" x14ac:dyDescent="0.2">
      <c r="A346">
        <v>318.451629161835</v>
      </c>
      <c r="B346">
        <v>64.715695698900703</v>
      </c>
      <c r="C346">
        <f>Horizental_1[[#This Row],[Column2]]-13</f>
        <v>51.715695698900703</v>
      </c>
    </row>
    <row r="347" spans="1:3" x14ac:dyDescent="0.2">
      <c r="A347">
        <v>319.37736064195599</v>
      </c>
      <c r="B347">
        <v>65.189161768692699</v>
      </c>
      <c r="C347">
        <f>Horizental_1[[#This Row],[Column2]]-13</f>
        <v>52.189161768692699</v>
      </c>
    </row>
    <row r="348" spans="1:3" x14ac:dyDescent="0.2">
      <c r="A348">
        <v>320.303092122078</v>
      </c>
      <c r="B348">
        <v>65.300781147619404</v>
      </c>
      <c r="C348">
        <f>Horizental_1[[#This Row],[Column2]]-13</f>
        <v>52.300781147619404</v>
      </c>
    </row>
    <row r="349" spans="1:3" x14ac:dyDescent="0.2">
      <c r="A349">
        <v>321.22882360220001</v>
      </c>
      <c r="B349">
        <v>65.522245227500704</v>
      </c>
      <c r="C349">
        <f>Horizental_1[[#This Row],[Column2]]-13</f>
        <v>52.522245227500704</v>
      </c>
    </row>
    <row r="350" spans="1:3" x14ac:dyDescent="0.2">
      <c r="A350">
        <v>322.154555082321</v>
      </c>
      <c r="B350">
        <v>65.315633359953296</v>
      </c>
      <c r="C350">
        <f>Horizental_1[[#This Row],[Column2]]-13</f>
        <v>52.315633359953296</v>
      </c>
    </row>
    <row r="351" spans="1:3" x14ac:dyDescent="0.2">
      <c r="A351">
        <v>323.08028656244301</v>
      </c>
      <c r="B351">
        <v>65.425627808267606</v>
      </c>
      <c r="C351">
        <f>Horizental_1[[#This Row],[Column2]]-13</f>
        <v>52.425627808267606</v>
      </c>
    </row>
    <row r="352" spans="1:3" x14ac:dyDescent="0.2">
      <c r="A352">
        <v>324.00601804256399</v>
      </c>
      <c r="B352">
        <v>65.779819545326106</v>
      </c>
      <c r="C352">
        <f>Horizental_1[[#This Row],[Column2]]-13</f>
        <v>52.779819545326106</v>
      </c>
    </row>
    <row r="353" spans="1:3" x14ac:dyDescent="0.2">
      <c r="A353">
        <v>324.931749522686</v>
      </c>
      <c r="B353">
        <v>66.018156968544503</v>
      </c>
      <c r="C353">
        <f>Horizental_1[[#This Row],[Column2]]-13</f>
        <v>53.018156968544503</v>
      </c>
    </row>
    <row r="354" spans="1:3" x14ac:dyDescent="0.2">
      <c r="A354">
        <v>325.85748100280802</v>
      </c>
      <c r="B354">
        <v>65.942157013118901</v>
      </c>
      <c r="C354">
        <f>Horizental_1[[#This Row],[Column2]]-13</f>
        <v>52.942157013118901</v>
      </c>
    </row>
    <row r="355" spans="1:3" x14ac:dyDescent="0.2">
      <c r="A355">
        <v>326.783212482929</v>
      </c>
      <c r="B355">
        <v>65.933433515397098</v>
      </c>
      <c r="C355">
        <f>Horizental_1[[#This Row],[Column2]]-13</f>
        <v>52.933433515397098</v>
      </c>
    </row>
    <row r="356" spans="1:3" x14ac:dyDescent="0.2">
      <c r="A356">
        <v>327.70894396305101</v>
      </c>
      <c r="B356">
        <v>66.066668637284707</v>
      </c>
      <c r="C356">
        <f>Horizental_1[[#This Row],[Column2]]-13</f>
        <v>53.066668637284707</v>
      </c>
    </row>
    <row r="357" spans="1:3" x14ac:dyDescent="0.2">
      <c r="A357">
        <v>328.634675443172</v>
      </c>
      <c r="B357">
        <v>65.719918206934196</v>
      </c>
      <c r="C357">
        <f>Horizental_1[[#This Row],[Column2]]-13</f>
        <v>52.719918206934196</v>
      </c>
    </row>
    <row r="358" spans="1:3" x14ac:dyDescent="0.2">
      <c r="A358">
        <v>329.56040692329401</v>
      </c>
      <c r="B358">
        <v>65.163162150546199</v>
      </c>
      <c r="C358">
        <f>Horizental_1[[#This Row],[Column2]]-13</f>
        <v>52.163162150546199</v>
      </c>
    </row>
    <row r="359" spans="1:3" x14ac:dyDescent="0.2">
      <c r="A359">
        <v>330.48613840341602</v>
      </c>
      <c r="B359">
        <v>65.146728590291801</v>
      </c>
      <c r="C359">
        <f>Horizental_1[[#This Row],[Column2]]-13</f>
        <v>52.146728590291801</v>
      </c>
    </row>
    <row r="360" spans="1:3" x14ac:dyDescent="0.2">
      <c r="A360">
        <v>331.41186988353701</v>
      </c>
      <c r="B360">
        <v>65.725596695276295</v>
      </c>
      <c r="C360">
        <f>Horizental_1[[#This Row],[Column2]]-13</f>
        <v>52.725596695276295</v>
      </c>
    </row>
    <row r="361" spans="1:3" x14ac:dyDescent="0.2">
      <c r="A361">
        <v>332.33760136365902</v>
      </c>
      <c r="B361">
        <v>66.134850225602804</v>
      </c>
      <c r="C361">
        <f>Horizental_1[[#This Row],[Column2]]-13</f>
        <v>53.134850225602804</v>
      </c>
    </row>
    <row r="362" spans="1:3" x14ac:dyDescent="0.2">
      <c r="A362">
        <v>333.26333284378097</v>
      </c>
      <c r="B362">
        <v>66.218459994486295</v>
      </c>
      <c r="C362">
        <f>Horizental_1[[#This Row],[Column2]]-13</f>
        <v>53.218459994486295</v>
      </c>
    </row>
    <row r="363" spans="1:3" x14ac:dyDescent="0.2">
      <c r="A363">
        <v>334.18906432390202</v>
      </c>
      <c r="B363">
        <v>66.316451294595396</v>
      </c>
      <c r="C363">
        <f>Horizental_1[[#This Row],[Column2]]-13</f>
        <v>53.316451294595396</v>
      </c>
    </row>
    <row r="364" spans="1:3" x14ac:dyDescent="0.2">
      <c r="A364">
        <v>335.11479580402403</v>
      </c>
      <c r="B364">
        <v>66.154734976705996</v>
      </c>
      <c r="C364">
        <f>Horizental_1[[#This Row],[Column2]]-13</f>
        <v>53.154734976705996</v>
      </c>
    </row>
    <row r="365" spans="1:3" x14ac:dyDescent="0.2">
      <c r="A365">
        <v>336.04052728414501</v>
      </c>
      <c r="B365">
        <v>66.083463707172896</v>
      </c>
      <c r="C365">
        <f>Horizental_1[[#This Row],[Column2]]-13</f>
        <v>53.083463707172896</v>
      </c>
    </row>
    <row r="366" spans="1:3" x14ac:dyDescent="0.2">
      <c r="A366">
        <v>336.96625876426702</v>
      </c>
      <c r="B366">
        <v>65.950847097474707</v>
      </c>
      <c r="C366">
        <f>Horizental_1[[#This Row],[Column2]]-13</f>
        <v>52.950847097474707</v>
      </c>
    </row>
    <row r="367" spans="1:3" x14ac:dyDescent="0.2">
      <c r="A367">
        <v>337.89199024438898</v>
      </c>
      <c r="B367">
        <v>66.074048367554894</v>
      </c>
      <c r="C367">
        <f>Horizental_1[[#This Row],[Column2]]-13</f>
        <v>53.074048367554894</v>
      </c>
    </row>
    <row r="368" spans="1:3" x14ac:dyDescent="0.2">
      <c r="A368">
        <v>338.81772172451002</v>
      </c>
      <c r="B368">
        <v>66.245348543026097</v>
      </c>
      <c r="C368">
        <f>Horizental_1[[#This Row],[Column2]]-13</f>
        <v>53.245348543026097</v>
      </c>
    </row>
    <row r="369" spans="1:3" x14ac:dyDescent="0.2">
      <c r="A369">
        <v>339.74345320463198</v>
      </c>
      <c r="B369">
        <v>66.108023142556505</v>
      </c>
      <c r="C369">
        <f>Horizental_1[[#This Row],[Column2]]-13</f>
        <v>53.108023142556505</v>
      </c>
    </row>
    <row r="370" spans="1:3" x14ac:dyDescent="0.2">
      <c r="A370">
        <v>340.66918468475302</v>
      </c>
      <c r="B370">
        <v>65.597319712960001</v>
      </c>
      <c r="C370">
        <f>Horizental_1[[#This Row],[Column2]]-13</f>
        <v>52.597319712960001</v>
      </c>
    </row>
    <row r="371" spans="1:3" x14ac:dyDescent="0.2">
      <c r="A371">
        <v>341.59491616487497</v>
      </c>
      <c r="B371">
        <v>65.060381392382297</v>
      </c>
      <c r="C371">
        <f>Horizental_1[[#This Row],[Column2]]-13</f>
        <v>52.060381392382297</v>
      </c>
    </row>
    <row r="372" spans="1:3" x14ac:dyDescent="0.2">
      <c r="A372">
        <v>342.52064764499698</v>
      </c>
      <c r="B372">
        <v>65.251447593620298</v>
      </c>
      <c r="C372">
        <f>Horizental_1[[#This Row],[Column2]]-13</f>
        <v>52.251447593620298</v>
      </c>
    </row>
    <row r="373" spans="1:3" x14ac:dyDescent="0.2">
      <c r="A373">
        <v>343.44637912511803</v>
      </c>
      <c r="B373">
        <v>65.277939089563702</v>
      </c>
      <c r="C373">
        <f>Horizental_1[[#This Row],[Column2]]-13</f>
        <v>52.277939089563702</v>
      </c>
    </row>
    <row r="374" spans="1:3" x14ac:dyDescent="0.2">
      <c r="A374">
        <v>344.37211060523998</v>
      </c>
      <c r="B374">
        <v>65.216805968214501</v>
      </c>
      <c r="C374">
        <f>Horizental_1[[#This Row],[Column2]]-13</f>
        <v>52.216805968214501</v>
      </c>
    </row>
    <row r="375" spans="1:3" x14ac:dyDescent="0.2">
      <c r="A375">
        <v>345.29784208536103</v>
      </c>
      <c r="B375">
        <v>64.906750405678594</v>
      </c>
      <c r="C375">
        <f>Horizental_1[[#This Row],[Column2]]-13</f>
        <v>51.906750405678594</v>
      </c>
    </row>
    <row r="376" spans="1:3" x14ac:dyDescent="0.2">
      <c r="A376">
        <v>346.22357356548298</v>
      </c>
      <c r="B376">
        <v>65.395242619154999</v>
      </c>
      <c r="C376">
        <f>Horizental_1[[#This Row],[Column2]]-13</f>
        <v>52.395242619154999</v>
      </c>
    </row>
    <row r="377" spans="1:3" x14ac:dyDescent="0.2">
      <c r="A377">
        <v>347.14930504560499</v>
      </c>
      <c r="B377">
        <v>65.822063434745203</v>
      </c>
      <c r="C377">
        <f>Horizental_1[[#This Row],[Column2]]-13</f>
        <v>52.822063434745203</v>
      </c>
    </row>
    <row r="378" spans="1:3" x14ac:dyDescent="0.2">
      <c r="A378">
        <v>348.07503652572598</v>
      </c>
      <c r="B378">
        <v>66.242215697103902</v>
      </c>
      <c r="C378">
        <f>Horizental_1[[#This Row],[Column2]]-13</f>
        <v>53.242215697103902</v>
      </c>
    </row>
    <row r="379" spans="1:3" x14ac:dyDescent="0.2">
      <c r="A379">
        <v>349.00076800584799</v>
      </c>
      <c r="B379">
        <v>65.706780921747793</v>
      </c>
      <c r="C379">
        <f>Horizental_1[[#This Row],[Column2]]-13</f>
        <v>52.706780921747793</v>
      </c>
    </row>
    <row r="380" spans="1:3" x14ac:dyDescent="0.2">
      <c r="A380">
        <v>349.92649948597</v>
      </c>
      <c r="B380">
        <v>66.219171392306905</v>
      </c>
      <c r="C380">
        <f>Horizental_1[[#This Row],[Column2]]-13</f>
        <v>53.219171392306905</v>
      </c>
    </row>
    <row r="381" spans="1:3" x14ac:dyDescent="0.2">
      <c r="A381">
        <v>350.85223096609099</v>
      </c>
      <c r="B381">
        <v>65.9435109623535</v>
      </c>
      <c r="C381">
        <f>Horizental_1[[#This Row],[Column2]]-13</f>
        <v>52.9435109623535</v>
      </c>
    </row>
    <row r="382" spans="1:3" x14ac:dyDescent="0.2">
      <c r="A382">
        <v>351.777962446213</v>
      </c>
      <c r="B382">
        <v>66.077612786332907</v>
      </c>
      <c r="C382">
        <f>Horizental_1[[#This Row],[Column2]]-13</f>
        <v>53.077612786332907</v>
      </c>
    </row>
    <row r="383" spans="1:3" x14ac:dyDescent="0.2">
      <c r="A383">
        <v>352.70369392633398</v>
      </c>
      <c r="B383">
        <v>66.185561923059396</v>
      </c>
      <c r="C383">
        <f>Horizental_1[[#This Row],[Column2]]-13</f>
        <v>53.185561923059396</v>
      </c>
    </row>
    <row r="384" spans="1:3" x14ac:dyDescent="0.2">
      <c r="A384">
        <v>353.62942540645599</v>
      </c>
      <c r="B384">
        <v>66.269341027957594</v>
      </c>
      <c r="C384">
        <f>Horizental_1[[#This Row],[Column2]]-13</f>
        <v>53.269341027957594</v>
      </c>
    </row>
    <row r="385" spans="1:3" x14ac:dyDescent="0.2">
      <c r="A385">
        <v>354.555156886578</v>
      </c>
      <c r="B385">
        <v>66.249495183473897</v>
      </c>
      <c r="C385">
        <f>Horizental_1[[#This Row],[Column2]]-13</f>
        <v>53.249495183473897</v>
      </c>
    </row>
    <row r="386" spans="1:3" x14ac:dyDescent="0.2">
      <c r="A386">
        <v>355.48088836669899</v>
      </c>
      <c r="B386">
        <v>66.0318699364487</v>
      </c>
      <c r="C386">
        <f>Horizental_1[[#This Row],[Column2]]-13</f>
        <v>53.0318699364487</v>
      </c>
    </row>
    <row r="387" spans="1:3" x14ac:dyDescent="0.2">
      <c r="A387">
        <v>356.406619846821</v>
      </c>
      <c r="B387">
        <v>65.560680579986197</v>
      </c>
      <c r="C387">
        <f>Horizental_1[[#This Row],[Column2]]-13</f>
        <v>52.560680579986197</v>
      </c>
    </row>
    <row r="388" spans="1:3" x14ac:dyDescent="0.2">
      <c r="A388">
        <v>357.33235132694199</v>
      </c>
      <c r="B388">
        <v>65.204149092629393</v>
      </c>
      <c r="C388">
        <f>Horizental_1[[#This Row],[Column2]]-13</f>
        <v>52.204149092629393</v>
      </c>
    </row>
    <row r="389" spans="1:3" x14ac:dyDescent="0.2">
      <c r="A389">
        <v>358.258082807064</v>
      </c>
      <c r="B389">
        <v>65.741580098806807</v>
      </c>
      <c r="C389">
        <f>Horizental_1[[#This Row],[Column2]]-13</f>
        <v>52.741580098806807</v>
      </c>
    </row>
    <row r="390" spans="1:3" x14ac:dyDescent="0.2">
      <c r="A390">
        <v>359.18381428718601</v>
      </c>
      <c r="B390">
        <v>66.053896720914807</v>
      </c>
      <c r="C390">
        <f>Horizental_1[[#This Row],[Column2]]-13</f>
        <v>53.053896720914807</v>
      </c>
    </row>
    <row r="391" spans="1:3" x14ac:dyDescent="0.2">
      <c r="A391">
        <v>360.109545767307</v>
      </c>
      <c r="B391">
        <v>66.071777167551502</v>
      </c>
      <c r="C391">
        <f>Horizental_1[[#This Row],[Column2]]-13</f>
        <v>53.071777167551502</v>
      </c>
    </row>
    <row r="392" spans="1:3" x14ac:dyDescent="0.2">
      <c r="A392">
        <v>361.03527724742901</v>
      </c>
      <c r="B392">
        <v>65.975521410327104</v>
      </c>
      <c r="C392">
        <f>Horizental_1[[#This Row],[Column2]]-13</f>
        <v>52.975521410327104</v>
      </c>
    </row>
    <row r="393" spans="1:3" x14ac:dyDescent="0.2">
      <c r="A393">
        <v>361.96100872755102</v>
      </c>
      <c r="B393">
        <v>66.096503288024195</v>
      </c>
      <c r="C393">
        <f>Horizental_1[[#This Row],[Column2]]-13</f>
        <v>53.096503288024195</v>
      </c>
    </row>
    <row r="394" spans="1:3" x14ac:dyDescent="0.2">
      <c r="A394">
        <v>362.88674020767201</v>
      </c>
      <c r="B394">
        <v>66.301354330148598</v>
      </c>
      <c r="C394">
        <f>Horizental_1[[#This Row],[Column2]]-13</f>
        <v>53.301354330148598</v>
      </c>
    </row>
    <row r="395" spans="1:3" x14ac:dyDescent="0.2">
      <c r="A395">
        <v>363.81247168779402</v>
      </c>
      <c r="B395">
        <v>66.4998115147406</v>
      </c>
      <c r="C395">
        <f>Horizental_1[[#This Row],[Column2]]-13</f>
        <v>53.4998115147406</v>
      </c>
    </row>
    <row r="396" spans="1:3" x14ac:dyDescent="0.2">
      <c r="A396">
        <v>364.738203167915</v>
      </c>
      <c r="B396">
        <v>66.574020997690496</v>
      </c>
      <c r="C396">
        <f>Horizental_1[[#This Row],[Column2]]-13</f>
        <v>53.574020997690496</v>
      </c>
    </row>
    <row r="397" spans="1:3" x14ac:dyDescent="0.2">
      <c r="A397">
        <v>365.66393464803701</v>
      </c>
      <c r="B397">
        <v>66.632281004489002</v>
      </c>
      <c r="C397">
        <f>Horizental_1[[#This Row],[Column2]]-13</f>
        <v>53.632281004489002</v>
      </c>
    </row>
    <row r="398" spans="1:3" x14ac:dyDescent="0.2">
      <c r="A398">
        <v>366.58966612815902</v>
      </c>
      <c r="B398">
        <v>66.662727888507703</v>
      </c>
      <c r="C398">
        <f>Horizental_1[[#This Row],[Column2]]-13</f>
        <v>53.662727888507703</v>
      </c>
    </row>
    <row r="399" spans="1:3" x14ac:dyDescent="0.2">
      <c r="A399">
        <v>367.51539760828001</v>
      </c>
      <c r="B399">
        <v>66.514441822371197</v>
      </c>
      <c r="C399">
        <f>Horizental_1[[#This Row],[Column2]]-13</f>
        <v>53.514441822371197</v>
      </c>
    </row>
    <row r="400" spans="1:3" x14ac:dyDescent="0.2">
      <c r="A400">
        <v>368.44112908840202</v>
      </c>
      <c r="B400">
        <v>66.619032243112997</v>
      </c>
      <c r="C400">
        <f>Horizental_1[[#This Row],[Column2]]-13</f>
        <v>53.619032243112997</v>
      </c>
    </row>
    <row r="401" spans="1:3" x14ac:dyDescent="0.2">
      <c r="A401">
        <v>369.36686056852301</v>
      </c>
      <c r="B401">
        <v>66.823901663540596</v>
      </c>
      <c r="C401">
        <f>Horizental_1[[#This Row],[Column2]]-13</f>
        <v>53.823901663540596</v>
      </c>
    </row>
    <row r="402" spans="1:3" x14ac:dyDescent="0.2">
      <c r="A402">
        <v>370.29259204864502</v>
      </c>
      <c r="B402">
        <v>66.956827651172105</v>
      </c>
      <c r="C402">
        <f>Horizental_1[[#This Row],[Column2]]-13</f>
        <v>53.956827651172105</v>
      </c>
    </row>
    <row r="403" spans="1:3" x14ac:dyDescent="0.2">
      <c r="A403">
        <v>371.21832352876697</v>
      </c>
      <c r="B403">
        <v>67.041138938616797</v>
      </c>
      <c r="C403">
        <f>Horizental_1[[#This Row],[Column2]]-13</f>
        <v>54.041138938616797</v>
      </c>
    </row>
    <row r="404" spans="1:3" x14ac:dyDescent="0.2">
      <c r="A404">
        <v>372.14405500888802</v>
      </c>
      <c r="B404">
        <v>67.207802021096896</v>
      </c>
      <c r="C404">
        <f>Horizental_1[[#This Row],[Column2]]-13</f>
        <v>54.207802021096896</v>
      </c>
    </row>
    <row r="405" spans="1:3" x14ac:dyDescent="0.2">
      <c r="A405">
        <v>373.06978648901003</v>
      </c>
      <c r="B405">
        <v>67.377640803143805</v>
      </c>
      <c r="C405">
        <f>Horizental_1[[#This Row],[Column2]]-13</f>
        <v>54.377640803143805</v>
      </c>
    </row>
    <row r="406" spans="1:3" x14ac:dyDescent="0.2">
      <c r="A406">
        <v>373.99551796913101</v>
      </c>
      <c r="B406">
        <v>66.433206409597503</v>
      </c>
      <c r="C406">
        <f>Horizental_1[[#This Row],[Column2]]-13</f>
        <v>53.433206409597503</v>
      </c>
    </row>
    <row r="407" spans="1:3" x14ac:dyDescent="0.2">
      <c r="A407">
        <v>374.92124944925303</v>
      </c>
      <c r="B407">
        <v>67.636126974505004</v>
      </c>
      <c r="C407">
        <f>Horizental_1[[#This Row],[Column2]]-13</f>
        <v>54.636126974505004</v>
      </c>
    </row>
    <row r="408" spans="1:3" x14ac:dyDescent="0.2">
      <c r="A408">
        <v>375.84698092937498</v>
      </c>
      <c r="B408">
        <v>67.261234761569497</v>
      </c>
      <c r="C408">
        <f>Horizental_1[[#This Row],[Column2]]-13</f>
        <v>54.261234761569497</v>
      </c>
    </row>
    <row r="409" spans="1:3" x14ac:dyDescent="0.2">
      <c r="A409">
        <v>376.77271240949602</v>
      </c>
      <c r="B409">
        <v>67.347809698000304</v>
      </c>
      <c r="C409">
        <f>Horizental_1[[#This Row],[Column2]]-13</f>
        <v>54.347809698000304</v>
      </c>
    </row>
    <row r="410" spans="1:3" x14ac:dyDescent="0.2">
      <c r="A410">
        <v>377.69844388961798</v>
      </c>
      <c r="B410">
        <v>67.660363773628703</v>
      </c>
      <c r="C410">
        <f>Horizental_1[[#This Row],[Column2]]-13</f>
        <v>54.660363773628703</v>
      </c>
    </row>
    <row r="411" spans="1:3" x14ac:dyDescent="0.2">
      <c r="A411">
        <v>378.62417536973999</v>
      </c>
      <c r="B411">
        <v>67.586177455750601</v>
      </c>
      <c r="C411">
        <f>Horizental_1[[#This Row],[Column2]]-13</f>
        <v>54.586177455750601</v>
      </c>
    </row>
    <row r="412" spans="1:3" x14ac:dyDescent="0.2">
      <c r="A412">
        <v>379.54990684986097</v>
      </c>
      <c r="B412">
        <v>67.447535492745303</v>
      </c>
      <c r="C412">
        <f>Horizental_1[[#This Row],[Column2]]-13</f>
        <v>54.447535492745303</v>
      </c>
    </row>
    <row r="413" spans="1:3" x14ac:dyDescent="0.2">
      <c r="A413">
        <v>380.47563832998298</v>
      </c>
      <c r="B413">
        <v>67.271205942813793</v>
      </c>
      <c r="C413">
        <f>Horizental_1[[#This Row],[Column2]]-13</f>
        <v>54.271205942813793</v>
      </c>
    </row>
    <row r="414" spans="1:3" x14ac:dyDescent="0.2">
      <c r="A414">
        <v>381.40136981010397</v>
      </c>
      <c r="B414">
        <v>66.680904747010402</v>
      </c>
      <c r="C414">
        <f>Horizental_1[[#This Row],[Column2]]-13</f>
        <v>53.680904747010402</v>
      </c>
    </row>
    <row r="415" spans="1:3" x14ac:dyDescent="0.2">
      <c r="A415">
        <v>382.32710129022598</v>
      </c>
      <c r="B415">
        <v>67.028110910737198</v>
      </c>
      <c r="C415">
        <f>Horizental_1[[#This Row],[Column2]]-13</f>
        <v>54.028110910737198</v>
      </c>
    </row>
    <row r="416" spans="1:3" x14ac:dyDescent="0.2">
      <c r="A416">
        <v>383.25283277034799</v>
      </c>
      <c r="B416">
        <v>67.518221461238696</v>
      </c>
      <c r="C416">
        <f>Horizental_1[[#This Row],[Column2]]-13</f>
        <v>54.518221461238696</v>
      </c>
    </row>
    <row r="417" spans="1:3" x14ac:dyDescent="0.2">
      <c r="A417">
        <v>384.17856425046898</v>
      </c>
      <c r="B417">
        <v>67.545231527288607</v>
      </c>
      <c r="C417">
        <f>Horizental_1[[#This Row],[Column2]]-13</f>
        <v>54.545231527288607</v>
      </c>
    </row>
    <row r="418" spans="1:3" x14ac:dyDescent="0.2">
      <c r="A418">
        <v>385.10429573059099</v>
      </c>
      <c r="B418">
        <v>67.548249118937804</v>
      </c>
      <c r="C418">
        <f>Horizental_1[[#This Row],[Column2]]-13</f>
        <v>54.548249118937804</v>
      </c>
    </row>
    <row r="419" spans="1:3" x14ac:dyDescent="0.2">
      <c r="A419">
        <v>386.03002721071198</v>
      </c>
      <c r="B419">
        <v>67.224938616809396</v>
      </c>
      <c r="C419">
        <f>Horizental_1[[#This Row],[Column2]]-13</f>
        <v>54.224938616809396</v>
      </c>
    </row>
    <row r="420" spans="1:3" x14ac:dyDescent="0.2">
      <c r="A420">
        <v>386.95575869083399</v>
      </c>
      <c r="B420">
        <v>66.632019652714703</v>
      </c>
      <c r="C420">
        <f>Horizental_1[[#This Row],[Column2]]-13</f>
        <v>53.632019652714703</v>
      </c>
    </row>
    <row r="421" spans="1:3" x14ac:dyDescent="0.2">
      <c r="A421">
        <v>387.881490170956</v>
      </c>
      <c r="B421">
        <v>66.265210312612794</v>
      </c>
      <c r="C421">
        <f>Horizental_1[[#This Row],[Column2]]-13</f>
        <v>53.265210312612794</v>
      </c>
    </row>
    <row r="422" spans="1:3" x14ac:dyDescent="0.2">
      <c r="A422">
        <v>388.80722165107699</v>
      </c>
      <c r="B422">
        <v>65.934325425130297</v>
      </c>
      <c r="C422">
        <f>Horizental_1[[#This Row],[Column2]]-13</f>
        <v>52.934325425130297</v>
      </c>
    </row>
    <row r="423" spans="1:3" x14ac:dyDescent="0.2">
      <c r="A423">
        <v>389.732953131199</v>
      </c>
      <c r="B423">
        <v>66.258599367716897</v>
      </c>
      <c r="C423">
        <f>Horizental_1[[#This Row],[Column2]]-13</f>
        <v>53.258599367716897</v>
      </c>
    </row>
    <row r="424" spans="1:3" x14ac:dyDescent="0.2">
      <c r="A424">
        <v>390.65868461131998</v>
      </c>
      <c r="B424">
        <v>66.341009130367894</v>
      </c>
      <c r="C424">
        <f>Horizental_1[[#This Row],[Column2]]-13</f>
        <v>53.341009130367894</v>
      </c>
    </row>
    <row r="425" spans="1:3" x14ac:dyDescent="0.2">
      <c r="A425">
        <v>391.58441609144199</v>
      </c>
      <c r="B425">
        <v>66.506787878876594</v>
      </c>
      <c r="C425">
        <f>Horizental_1[[#This Row],[Column2]]-13</f>
        <v>53.506787878876594</v>
      </c>
    </row>
    <row r="426" spans="1:3" x14ac:dyDescent="0.2">
      <c r="A426">
        <v>392.510147571564</v>
      </c>
      <c r="B426">
        <v>66.515652826890005</v>
      </c>
      <c r="C426">
        <f>Horizental_1[[#This Row],[Column2]]-13</f>
        <v>53.515652826890005</v>
      </c>
    </row>
    <row r="427" spans="1:3" x14ac:dyDescent="0.2">
      <c r="A427">
        <v>393.43587905168499</v>
      </c>
      <c r="B427">
        <v>66.936278729708903</v>
      </c>
      <c r="C427">
        <f>Horizental_1[[#This Row],[Column2]]-13</f>
        <v>53.936278729708903</v>
      </c>
    </row>
    <row r="428" spans="1:3" x14ac:dyDescent="0.2">
      <c r="A428">
        <v>394.361610531807</v>
      </c>
      <c r="B428">
        <v>67.110860862075498</v>
      </c>
      <c r="C428">
        <f>Horizental_1[[#This Row],[Column2]]-13</f>
        <v>54.110860862075498</v>
      </c>
    </row>
    <row r="429" spans="1:3" x14ac:dyDescent="0.2">
      <c r="A429">
        <v>395.28734201192901</v>
      </c>
      <c r="B429">
        <v>67.404409710528597</v>
      </c>
      <c r="C429">
        <f>Horizental_1[[#This Row],[Column2]]-13</f>
        <v>54.404409710528597</v>
      </c>
    </row>
    <row r="430" spans="1:3" x14ac:dyDescent="0.2">
      <c r="A430">
        <v>396.21307349205</v>
      </c>
      <c r="B430">
        <v>67.452696703486097</v>
      </c>
      <c r="C430">
        <f>Horizental_1[[#This Row],[Column2]]-13</f>
        <v>54.452696703486097</v>
      </c>
    </row>
    <row r="431" spans="1:3" x14ac:dyDescent="0.2">
      <c r="A431">
        <v>397.13880497217201</v>
      </c>
      <c r="B431">
        <v>67.377726080619894</v>
      </c>
      <c r="C431">
        <f>Horizental_1[[#This Row],[Column2]]-13</f>
        <v>54.377726080619894</v>
      </c>
    </row>
    <row r="432" spans="1:3" x14ac:dyDescent="0.2">
      <c r="A432">
        <v>398.064536452293</v>
      </c>
      <c r="B432">
        <v>67.522894275518695</v>
      </c>
      <c r="C432">
        <f>Horizental_1[[#This Row],[Column2]]-13</f>
        <v>54.522894275518695</v>
      </c>
    </row>
    <row r="433" spans="1:3" x14ac:dyDescent="0.2">
      <c r="A433">
        <v>398.99026793241501</v>
      </c>
      <c r="B433">
        <v>67.515608636204703</v>
      </c>
      <c r="C433">
        <f>Horizental_1[[#This Row],[Column2]]-13</f>
        <v>54.515608636204703</v>
      </c>
    </row>
    <row r="434" spans="1:3" x14ac:dyDescent="0.2">
      <c r="A434">
        <v>399.91599941253702</v>
      </c>
      <c r="B434">
        <v>67.117026669528002</v>
      </c>
      <c r="C434">
        <f>Horizental_1[[#This Row],[Column2]]-13</f>
        <v>54.117026669528002</v>
      </c>
    </row>
    <row r="435" spans="1:3" x14ac:dyDescent="0.2">
      <c r="A435">
        <v>400.84173089265801</v>
      </c>
      <c r="B435">
        <v>67.230891849519196</v>
      </c>
      <c r="C435">
        <f>Horizental_1[[#This Row],[Column2]]-13</f>
        <v>54.230891849519196</v>
      </c>
    </row>
    <row r="436" spans="1:3" x14ac:dyDescent="0.2">
      <c r="A436">
        <v>401.76746237278002</v>
      </c>
      <c r="B436">
        <v>67.569381467182396</v>
      </c>
      <c r="C436">
        <f>Horizental_1[[#This Row],[Column2]]-13</f>
        <v>54.569381467182396</v>
      </c>
    </row>
    <row r="437" spans="1:3" x14ac:dyDescent="0.2">
      <c r="A437">
        <v>402.693193852901</v>
      </c>
      <c r="B437">
        <v>67.677259308688306</v>
      </c>
      <c r="C437">
        <f>Horizental_1[[#This Row],[Column2]]-13</f>
        <v>54.677259308688306</v>
      </c>
    </row>
    <row r="438" spans="1:3" x14ac:dyDescent="0.2">
      <c r="A438">
        <v>403.61892533302301</v>
      </c>
      <c r="B438">
        <v>68.082380848260598</v>
      </c>
      <c r="C438">
        <f>Horizental_1[[#This Row],[Column2]]-13</f>
        <v>55.082380848260598</v>
      </c>
    </row>
    <row r="439" spans="1:3" x14ac:dyDescent="0.2">
      <c r="A439">
        <v>404.54465681314502</v>
      </c>
      <c r="B439">
        <v>68.144673898289398</v>
      </c>
      <c r="C439">
        <f>Horizental_1[[#This Row],[Column2]]-13</f>
        <v>55.144673898289398</v>
      </c>
    </row>
    <row r="440" spans="1:3" x14ac:dyDescent="0.2">
      <c r="A440">
        <v>405.47038829326601</v>
      </c>
      <c r="B440">
        <v>67.6226328774016</v>
      </c>
      <c r="C440">
        <f>Horizental_1[[#This Row],[Column2]]-13</f>
        <v>54.6226328774016</v>
      </c>
    </row>
    <row r="441" spans="1:3" x14ac:dyDescent="0.2">
      <c r="A441">
        <v>406.39611977338802</v>
      </c>
      <c r="B441">
        <v>67.359342473862199</v>
      </c>
      <c r="C441">
        <f>Horizental_1[[#This Row],[Column2]]-13</f>
        <v>54.359342473862199</v>
      </c>
    </row>
    <row r="442" spans="1:3" x14ac:dyDescent="0.2">
      <c r="A442">
        <v>407.32185125350998</v>
      </c>
      <c r="B442">
        <v>67.292078633419607</v>
      </c>
      <c r="C442">
        <f>Horizental_1[[#This Row],[Column2]]-13</f>
        <v>54.292078633419607</v>
      </c>
    </row>
    <row r="443" spans="1:3" x14ac:dyDescent="0.2">
      <c r="A443">
        <v>408.24758273363102</v>
      </c>
      <c r="B443">
        <v>66.839823809400102</v>
      </c>
      <c r="C443">
        <f>Horizental_1[[#This Row],[Column2]]-13</f>
        <v>53.839823809400102</v>
      </c>
    </row>
    <row r="444" spans="1:3" x14ac:dyDescent="0.2">
      <c r="A444">
        <v>409.17331421375297</v>
      </c>
      <c r="B444">
        <v>66.819295423152596</v>
      </c>
      <c r="C444">
        <f>Horizental_1[[#This Row],[Column2]]-13</f>
        <v>53.819295423152596</v>
      </c>
    </row>
    <row r="445" spans="1:3" x14ac:dyDescent="0.2">
      <c r="A445">
        <v>410.09904569387402</v>
      </c>
      <c r="B445">
        <v>66.694915859516101</v>
      </c>
      <c r="C445">
        <f>Horizental_1[[#This Row],[Column2]]-13</f>
        <v>53.694915859516101</v>
      </c>
    </row>
    <row r="446" spans="1:3" x14ac:dyDescent="0.2">
      <c r="A446">
        <v>411.02477717399597</v>
      </c>
      <c r="B446">
        <v>66.666561552199099</v>
      </c>
      <c r="C446">
        <f>Horizental_1[[#This Row],[Column2]]-13</f>
        <v>53.666561552199099</v>
      </c>
    </row>
    <row r="447" spans="1:3" x14ac:dyDescent="0.2">
      <c r="A447">
        <v>411.95050865411798</v>
      </c>
      <c r="B447">
        <v>66.695550458329194</v>
      </c>
      <c r="C447">
        <f>Horizental_1[[#This Row],[Column2]]-13</f>
        <v>53.695550458329194</v>
      </c>
    </row>
    <row r="448" spans="1:3" x14ac:dyDescent="0.2">
      <c r="A448">
        <v>412.87624013423903</v>
      </c>
      <c r="B448">
        <v>66.925910316178999</v>
      </c>
      <c r="C448">
        <f>Horizental_1[[#This Row],[Column2]]-13</f>
        <v>53.925910316178999</v>
      </c>
    </row>
    <row r="449" spans="1:3" x14ac:dyDescent="0.2">
      <c r="A449">
        <v>413.80197161436098</v>
      </c>
      <c r="B449">
        <v>66.843115188844195</v>
      </c>
      <c r="C449">
        <f>Horizental_1[[#This Row],[Column2]]-13</f>
        <v>53.843115188844195</v>
      </c>
    </row>
    <row r="450" spans="1:3" x14ac:dyDescent="0.2">
      <c r="A450">
        <v>414.72770309448202</v>
      </c>
      <c r="B450">
        <v>67.049576629499001</v>
      </c>
      <c r="C450">
        <f>Horizental_1[[#This Row],[Column2]]-13</f>
        <v>54.049576629499001</v>
      </c>
    </row>
    <row r="451" spans="1:3" x14ac:dyDescent="0.2">
      <c r="A451">
        <v>415.65343457460398</v>
      </c>
      <c r="B451">
        <v>67.147776600549804</v>
      </c>
      <c r="C451">
        <f>Horizental_1[[#This Row],[Column2]]-13</f>
        <v>54.147776600549804</v>
      </c>
    </row>
    <row r="452" spans="1:3" x14ac:dyDescent="0.2">
      <c r="A452">
        <v>416.57916605472599</v>
      </c>
      <c r="B452">
        <v>66.764329021181496</v>
      </c>
      <c r="C452">
        <f>Horizental_1[[#This Row],[Column2]]-13</f>
        <v>53.764329021181496</v>
      </c>
    </row>
    <row r="453" spans="1:3" x14ac:dyDescent="0.2">
      <c r="A453">
        <v>417.50489753484698</v>
      </c>
      <c r="B453">
        <v>67.712735508233806</v>
      </c>
      <c r="C453">
        <f>Horizental_1[[#This Row],[Column2]]-13</f>
        <v>54.712735508233806</v>
      </c>
    </row>
    <row r="454" spans="1:3" x14ac:dyDescent="0.2">
      <c r="A454">
        <v>418.43062901496899</v>
      </c>
      <c r="B454">
        <v>67.361045173187705</v>
      </c>
      <c r="C454">
        <f>Horizental_1[[#This Row],[Column2]]-13</f>
        <v>54.361045173187705</v>
      </c>
    </row>
    <row r="455" spans="1:3" x14ac:dyDescent="0.2">
      <c r="A455">
        <v>419.35636049508997</v>
      </c>
      <c r="B455">
        <v>67.198934338171298</v>
      </c>
      <c r="C455">
        <f>Horizental_1[[#This Row],[Column2]]-13</f>
        <v>54.198934338171298</v>
      </c>
    </row>
    <row r="456" spans="1:3" x14ac:dyDescent="0.2">
      <c r="A456">
        <v>420.28209197521198</v>
      </c>
      <c r="B456">
        <v>66.422771641302802</v>
      </c>
      <c r="C456">
        <f>Horizental_1[[#This Row],[Column2]]-13</f>
        <v>53.422771641302802</v>
      </c>
    </row>
    <row r="457" spans="1:3" x14ac:dyDescent="0.2">
      <c r="A457">
        <v>421.20782345533399</v>
      </c>
      <c r="B457">
        <v>66.290402519259601</v>
      </c>
      <c r="C457">
        <f>Horizental_1[[#This Row],[Column2]]-13</f>
        <v>53.290402519259601</v>
      </c>
    </row>
    <row r="458" spans="1:3" x14ac:dyDescent="0.2">
      <c r="A458">
        <v>422.13355493545498</v>
      </c>
      <c r="B458">
        <v>66.147460897491399</v>
      </c>
      <c r="C458">
        <f>Horizental_1[[#This Row],[Column2]]-13</f>
        <v>53.147460897491399</v>
      </c>
    </row>
    <row r="459" spans="1:3" x14ac:dyDescent="0.2">
      <c r="A459">
        <v>423.05928641557699</v>
      </c>
      <c r="B459">
        <v>66.163187960929903</v>
      </c>
      <c r="C459">
        <f>Horizental_1[[#This Row],[Column2]]-13</f>
        <v>53.163187960929903</v>
      </c>
    </row>
    <row r="460" spans="1:3" x14ac:dyDescent="0.2">
      <c r="A460">
        <v>423.985017895699</v>
      </c>
      <c r="B460">
        <v>66.454679373857601</v>
      </c>
      <c r="C460">
        <f>Horizental_1[[#This Row],[Column2]]-13</f>
        <v>53.454679373857601</v>
      </c>
    </row>
    <row r="461" spans="1:3" x14ac:dyDescent="0.2">
      <c r="A461">
        <v>424.91074937581999</v>
      </c>
      <c r="B461">
        <v>66.172370116296605</v>
      </c>
      <c r="C461">
        <f>Horizental_1[[#This Row],[Column2]]-13</f>
        <v>53.172370116296605</v>
      </c>
    </row>
    <row r="462" spans="1:3" x14ac:dyDescent="0.2">
      <c r="A462">
        <v>425.836480855942</v>
      </c>
      <c r="B462">
        <v>65.836800847261898</v>
      </c>
      <c r="C462">
        <f>Horizental_1[[#This Row],[Column2]]-13</f>
        <v>52.836800847261898</v>
      </c>
    </row>
    <row r="463" spans="1:3" x14ac:dyDescent="0.2">
      <c r="A463">
        <v>426.76221233606299</v>
      </c>
      <c r="B463">
        <v>65.939436495015798</v>
      </c>
      <c r="C463">
        <f>Horizental_1[[#This Row],[Column2]]-13</f>
        <v>52.939436495015798</v>
      </c>
    </row>
    <row r="464" spans="1:3" x14ac:dyDescent="0.2">
      <c r="A464">
        <v>427.687943816185</v>
      </c>
      <c r="B464">
        <v>65.604488190423695</v>
      </c>
      <c r="C464">
        <f>Horizental_1[[#This Row],[Column2]]-13</f>
        <v>52.604488190423695</v>
      </c>
    </row>
    <row r="465" spans="1:3" x14ac:dyDescent="0.2">
      <c r="A465">
        <v>428.61367529630701</v>
      </c>
      <c r="B465">
        <v>65.585033124483402</v>
      </c>
      <c r="C465">
        <f>Horizental_1[[#This Row],[Column2]]-13</f>
        <v>52.585033124483402</v>
      </c>
    </row>
    <row r="466" spans="1:3" x14ac:dyDescent="0.2">
      <c r="A466">
        <v>429.539406776428</v>
      </c>
      <c r="B466">
        <v>65.659548508749495</v>
      </c>
      <c r="C466">
        <f>Horizental_1[[#This Row],[Column2]]-13</f>
        <v>52.659548508749495</v>
      </c>
    </row>
    <row r="467" spans="1:3" x14ac:dyDescent="0.2">
      <c r="A467">
        <v>430.46513825655001</v>
      </c>
      <c r="B467">
        <v>65.534167888816796</v>
      </c>
      <c r="C467">
        <f>Horizental_1[[#This Row],[Column2]]-13</f>
        <v>52.534167888816796</v>
      </c>
    </row>
    <row r="468" spans="1:3" x14ac:dyDescent="0.2">
      <c r="A468">
        <v>431.39086973667099</v>
      </c>
      <c r="B468">
        <v>65.642954750312597</v>
      </c>
      <c r="C468">
        <f>Horizental_1[[#This Row],[Column2]]-13</f>
        <v>52.642954750312597</v>
      </c>
    </row>
    <row r="469" spans="1:3" x14ac:dyDescent="0.2">
      <c r="A469">
        <v>432.316601216793</v>
      </c>
      <c r="B469">
        <v>64.990392603906898</v>
      </c>
      <c r="C469">
        <f>Horizental_1[[#This Row],[Column2]]-13</f>
        <v>51.990392603906898</v>
      </c>
    </row>
    <row r="470" spans="1:3" x14ac:dyDescent="0.2">
      <c r="A470">
        <v>433.24233269691501</v>
      </c>
      <c r="B470">
        <v>65.122576314556198</v>
      </c>
      <c r="C470">
        <f>Horizental_1[[#This Row],[Column2]]-13</f>
        <v>52.122576314556198</v>
      </c>
    </row>
    <row r="471" spans="1:3" x14ac:dyDescent="0.2">
      <c r="A471">
        <v>434.168064177036</v>
      </c>
      <c r="B471">
        <v>65.149356743694696</v>
      </c>
      <c r="C471">
        <f>Horizental_1[[#This Row],[Column2]]-13</f>
        <v>52.149356743694696</v>
      </c>
    </row>
    <row r="472" spans="1:3" x14ac:dyDescent="0.2">
      <c r="A472">
        <v>435.09379565715801</v>
      </c>
      <c r="B472">
        <v>65.187550057250704</v>
      </c>
      <c r="C472">
        <f>Horizental_1[[#This Row],[Column2]]-13</f>
        <v>52.187550057250704</v>
      </c>
    </row>
    <row r="473" spans="1:3" x14ac:dyDescent="0.2">
      <c r="A473">
        <v>436.01952713728002</v>
      </c>
      <c r="B473">
        <v>64.826725124588904</v>
      </c>
      <c r="C473">
        <f>Horizental_1[[#This Row],[Column2]]-13</f>
        <v>51.826725124588904</v>
      </c>
    </row>
    <row r="474" spans="1:3" x14ac:dyDescent="0.2">
      <c r="A474">
        <v>436.94525861740101</v>
      </c>
      <c r="B474">
        <v>64.260219048771802</v>
      </c>
      <c r="C474">
        <f>Horizental_1[[#This Row],[Column2]]-13</f>
        <v>51.260219048771802</v>
      </c>
    </row>
    <row r="475" spans="1:3" x14ac:dyDescent="0.2">
      <c r="A475">
        <v>437.87099009752302</v>
      </c>
      <c r="B475">
        <v>64.573438452490393</v>
      </c>
      <c r="C475">
        <f>Horizental_1[[#This Row],[Column2]]-13</f>
        <v>51.573438452490393</v>
      </c>
    </row>
    <row r="476" spans="1:3" x14ac:dyDescent="0.2">
      <c r="A476">
        <v>438.79672157764401</v>
      </c>
      <c r="B476">
        <v>64.513305249062199</v>
      </c>
      <c r="C476">
        <f>Horizental_1[[#This Row],[Column2]]-13</f>
        <v>51.513305249062199</v>
      </c>
    </row>
    <row r="477" spans="1:3" x14ac:dyDescent="0.2">
      <c r="A477">
        <v>439.72245305776602</v>
      </c>
      <c r="B477">
        <v>64.102984504196399</v>
      </c>
      <c r="C477">
        <f>Horizental_1[[#This Row],[Column2]]-13</f>
        <v>51.102984504196399</v>
      </c>
    </row>
    <row r="478" spans="1:3" x14ac:dyDescent="0.2">
      <c r="A478">
        <v>440.64818453788803</v>
      </c>
      <c r="B478">
        <v>64.230858044980593</v>
      </c>
      <c r="C478">
        <f>Horizental_1[[#This Row],[Column2]]-13</f>
        <v>51.230858044980593</v>
      </c>
    </row>
    <row r="479" spans="1:3" x14ac:dyDescent="0.2">
      <c r="A479">
        <v>441.57391601800902</v>
      </c>
      <c r="B479">
        <v>64.441700839506098</v>
      </c>
      <c r="C479">
        <f>Horizental_1[[#This Row],[Column2]]-13</f>
        <v>51.441700839506098</v>
      </c>
    </row>
    <row r="480" spans="1:3" x14ac:dyDescent="0.2">
      <c r="A480">
        <v>442.49964749813103</v>
      </c>
      <c r="B480">
        <v>64.4360329664201</v>
      </c>
      <c r="C480">
        <f>Horizental_1[[#This Row],[Column2]]-13</f>
        <v>51.4360329664201</v>
      </c>
    </row>
    <row r="481" spans="1:3" x14ac:dyDescent="0.2">
      <c r="A481">
        <v>443.42537897825201</v>
      </c>
      <c r="B481">
        <v>64.080398849983297</v>
      </c>
      <c r="C481">
        <f>Horizental_1[[#This Row],[Column2]]-13</f>
        <v>51.080398849983297</v>
      </c>
    </row>
    <row r="482" spans="1:3" x14ac:dyDescent="0.2">
      <c r="A482">
        <v>444.35111045837402</v>
      </c>
      <c r="B482">
        <v>64.180870684660107</v>
      </c>
      <c r="C482">
        <f>Horizental_1[[#This Row],[Column2]]-13</f>
        <v>51.180870684660107</v>
      </c>
    </row>
    <row r="483" spans="1:3" x14ac:dyDescent="0.2">
      <c r="A483">
        <v>445.27684193849598</v>
      </c>
      <c r="B483">
        <v>63.432270160523402</v>
      </c>
      <c r="C483">
        <f>Horizental_1[[#This Row],[Column2]]-13</f>
        <v>50.432270160523402</v>
      </c>
    </row>
    <row r="484" spans="1:3" x14ac:dyDescent="0.2">
      <c r="A484">
        <v>446.20257341861702</v>
      </c>
      <c r="B484">
        <v>63.662757026329601</v>
      </c>
      <c r="C484">
        <f>Horizental_1[[#This Row],[Column2]]-13</f>
        <v>50.662757026329601</v>
      </c>
    </row>
    <row r="485" spans="1:3" x14ac:dyDescent="0.2">
      <c r="A485">
        <v>447.12830489873897</v>
      </c>
      <c r="B485">
        <v>62.762839482055199</v>
      </c>
      <c r="C485">
        <f>Horizental_1[[#This Row],[Column2]]-13</f>
        <v>49.762839482055199</v>
      </c>
    </row>
    <row r="486" spans="1:3" x14ac:dyDescent="0.2">
      <c r="A486">
        <v>448.05403637886002</v>
      </c>
      <c r="B486">
        <v>62.970292435788899</v>
      </c>
      <c r="C486">
        <f>Horizental_1[[#This Row],[Column2]]-13</f>
        <v>49.970292435788899</v>
      </c>
    </row>
    <row r="487" spans="1:3" x14ac:dyDescent="0.2">
      <c r="A487">
        <v>448.97976785898197</v>
      </c>
      <c r="B487">
        <v>62.957332041412897</v>
      </c>
      <c r="C487">
        <f>Horizental_1[[#This Row],[Column2]]-13</f>
        <v>49.957332041412897</v>
      </c>
    </row>
    <row r="488" spans="1:3" x14ac:dyDescent="0.2">
      <c r="A488">
        <v>449.90549933910398</v>
      </c>
      <c r="B488">
        <v>63.181236599577197</v>
      </c>
      <c r="C488">
        <f>Horizental_1[[#This Row],[Column2]]-13</f>
        <v>50.181236599577197</v>
      </c>
    </row>
    <row r="489" spans="1:3" x14ac:dyDescent="0.2">
      <c r="A489">
        <v>450.83123081922503</v>
      </c>
      <c r="B489">
        <v>62.7728720551168</v>
      </c>
      <c r="C489">
        <f>Horizental_1[[#This Row],[Column2]]-13</f>
        <v>49.7728720551168</v>
      </c>
    </row>
    <row r="490" spans="1:3" x14ac:dyDescent="0.2">
      <c r="A490">
        <v>451.75696229934698</v>
      </c>
      <c r="B490">
        <v>62.838521545060999</v>
      </c>
      <c r="C490">
        <f>Horizental_1[[#This Row],[Column2]]-13</f>
        <v>49.838521545060999</v>
      </c>
    </row>
    <row r="491" spans="1:3" x14ac:dyDescent="0.2">
      <c r="A491">
        <v>452.68269377946899</v>
      </c>
      <c r="B491">
        <v>62.9143540594171</v>
      </c>
      <c r="C491">
        <f>Horizental_1[[#This Row],[Column2]]-13</f>
        <v>49.9143540594171</v>
      </c>
    </row>
    <row r="492" spans="1:3" x14ac:dyDescent="0.2">
      <c r="A492">
        <v>453.60842525958998</v>
      </c>
      <c r="B492">
        <v>62.691395542998499</v>
      </c>
      <c r="C492">
        <f>Horizental_1[[#This Row],[Column2]]-13</f>
        <v>49.691395542998499</v>
      </c>
    </row>
    <row r="493" spans="1:3" x14ac:dyDescent="0.2">
      <c r="A493">
        <v>454.53415673971199</v>
      </c>
      <c r="B493">
        <v>62.466347561983802</v>
      </c>
      <c r="C493">
        <f>Horizental_1[[#This Row],[Column2]]-13</f>
        <v>49.466347561983802</v>
      </c>
    </row>
    <row r="494" spans="1:3" x14ac:dyDescent="0.2">
      <c r="A494">
        <v>455.45988821983298</v>
      </c>
      <c r="B494">
        <v>62.467899680016799</v>
      </c>
      <c r="C494">
        <f>Horizental_1[[#This Row],[Column2]]-13</f>
        <v>49.467899680016799</v>
      </c>
    </row>
    <row r="495" spans="1:3" x14ac:dyDescent="0.2">
      <c r="A495">
        <v>456.38561969995499</v>
      </c>
      <c r="B495">
        <v>62.233835108903897</v>
      </c>
      <c r="C495">
        <f>Horizental_1[[#This Row],[Column2]]-13</f>
        <v>49.233835108903897</v>
      </c>
    </row>
    <row r="496" spans="1:3" x14ac:dyDescent="0.2">
      <c r="A496">
        <v>457.311351180077</v>
      </c>
      <c r="B496">
        <v>62.164066072360498</v>
      </c>
      <c r="C496">
        <f>Horizental_1[[#This Row],[Column2]]-13</f>
        <v>49.164066072360498</v>
      </c>
    </row>
    <row r="497" spans="1:3" x14ac:dyDescent="0.2">
      <c r="A497">
        <v>458.23708266019798</v>
      </c>
      <c r="B497">
        <v>61.920908827398598</v>
      </c>
      <c r="C497">
        <f>Horizental_1[[#This Row],[Column2]]-13</f>
        <v>48.920908827398598</v>
      </c>
    </row>
    <row r="498" spans="1:3" x14ac:dyDescent="0.2">
      <c r="A498">
        <v>459.16281414031999</v>
      </c>
      <c r="B498">
        <v>62.198988210012203</v>
      </c>
      <c r="C498">
        <f>Horizental_1[[#This Row],[Column2]]-13</f>
        <v>49.198988210012203</v>
      </c>
    </row>
    <row r="499" spans="1:3" x14ac:dyDescent="0.2">
      <c r="A499">
        <v>460.08854562044098</v>
      </c>
      <c r="B499">
        <v>62.156380442411503</v>
      </c>
      <c r="C499">
        <f>Horizental_1[[#This Row],[Column2]]-13</f>
        <v>49.156380442411503</v>
      </c>
    </row>
    <row r="500" spans="1:3" x14ac:dyDescent="0.2">
      <c r="A500">
        <v>461.01427710056299</v>
      </c>
      <c r="B500">
        <v>61.929932850396803</v>
      </c>
      <c r="C500">
        <f>Horizental_1[[#This Row],[Column2]]-13</f>
        <v>48.929932850396803</v>
      </c>
    </row>
    <row r="501" spans="1:3" x14ac:dyDescent="0.2">
      <c r="A501">
        <v>461.940008580685</v>
      </c>
      <c r="B501">
        <v>61.913754019926998</v>
      </c>
      <c r="C501">
        <f>Horizental_1[[#This Row],[Column2]]-13</f>
        <v>48.913754019926998</v>
      </c>
    </row>
    <row r="502" spans="1:3" x14ac:dyDescent="0.2">
      <c r="A502">
        <v>462.86574006080599</v>
      </c>
      <c r="B502">
        <v>62.030165400406602</v>
      </c>
      <c r="C502">
        <f>Horizental_1[[#This Row],[Column2]]-13</f>
        <v>49.030165400406602</v>
      </c>
    </row>
    <row r="503" spans="1:3" x14ac:dyDescent="0.2">
      <c r="A503">
        <v>463.791471540928</v>
      </c>
      <c r="B503">
        <v>61.575085541228901</v>
      </c>
      <c r="C503">
        <f>Horizental_1[[#This Row],[Column2]]-13</f>
        <v>48.575085541228901</v>
      </c>
    </row>
    <row r="504" spans="1:3" x14ac:dyDescent="0.2">
      <c r="A504">
        <v>464.71720302104899</v>
      </c>
      <c r="B504">
        <v>61.239882507321198</v>
      </c>
      <c r="C504">
        <f>Horizental_1[[#This Row],[Column2]]-13</f>
        <v>48.239882507321198</v>
      </c>
    </row>
    <row r="505" spans="1:3" x14ac:dyDescent="0.2">
      <c r="A505">
        <v>465.642934501171</v>
      </c>
      <c r="B505">
        <v>61.410207490073901</v>
      </c>
      <c r="C505">
        <f>Horizental_1[[#This Row],[Column2]]-13</f>
        <v>48.410207490073901</v>
      </c>
    </row>
    <row r="506" spans="1:3" x14ac:dyDescent="0.2">
      <c r="A506">
        <v>466.56866598129301</v>
      </c>
      <c r="B506">
        <v>61.473471969108097</v>
      </c>
      <c r="C506">
        <f>Horizental_1[[#This Row],[Column2]]-13</f>
        <v>48.473471969108097</v>
      </c>
    </row>
    <row r="507" spans="1:3" x14ac:dyDescent="0.2">
      <c r="A507">
        <v>467.494397461414</v>
      </c>
      <c r="B507">
        <v>61.038851895923003</v>
      </c>
      <c r="C507">
        <f>Horizental_1[[#This Row],[Column2]]-13</f>
        <v>48.038851895923003</v>
      </c>
    </row>
    <row r="508" spans="1:3" x14ac:dyDescent="0.2">
      <c r="A508">
        <v>468.42012894153601</v>
      </c>
      <c r="B508">
        <v>60.7405902554896</v>
      </c>
      <c r="C508">
        <f>Horizental_1[[#This Row],[Column2]]-13</f>
        <v>47.7405902554896</v>
      </c>
    </row>
    <row r="509" spans="1:3" x14ac:dyDescent="0.2">
      <c r="A509">
        <v>469.34586042165802</v>
      </c>
      <c r="B509">
        <v>60.786811174102702</v>
      </c>
      <c r="C509">
        <f>Horizental_1[[#This Row],[Column2]]-13</f>
        <v>47.786811174102702</v>
      </c>
    </row>
    <row r="510" spans="1:3" x14ac:dyDescent="0.2">
      <c r="A510">
        <v>470.271591901779</v>
      </c>
      <c r="B510">
        <v>60.787305242680603</v>
      </c>
      <c r="C510">
        <f>Horizental_1[[#This Row],[Column2]]-13</f>
        <v>47.787305242680603</v>
      </c>
    </row>
    <row r="511" spans="1:3" x14ac:dyDescent="0.2">
      <c r="A511">
        <v>471.19732338190101</v>
      </c>
      <c r="B511">
        <v>60.580362188172501</v>
      </c>
      <c r="C511">
        <f>Horizental_1[[#This Row],[Column2]]-13</f>
        <v>47.580362188172501</v>
      </c>
    </row>
    <row r="512" spans="1:3" x14ac:dyDescent="0.2">
      <c r="A512">
        <v>472.123054862022</v>
      </c>
      <c r="B512">
        <v>60.606251509930402</v>
      </c>
      <c r="C512">
        <f>Horizental_1[[#This Row],[Column2]]-13</f>
        <v>47.606251509930402</v>
      </c>
    </row>
    <row r="513" spans="1:3" x14ac:dyDescent="0.2">
      <c r="A513">
        <v>473.04878634214401</v>
      </c>
      <c r="B513">
        <v>60.410626008496699</v>
      </c>
      <c r="C513">
        <f>Horizental_1[[#This Row],[Column2]]-13</f>
        <v>47.410626008496699</v>
      </c>
    </row>
    <row r="514" spans="1:3" x14ac:dyDescent="0.2">
      <c r="A514">
        <v>473.97451782226602</v>
      </c>
      <c r="B514">
        <v>60.318507473814201</v>
      </c>
      <c r="C514">
        <f>Horizental_1[[#This Row],[Column2]]-13</f>
        <v>47.318507473814201</v>
      </c>
    </row>
    <row r="515" spans="1:3" x14ac:dyDescent="0.2">
      <c r="A515">
        <v>474.90024930238701</v>
      </c>
      <c r="B515">
        <v>60.111829917077998</v>
      </c>
      <c r="C515">
        <f>Horizental_1[[#This Row],[Column2]]-13</f>
        <v>47.111829917077998</v>
      </c>
    </row>
    <row r="516" spans="1:3" x14ac:dyDescent="0.2">
      <c r="A516">
        <v>475.82598078250902</v>
      </c>
      <c r="B516">
        <v>59.956998293680797</v>
      </c>
      <c r="C516">
        <f>Horizental_1[[#This Row],[Column2]]-13</f>
        <v>46.956998293680797</v>
      </c>
    </row>
    <row r="517" spans="1:3" x14ac:dyDescent="0.2">
      <c r="A517">
        <v>476.75171226263001</v>
      </c>
      <c r="B517">
        <v>59.564935473335602</v>
      </c>
      <c r="C517">
        <f>Horizental_1[[#This Row],[Column2]]-13</f>
        <v>46.564935473335602</v>
      </c>
    </row>
    <row r="518" spans="1:3" x14ac:dyDescent="0.2">
      <c r="A518">
        <v>477.67744374275202</v>
      </c>
      <c r="B518">
        <v>59.153525830238202</v>
      </c>
      <c r="C518">
        <f>Horizental_1[[#This Row],[Column2]]-13</f>
        <v>46.153525830238202</v>
      </c>
    </row>
    <row r="519" spans="1:3" x14ac:dyDescent="0.2">
      <c r="A519">
        <v>478.60317522287397</v>
      </c>
      <c r="B519">
        <v>58.756136492241701</v>
      </c>
      <c r="C519">
        <f>Horizental_1[[#This Row],[Column2]]-13</f>
        <v>45.756136492241701</v>
      </c>
    </row>
    <row r="520" spans="1:3" x14ac:dyDescent="0.2">
      <c r="A520">
        <v>479.52890670299502</v>
      </c>
      <c r="B520">
        <v>58.223327298835599</v>
      </c>
      <c r="C520">
        <f>Horizental_1[[#This Row],[Column2]]-13</f>
        <v>45.223327298835599</v>
      </c>
    </row>
    <row r="521" spans="1:3" x14ac:dyDescent="0.2">
      <c r="A521">
        <v>480.45463818311703</v>
      </c>
      <c r="B521">
        <v>57.846357627670997</v>
      </c>
      <c r="C521">
        <f>Horizental_1[[#This Row],[Column2]]-13</f>
        <v>44.846357627670997</v>
      </c>
    </row>
    <row r="522" spans="1:3" x14ac:dyDescent="0.2">
      <c r="A522">
        <v>481.38036966323898</v>
      </c>
      <c r="B522">
        <v>57.824416019871101</v>
      </c>
      <c r="C522">
        <f>Horizental_1[[#This Row],[Column2]]-13</f>
        <v>44.824416019871101</v>
      </c>
    </row>
    <row r="523" spans="1:3" x14ac:dyDescent="0.2">
      <c r="A523">
        <v>482.30610114336002</v>
      </c>
      <c r="B523">
        <v>58.2930109213736</v>
      </c>
      <c r="C523">
        <f>Horizental_1[[#This Row],[Column2]]-13</f>
        <v>45.2930109213736</v>
      </c>
    </row>
    <row r="524" spans="1:3" x14ac:dyDescent="0.2">
      <c r="A524">
        <v>483.23183262348198</v>
      </c>
      <c r="B524">
        <v>58.115951583710803</v>
      </c>
      <c r="C524">
        <f>Horizental_1[[#This Row],[Column2]]-13</f>
        <v>45.115951583710803</v>
      </c>
    </row>
    <row r="525" spans="1:3" x14ac:dyDescent="0.2">
      <c r="A525">
        <v>484.15756410360302</v>
      </c>
      <c r="B525">
        <v>57.896703416740699</v>
      </c>
      <c r="C525">
        <f>Horizental_1[[#This Row],[Column2]]-13</f>
        <v>44.896703416740699</v>
      </c>
    </row>
    <row r="526" spans="1:3" x14ac:dyDescent="0.2">
      <c r="A526">
        <v>485.08329558372498</v>
      </c>
      <c r="B526">
        <v>57.779531593040502</v>
      </c>
      <c r="C526">
        <f>Horizental_1[[#This Row],[Column2]]-13</f>
        <v>44.779531593040502</v>
      </c>
    </row>
    <row r="527" spans="1:3" x14ac:dyDescent="0.2">
      <c r="A527">
        <v>486.00902706384699</v>
      </c>
      <c r="B527">
        <v>57.772279231919299</v>
      </c>
      <c r="C527">
        <f>Horizental_1[[#This Row],[Column2]]-13</f>
        <v>44.772279231919299</v>
      </c>
    </row>
    <row r="528" spans="1:3" x14ac:dyDescent="0.2">
      <c r="A528">
        <v>486.93475854396797</v>
      </c>
      <c r="B528">
        <v>57.716789812824402</v>
      </c>
      <c r="C528">
        <f>Horizental_1[[#This Row],[Column2]]-13</f>
        <v>44.716789812824402</v>
      </c>
    </row>
    <row r="529" spans="1:3" x14ac:dyDescent="0.2">
      <c r="A529">
        <v>487.86049002408998</v>
      </c>
      <c r="B529">
        <v>57.007938870460599</v>
      </c>
      <c r="C529">
        <f>Horizental_1[[#This Row],[Column2]]-13</f>
        <v>44.007938870460599</v>
      </c>
    </row>
    <row r="530" spans="1:3" x14ac:dyDescent="0.2">
      <c r="A530">
        <v>488.78622150421103</v>
      </c>
      <c r="B530">
        <v>57.526087326831899</v>
      </c>
      <c r="C530">
        <f>Horizental_1[[#This Row],[Column2]]-13</f>
        <v>44.526087326831899</v>
      </c>
    </row>
    <row r="531" spans="1:3" x14ac:dyDescent="0.2">
      <c r="A531">
        <v>489.71195298433298</v>
      </c>
      <c r="B531">
        <v>57.3980924434439</v>
      </c>
      <c r="C531">
        <f>Horizental_1[[#This Row],[Column2]]-13</f>
        <v>44.3980924434439</v>
      </c>
    </row>
    <row r="532" spans="1:3" x14ac:dyDescent="0.2">
      <c r="A532">
        <v>490.63768446445499</v>
      </c>
      <c r="B532">
        <v>57.803581199185899</v>
      </c>
      <c r="C532">
        <f>Horizental_1[[#This Row],[Column2]]-13</f>
        <v>44.803581199185899</v>
      </c>
    </row>
    <row r="533" spans="1:3" x14ac:dyDescent="0.2">
      <c r="A533">
        <v>491.56341594457598</v>
      </c>
      <c r="B533">
        <v>58.418404332269603</v>
      </c>
      <c r="C533">
        <f>Horizental_1[[#This Row],[Column2]]-13</f>
        <v>45.418404332269603</v>
      </c>
    </row>
    <row r="534" spans="1:3" x14ac:dyDescent="0.2">
      <c r="A534">
        <v>492.48914742469799</v>
      </c>
      <c r="B534">
        <v>58.756049572421801</v>
      </c>
      <c r="C534">
        <f>Horizental_1[[#This Row],[Column2]]-13</f>
        <v>45.756049572421801</v>
      </c>
    </row>
    <row r="535" spans="1:3" x14ac:dyDescent="0.2">
      <c r="A535">
        <v>493.41487890481898</v>
      </c>
      <c r="B535">
        <v>58.6852324963371</v>
      </c>
      <c r="C535">
        <f>Horizental_1[[#This Row],[Column2]]-13</f>
        <v>45.6852324963371</v>
      </c>
    </row>
    <row r="536" spans="1:3" x14ac:dyDescent="0.2">
      <c r="A536">
        <v>494.34061038494099</v>
      </c>
      <c r="B536">
        <v>58.836493360466498</v>
      </c>
      <c r="C536">
        <f>Horizental_1[[#This Row],[Column2]]-13</f>
        <v>45.836493360466498</v>
      </c>
    </row>
    <row r="537" spans="1:3" x14ac:dyDescent="0.2">
      <c r="A537">
        <v>495.266341865063</v>
      </c>
      <c r="B537">
        <v>58.364477400849402</v>
      </c>
      <c r="C537">
        <f>Horizental_1[[#This Row],[Column2]]-13</f>
        <v>45.364477400849402</v>
      </c>
    </row>
    <row r="538" spans="1:3" x14ac:dyDescent="0.2">
      <c r="A538">
        <v>496.19207334518399</v>
      </c>
      <c r="B538">
        <v>57.9245117762894</v>
      </c>
      <c r="C538">
        <f>Horizental_1[[#This Row],[Column2]]-13</f>
        <v>44.9245117762894</v>
      </c>
    </row>
    <row r="539" spans="1:3" x14ac:dyDescent="0.2">
      <c r="A539">
        <v>497.117804825306</v>
      </c>
      <c r="B539">
        <v>57.5263171244086</v>
      </c>
      <c r="C539">
        <f>Horizental_1[[#This Row],[Column2]]-13</f>
        <v>44.5263171244086</v>
      </c>
    </row>
    <row r="540" spans="1:3" x14ac:dyDescent="0.2">
      <c r="A540">
        <v>498.04353630542801</v>
      </c>
      <c r="B540">
        <v>57.634546291592699</v>
      </c>
      <c r="C540">
        <f>Horizental_1[[#This Row],[Column2]]-13</f>
        <v>44.634546291592699</v>
      </c>
    </row>
    <row r="541" spans="1:3" x14ac:dyDescent="0.2">
      <c r="A541">
        <v>498.96926778554899</v>
      </c>
      <c r="B541">
        <v>58.045796379867703</v>
      </c>
      <c r="C541">
        <f>Horizental_1[[#This Row],[Column2]]-13</f>
        <v>45.045796379867703</v>
      </c>
    </row>
    <row r="542" spans="1:3" x14ac:dyDescent="0.2">
      <c r="A542">
        <v>499.894999265671</v>
      </c>
      <c r="B542">
        <v>58.114880297551402</v>
      </c>
      <c r="C542">
        <f>Horizental_1[[#This Row],[Column2]]-13</f>
        <v>45.114880297551402</v>
      </c>
    </row>
    <row r="543" spans="1:3" x14ac:dyDescent="0.2">
      <c r="A543">
        <v>500.82073074579199</v>
      </c>
      <c r="B543">
        <v>58.180538483109601</v>
      </c>
      <c r="C543">
        <f>Horizental_1[[#This Row],[Column2]]-13</f>
        <v>45.180538483109601</v>
      </c>
    </row>
    <row r="544" spans="1:3" x14ac:dyDescent="0.2">
      <c r="A544">
        <v>501.746462225914</v>
      </c>
      <c r="B544">
        <v>58.062208772406599</v>
      </c>
      <c r="C544">
        <f>Horizental_1[[#This Row],[Column2]]-13</f>
        <v>45.062208772406599</v>
      </c>
    </row>
    <row r="545" spans="1:3" x14ac:dyDescent="0.2">
      <c r="A545">
        <v>502.67219370603601</v>
      </c>
      <c r="B545">
        <v>57.790823972117103</v>
      </c>
      <c r="C545">
        <f>Horizental_1[[#This Row],[Column2]]-13</f>
        <v>44.790823972117103</v>
      </c>
    </row>
    <row r="546" spans="1:3" x14ac:dyDescent="0.2">
      <c r="A546">
        <v>503.597925186157</v>
      </c>
      <c r="B546">
        <v>57.682013379593599</v>
      </c>
      <c r="C546">
        <f>Horizental_1[[#This Row],[Column2]]-13</f>
        <v>44.682013379593599</v>
      </c>
    </row>
    <row r="547" spans="1:3" x14ac:dyDescent="0.2">
      <c r="A547">
        <v>504.52365666627901</v>
      </c>
      <c r="B547">
        <v>57.492511701307897</v>
      </c>
      <c r="C547">
        <f>Horizental_1[[#This Row],[Column2]]-13</f>
        <v>44.492511701307897</v>
      </c>
    </row>
    <row r="548" spans="1:3" x14ac:dyDescent="0.2">
      <c r="A548">
        <v>505.4493881464</v>
      </c>
      <c r="B548">
        <v>57.172630077920402</v>
      </c>
      <c r="C548">
        <f>Horizental_1[[#This Row],[Column2]]-13</f>
        <v>44.172630077920402</v>
      </c>
    </row>
    <row r="549" spans="1:3" x14ac:dyDescent="0.2">
      <c r="A549">
        <v>506.37511962652201</v>
      </c>
      <c r="B549">
        <v>57.107205977996401</v>
      </c>
      <c r="C549">
        <f>Horizental_1[[#This Row],[Column2]]-13</f>
        <v>44.107205977996401</v>
      </c>
    </row>
    <row r="550" spans="1:3" x14ac:dyDescent="0.2">
      <c r="A550">
        <v>507.30085110664402</v>
      </c>
      <c r="B550">
        <v>56.928936699593898</v>
      </c>
      <c r="C550">
        <f>Horizental_1[[#This Row],[Column2]]-13</f>
        <v>43.928936699593898</v>
      </c>
    </row>
    <row r="551" spans="1:3" x14ac:dyDescent="0.2">
      <c r="A551">
        <v>508.22658258676501</v>
      </c>
      <c r="B551">
        <v>56.513151870548</v>
      </c>
      <c r="C551">
        <f>Horizental_1[[#This Row],[Column2]]-13</f>
        <v>43.513151870548</v>
      </c>
    </row>
    <row r="552" spans="1:3" x14ac:dyDescent="0.2">
      <c r="A552">
        <v>509.15231406688702</v>
      </c>
      <c r="B552">
        <v>56.405399631823201</v>
      </c>
      <c r="C552">
        <f>Horizental_1[[#This Row],[Column2]]-13</f>
        <v>43.405399631823201</v>
      </c>
    </row>
    <row r="553" spans="1:3" x14ac:dyDescent="0.2">
      <c r="A553">
        <v>510.07804554700903</v>
      </c>
      <c r="B553">
        <v>56.304801822454998</v>
      </c>
      <c r="C553">
        <f>Horizental_1[[#This Row],[Column2]]-13</f>
        <v>43.304801822454998</v>
      </c>
    </row>
    <row r="554" spans="1:3" x14ac:dyDescent="0.2">
      <c r="A554">
        <v>511.00377702713001</v>
      </c>
      <c r="B554">
        <v>56.388511618393103</v>
      </c>
      <c r="C554">
        <f>Horizental_1[[#This Row],[Column2]]-13</f>
        <v>43.388511618393103</v>
      </c>
    </row>
    <row r="555" spans="1:3" x14ac:dyDescent="0.2">
      <c r="A555">
        <v>511.92950850725202</v>
      </c>
      <c r="B555">
        <v>56.7133051737597</v>
      </c>
      <c r="C555">
        <f>Horizental_1[[#This Row],[Column2]]-13</f>
        <v>43.7133051737597</v>
      </c>
    </row>
    <row r="556" spans="1:3" x14ac:dyDescent="0.2">
      <c r="A556">
        <v>512.85523998737301</v>
      </c>
      <c r="B556">
        <v>56.523631259063499</v>
      </c>
      <c r="C556">
        <f>Horizental_1[[#This Row],[Column2]]-13</f>
        <v>43.523631259063499</v>
      </c>
    </row>
    <row r="557" spans="1:3" x14ac:dyDescent="0.2">
      <c r="A557">
        <v>513.78097146749496</v>
      </c>
      <c r="B557">
        <v>56.675984827426099</v>
      </c>
      <c r="C557">
        <f>Horizental_1[[#This Row],[Column2]]-13</f>
        <v>43.675984827426099</v>
      </c>
    </row>
    <row r="558" spans="1:3" x14ac:dyDescent="0.2">
      <c r="A558">
        <v>514.70670294761703</v>
      </c>
      <c r="B558">
        <v>56.502388480608701</v>
      </c>
      <c r="C558">
        <f>Horizental_1[[#This Row],[Column2]]-13</f>
        <v>43.502388480608701</v>
      </c>
    </row>
    <row r="559" spans="1:3" x14ac:dyDescent="0.2">
      <c r="A559">
        <v>515.63243442773796</v>
      </c>
      <c r="B559">
        <v>56.813714354718499</v>
      </c>
      <c r="C559">
        <f>Horizental_1[[#This Row],[Column2]]-13</f>
        <v>43.813714354718499</v>
      </c>
    </row>
    <row r="560" spans="1:3" x14ac:dyDescent="0.2">
      <c r="A560">
        <v>516.55816590786003</v>
      </c>
      <c r="B560">
        <v>56.664359537502101</v>
      </c>
      <c r="C560">
        <f>Horizental_1[[#This Row],[Column2]]-13</f>
        <v>43.664359537502101</v>
      </c>
    </row>
    <row r="561" spans="1:3" x14ac:dyDescent="0.2">
      <c r="A561">
        <v>517.48389738798096</v>
      </c>
      <c r="B561">
        <v>56.691826776179802</v>
      </c>
      <c r="C561">
        <f>Horizental_1[[#This Row],[Column2]]-13</f>
        <v>43.691826776179802</v>
      </c>
    </row>
    <row r="562" spans="1:3" x14ac:dyDescent="0.2">
      <c r="A562">
        <v>518.40962886810303</v>
      </c>
      <c r="B562">
        <v>56.4234614764311</v>
      </c>
      <c r="C562">
        <f>Horizental_1[[#This Row],[Column2]]-13</f>
        <v>43.4234614764311</v>
      </c>
    </row>
    <row r="563" spans="1:3" x14ac:dyDescent="0.2">
      <c r="A563">
        <v>519.33536034822498</v>
      </c>
      <c r="B563">
        <v>56.185862236795799</v>
      </c>
      <c r="C563">
        <f>Horizental_1[[#This Row],[Column2]]-13</f>
        <v>43.185862236795799</v>
      </c>
    </row>
    <row r="564" spans="1:3" x14ac:dyDescent="0.2">
      <c r="A564">
        <v>520.26109182834603</v>
      </c>
      <c r="B564">
        <v>55.8714695292256</v>
      </c>
      <c r="C564">
        <f>Horizental_1[[#This Row],[Column2]]-13</f>
        <v>42.8714695292256</v>
      </c>
    </row>
    <row r="565" spans="1:3" x14ac:dyDescent="0.2">
      <c r="A565">
        <v>521.18682330846798</v>
      </c>
      <c r="B565">
        <v>56.088761675491703</v>
      </c>
      <c r="C565">
        <f>Horizental_1[[#This Row],[Column2]]-13</f>
        <v>43.088761675491703</v>
      </c>
    </row>
    <row r="566" spans="1:3" x14ac:dyDescent="0.2">
      <c r="A566">
        <v>522.11255478858902</v>
      </c>
      <c r="B566">
        <v>55.857159364272597</v>
      </c>
      <c r="C566">
        <f>Horizental_1[[#This Row],[Column2]]-13</f>
        <v>42.857159364272597</v>
      </c>
    </row>
    <row r="567" spans="1:3" x14ac:dyDescent="0.2">
      <c r="A567">
        <v>523.03828626871098</v>
      </c>
      <c r="B567">
        <v>55.831449564485098</v>
      </c>
      <c r="C567">
        <f>Horizental_1[[#This Row],[Column2]]-13</f>
        <v>42.831449564485098</v>
      </c>
    </row>
    <row r="568" spans="1:3" x14ac:dyDescent="0.2">
      <c r="A568">
        <v>523.96401774883304</v>
      </c>
      <c r="B568">
        <v>55.872480681866399</v>
      </c>
      <c r="C568">
        <f>Horizental_1[[#This Row],[Column2]]-13</f>
        <v>42.872480681866399</v>
      </c>
    </row>
    <row r="569" spans="1:3" x14ac:dyDescent="0.2">
      <c r="A569">
        <v>524.88974922895397</v>
      </c>
      <c r="B569">
        <v>55.825031926955901</v>
      </c>
      <c r="C569">
        <f>Horizental_1[[#This Row],[Column2]]-13</f>
        <v>42.825031926955901</v>
      </c>
    </row>
    <row r="570" spans="1:3" x14ac:dyDescent="0.2">
      <c r="A570">
        <v>525.81548070907604</v>
      </c>
      <c r="B570">
        <v>55.240156326672299</v>
      </c>
      <c r="C570">
        <f>Horizental_1[[#This Row],[Column2]]-13</f>
        <v>42.240156326672299</v>
      </c>
    </row>
    <row r="571" spans="1:3" x14ac:dyDescent="0.2">
      <c r="A571">
        <v>526.741212189198</v>
      </c>
      <c r="B571">
        <v>55.208361086774403</v>
      </c>
      <c r="C571">
        <f>Horizental_1[[#This Row],[Column2]]-13</f>
        <v>42.208361086774403</v>
      </c>
    </row>
    <row r="572" spans="1:3" x14ac:dyDescent="0.2">
      <c r="A572">
        <v>527.66694366931904</v>
      </c>
      <c r="B572">
        <v>54.7683901287769</v>
      </c>
      <c r="C572">
        <f>Horizental_1[[#This Row],[Column2]]-13</f>
        <v>41.7683901287769</v>
      </c>
    </row>
    <row r="573" spans="1:3" x14ac:dyDescent="0.2">
      <c r="A573">
        <v>528.59267514944099</v>
      </c>
      <c r="B573">
        <v>54.352816633445798</v>
      </c>
      <c r="C573">
        <f>Horizental_1[[#This Row],[Column2]]-13</f>
        <v>41.352816633445798</v>
      </c>
    </row>
    <row r="574" spans="1:3" x14ac:dyDescent="0.2">
      <c r="A574">
        <v>529.51840662956204</v>
      </c>
      <c r="B574">
        <v>54.121165475705901</v>
      </c>
      <c r="C574">
        <f>Horizental_1[[#This Row],[Column2]]-13</f>
        <v>41.121165475705901</v>
      </c>
    </row>
    <row r="575" spans="1:3" x14ac:dyDescent="0.2">
      <c r="A575">
        <v>530.44413810968399</v>
      </c>
      <c r="B575">
        <v>54.314670727318401</v>
      </c>
      <c r="C575">
        <f>Horizental_1[[#This Row],[Column2]]-13</f>
        <v>41.314670727318401</v>
      </c>
    </row>
    <row r="576" spans="1:3" x14ac:dyDescent="0.2">
      <c r="A576">
        <v>531.36986958980594</v>
      </c>
      <c r="B576">
        <v>54.4239488458255</v>
      </c>
      <c r="C576">
        <f>Horizental_1[[#This Row],[Column2]]-13</f>
        <v>41.4239488458255</v>
      </c>
    </row>
    <row r="577" spans="1:3" x14ac:dyDescent="0.2">
      <c r="A577">
        <v>532.29560106992699</v>
      </c>
      <c r="B577">
        <v>54.408971257794597</v>
      </c>
      <c r="C577">
        <f>Horizental_1[[#This Row],[Column2]]-13</f>
        <v>41.408971257794597</v>
      </c>
    </row>
    <row r="578" spans="1:3" x14ac:dyDescent="0.2">
      <c r="A578">
        <v>533.22133255004906</v>
      </c>
      <c r="B578">
        <v>54.525339752448097</v>
      </c>
      <c r="C578">
        <f>Horizental_1[[#This Row],[Column2]]-13</f>
        <v>41.525339752448097</v>
      </c>
    </row>
    <row r="579" spans="1:3" x14ac:dyDescent="0.2">
      <c r="A579">
        <v>534.14706403016999</v>
      </c>
      <c r="B579">
        <v>54.905709138499098</v>
      </c>
      <c r="C579">
        <f>Horizental_1[[#This Row],[Column2]]-13</f>
        <v>41.905709138499098</v>
      </c>
    </row>
    <row r="580" spans="1:3" x14ac:dyDescent="0.2">
      <c r="A580">
        <v>535.07279551029205</v>
      </c>
      <c r="B580">
        <v>55.047919787884098</v>
      </c>
      <c r="C580">
        <f>Horizental_1[[#This Row],[Column2]]-13</f>
        <v>42.047919787884098</v>
      </c>
    </row>
    <row r="581" spans="1:3" x14ac:dyDescent="0.2">
      <c r="A581">
        <v>535.99852699041401</v>
      </c>
      <c r="B581">
        <v>55.083367001339298</v>
      </c>
      <c r="C581">
        <f>Horizental_1[[#This Row],[Column2]]-13</f>
        <v>42.083367001339298</v>
      </c>
    </row>
    <row r="582" spans="1:3" x14ac:dyDescent="0.2">
      <c r="A582">
        <v>536.92425847053505</v>
      </c>
      <c r="B582">
        <v>54.978426591738398</v>
      </c>
      <c r="C582">
        <f>Horizental_1[[#This Row],[Column2]]-13</f>
        <v>41.978426591738398</v>
      </c>
    </row>
    <row r="583" spans="1:3" x14ac:dyDescent="0.2">
      <c r="A583">
        <v>537.849989950657</v>
      </c>
      <c r="B583">
        <v>55.380448647153401</v>
      </c>
      <c r="C583">
        <f>Horizental_1[[#This Row],[Column2]]-13</f>
        <v>42.380448647153401</v>
      </c>
    </row>
    <row r="584" spans="1:3" x14ac:dyDescent="0.2">
      <c r="A584">
        <v>538.77572143077896</v>
      </c>
      <c r="B584">
        <v>54.774564111638099</v>
      </c>
      <c r="C584">
        <f>Horizental_1[[#This Row],[Column2]]-13</f>
        <v>41.774564111638099</v>
      </c>
    </row>
    <row r="585" spans="1:3" x14ac:dyDescent="0.2">
      <c r="A585">
        <v>539.7014529109</v>
      </c>
      <c r="B585">
        <v>54.438462507900198</v>
      </c>
      <c r="C585">
        <f>Horizental_1[[#This Row],[Column2]]-13</f>
        <v>41.438462507900198</v>
      </c>
    </row>
    <row r="586" spans="1:3" x14ac:dyDescent="0.2">
      <c r="A586">
        <v>540.62718439102196</v>
      </c>
      <c r="B586">
        <v>54.481095254172999</v>
      </c>
      <c r="C586">
        <f>Horizental_1[[#This Row],[Column2]]-13</f>
        <v>41.481095254172999</v>
      </c>
    </row>
    <row r="587" spans="1:3" x14ac:dyDescent="0.2">
      <c r="A587">
        <v>541.552915871143</v>
      </c>
      <c r="B587">
        <v>54.441865892796102</v>
      </c>
      <c r="C587">
        <f>Horizental_1[[#This Row],[Column2]]-13</f>
        <v>41.441865892796102</v>
      </c>
    </row>
    <row r="588" spans="1:3" x14ac:dyDescent="0.2">
      <c r="A588">
        <v>542.47864735126495</v>
      </c>
      <c r="B588">
        <v>54.401633192682901</v>
      </c>
      <c r="C588">
        <f>Horizental_1[[#This Row],[Column2]]-13</f>
        <v>41.401633192682901</v>
      </c>
    </row>
    <row r="589" spans="1:3" x14ac:dyDescent="0.2">
      <c r="A589">
        <v>543.40437883138702</v>
      </c>
      <c r="B589">
        <v>54.698031745810397</v>
      </c>
      <c r="C589">
        <f>Horizental_1[[#This Row],[Column2]]-13</f>
        <v>41.698031745810397</v>
      </c>
    </row>
    <row r="590" spans="1:3" x14ac:dyDescent="0.2">
      <c r="A590">
        <v>544.33011031150795</v>
      </c>
      <c r="B590">
        <v>55.124968143042999</v>
      </c>
      <c r="C590">
        <f>Horizental_1[[#This Row],[Column2]]-13</f>
        <v>42.124968143042999</v>
      </c>
    </row>
    <row r="591" spans="1:3" x14ac:dyDescent="0.2">
      <c r="A591">
        <v>545.25584179163002</v>
      </c>
      <c r="B591">
        <v>54.485501885989798</v>
      </c>
      <c r="C591">
        <f>Horizental_1[[#This Row],[Column2]]-13</f>
        <v>41.485501885989798</v>
      </c>
    </row>
    <row r="592" spans="1:3" x14ac:dyDescent="0.2">
      <c r="A592">
        <v>546.18157327175095</v>
      </c>
      <c r="B592">
        <v>54.275691626428099</v>
      </c>
      <c r="C592">
        <f>Horizental_1[[#This Row],[Column2]]-13</f>
        <v>41.275691626428099</v>
      </c>
    </row>
    <row r="593" spans="1:3" x14ac:dyDescent="0.2">
      <c r="A593">
        <v>547.10730475187302</v>
      </c>
      <c r="B593">
        <v>54.829986158695299</v>
      </c>
      <c r="C593">
        <f>Horizental_1[[#This Row],[Column2]]-13</f>
        <v>41.829986158695299</v>
      </c>
    </row>
    <row r="594" spans="1:3" x14ac:dyDescent="0.2">
      <c r="A594">
        <v>548.03303623199497</v>
      </c>
      <c r="B594">
        <v>55.053167376565298</v>
      </c>
      <c r="C594">
        <f>Horizental_1[[#This Row],[Column2]]-13</f>
        <v>42.053167376565298</v>
      </c>
    </row>
    <row r="595" spans="1:3" x14ac:dyDescent="0.2">
      <c r="A595">
        <v>548.95876771211601</v>
      </c>
      <c r="B595">
        <v>54.880136802169901</v>
      </c>
      <c r="C595">
        <f>Horizental_1[[#This Row],[Column2]]-13</f>
        <v>41.880136802169901</v>
      </c>
    </row>
    <row r="596" spans="1:3" x14ac:dyDescent="0.2">
      <c r="A596">
        <v>549.88449919223797</v>
      </c>
      <c r="B596">
        <v>54.646515825965999</v>
      </c>
      <c r="C596">
        <f>Horizental_1[[#This Row],[Column2]]-13</f>
        <v>41.646515825965999</v>
      </c>
    </row>
    <row r="597" spans="1:3" x14ac:dyDescent="0.2">
      <c r="A597">
        <v>550.81023067235901</v>
      </c>
      <c r="B597">
        <v>54.355302756517098</v>
      </c>
      <c r="C597">
        <f>Horizental_1[[#This Row],[Column2]]-13</f>
        <v>41.355302756517098</v>
      </c>
    </row>
    <row r="598" spans="1:3" x14ac:dyDescent="0.2">
      <c r="A598">
        <v>551.73596215248097</v>
      </c>
      <c r="B598">
        <v>54.442434181259799</v>
      </c>
      <c r="C598">
        <f>Horizental_1[[#This Row],[Column2]]-13</f>
        <v>41.442434181259799</v>
      </c>
    </row>
    <row r="599" spans="1:3" x14ac:dyDescent="0.2">
      <c r="A599">
        <v>552.66169363260303</v>
      </c>
      <c r="B599">
        <v>54.530180265685203</v>
      </c>
      <c r="C599">
        <f>Horizental_1[[#This Row],[Column2]]-13</f>
        <v>41.530180265685203</v>
      </c>
    </row>
    <row r="600" spans="1:3" x14ac:dyDescent="0.2">
      <c r="A600">
        <v>553.58742511272396</v>
      </c>
      <c r="B600">
        <v>54.328719150065197</v>
      </c>
      <c r="C600">
        <f>Horizental_1[[#This Row],[Column2]]-13</f>
        <v>41.328719150065197</v>
      </c>
    </row>
    <row r="601" spans="1:3" x14ac:dyDescent="0.2">
      <c r="A601">
        <v>554.51315659284603</v>
      </c>
      <c r="B601">
        <v>54.298065764186802</v>
      </c>
      <c r="C601">
        <f>Horizental_1[[#This Row],[Column2]]-13</f>
        <v>41.298065764186802</v>
      </c>
    </row>
    <row r="602" spans="1:3" x14ac:dyDescent="0.2">
      <c r="A602">
        <v>555.43888807296798</v>
      </c>
      <c r="B602">
        <v>54.254170511995497</v>
      </c>
      <c r="C602">
        <f>Horizental_1[[#This Row],[Column2]]-13</f>
        <v>41.254170511995497</v>
      </c>
    </row>
    <row r="603" spans="1:3" x14ac:dyDescent="0.2">
      <c r="A603">
        <v>556.36461955308903</v>
      </c>
      <c r="B603">
        <v>53.2019083745149</v>
      </c>
      <c r="C603">
        <f>Horizental_1[[#This Row],[Column2]]-13</f>
        <v>40.2019083745149</v>
      </c>
    </row>
    <row r="604" spans="1:3" x14ac:dyDescent="0.2">
      <c r="A604">
        <v>557.29035103321098</v>
      </c>
      <c r="B604">
        <v>53.205144435786202</v>
      </c>
      <c r="C604">
        <f>Horizental_1[[#This Row],[Column2]]-13</f>
        <v>40.205144435786202</v>
      </c>
    </row>
    <row r="605" spans="1:3" x14ac:dyDescent="0.2">
      <c r="A605">
        <v>558.21608251333203</v>
      </c>
      <c r="B605">
        <v>53.164940601978103</v>
      </c>
      <c r="C605">
        <f>Horizental_1[[#This Row],[Column2]]-13</f>
        <v>40.164940601978103</v>
      </c>
    </row>
    <row r="606" spans="1:3" x14ac:dyDescent="0.2">
      <c r="A606">
        <v>559.14181399345398</v>
      </c>
      <c r="B606">
        <v>53.304785245975197</v>
      </c>
      <c r="C606">
        <f>Horizental_1[[#This Row],[Column2]]-13</f>
        <v>40.304785245975197</v>
      </c>
    </row>
    <row r="607" spans="1:3" x14ac:dyDescent="0.2">
      <c r="A607">
        <v>560.06754547357605</v>
      </c>
      <c r="B607">
        <v>53.195382111769398</v>
      </c>
      <c r="C607">
        <f>Horizental_1[[#This Row],[Column2]]-13</f>
        <v>40.195382111769398</v>
      </c>
    </row>
    <row r="608" spans="1:3" x14ac:dyDescent="0.2">
      <c r="A608">
        <v>560.99327695369698</v>
      </c>
      <c r="B608">
        <v>52.9052339623168</v>
      </c>
      <c r="C608">
        <f>Horizental_1[[#This Row],[Column2]]-13</f>
        <v>39.9052339623168</v>
      </c>
    </row>
    <row r="609" spans="1:3" x14ac:dyDescent="0.2">
      <c r="A609">
        <v>561.91900843381904</v>
      </c>
      <c r="B609">
        <v>52.599916958281497</v>
      </c>
      <c r="C609">
        <f>Horizental_1[[#This Row],[Column2]]-13</f>
        <v>39.599916958281497</v>
      </c>
    </row>
    <row r="610" spans="1:3" x14ac:dyDescent="0.2">
      <c r="A610">
        <v>562.84473991393997</v>
      </c>
      <c r="B610">
        <v>52.601353073784303</v>
      </c>
      <c r="C610">
        <f>Horizental_1[[#This Row],[Column2]]-13</f>
        <v>39.601353073784303</v>
      </c>
    </row>
    <row r="611" spans="1:3" x14ac:dyDescent="0.2">
      <c r="A611">
        <v>563.77047139406204</v>
      </c>
      <c r="B611">
        <v>52.490277325395297</v>
      </c>
      <c r="C611">
        <f>Horizental_1[[#This Row],[Column2]]-13</f>
        <v>39.490277325395297</v>
      </c>
    </row>
    <row r="612" spans="1:3" x14ac:dyDescent="0.2">
      <c r="A612">
        <v>564.696202874184</v>
      </c>
      <c r="B612">
        <v>52.438012245219603</v>
      </c>
      <c r="C612">
        <f>Horizental_1[[#This Row],[Column2]]-13</f>
        <v>39.438012245219603</v>
      </c>
    </row>
    <row r="613" spans="1:3" x14ac:dyDescent="0.2">
      <c r="A613">
        <v>565.62193435430504</v>
      </c>
      <c r="B613">
        <v>52.405751050619997</v>
      </c>
      <c r="C613">
        <f>Horizental_1[[#This Row],[Column2]]-13</f>
        <v>39.405751050619997</v>
      </c>
    </row>
    <row r="614" spans="1:3" x14ac:dyDescent="0.2">
      <c r="A614">
        <v>566.54766583442699</v>
      </c>
      <c r="B614">
        <v>52.223248582837101</v>
      </c>
      <c r="C614">
        <f>Horizental_1[[#This Row],[Column2]]-13</f>
        <v>39.223248582837101</v>
      </c>
    </row>
    <row r="615" spans="1:3" x14ac:dyDescent="0.2">
      <c r="A615">
        <v>567.47339731454804</v>
      </c>
      <c r="B615">
        <v>52.137607798262003</v>
      </c>
      <c r="C615">
        <f>Horizental_1[[#This Row],[Column2]]-13</f>
        <v>39.137607798262003</v>
      </c>
    </row>
    <row r="616" spans="1:3" x14ac:dyDescent="0.2">
      <c r="A616">
        <v>568.39912879466999</v>
      </c>
      <c r="B616">
        <v>51.9505207858303</v>
      </c>
      <c r="C616">
        <f>Horizental_1[[#This Row],[Column2]]-13</f>
        <v>38.9505207858303</v>
      </c>
    </row>
    <row r="617" spans="1:3" x14ac:dyDescent="0.2">
      <c r="A617">
        <v>569.32486027479194</v>
      </c>
      <c r="B617">
        <v>51.6614797675199</v>
      </c>
      <c r="C617">
        <f>Horizental_1[[#This Row],[Column2]]-13</f>
        <v>38.6614797675199</v>
      </c>
    </row>
    <row r="618" spans="1:3" x14ac:dyDescent="0.2">
      <c r="A618">
        <v>570.25059175491299</v>
      </c>
      <c r="B618">
        <v>51.580698628245997</v>
      </c>
      <c r="C618">
        <f>Horizental_1[[#This Row],[Column2]]-13</f>
        <v>38.580698628245997</v>
      </c>
    </row>
    <row r="619" spans="1:3" x14ac:dyDescent="0.2">
      <c r="A619">
        <v>571.17632323503506</v>
      </c>
      <c r="B619">
        <v>51.508187869796799</v>
      </c>
      <c r="C619">
        <f>Horizental_1[[#This Row],[Column2]]-13</f>
        <v>38.508187869796799</v>
      </c>
    </row>
    <row r="620" spans="1:3" x14ac:dyDescent="0.2">
      <c r="A620">
        <v>572.10205471515701</v>
      </c>
      <c r="B620">
        <v>51.523280269856897</v>
      </c>
      <c r="C620">
        <f>Horizental_1[[#This Row],[Column2]]-13</f>
        <v>38.523280269856897</v>
      </c>
    </row>
    <row r="621" spans="1:3" x14ac:dyDescent="0.2">
      <c r="A621">
        <v>573.02778619527805</v>
      </c>
      <c r="B621">
        <v>51.759243529522898</v>
      </c>
      <c r="C621">
        <f>Horizental_1[[#This Row],[Column2]]-13</f>
        <v>38.759243529522898</v>
      </c>
    </row>
    <row r="622" spans="1:3" x14ac:dyDescent="0.2">
      <c r="A622">
        <v>573.95351767540001</v>
      </c>
      <c r="B622">
        <v>52.213676482392501</v>
      </c>
      <c r="C622">
        <f>Horizental_1[[#This Row],[Column2]]-13</f>
        <v>39.213676482392501</v>
      </c>
    </row>
    <row r="623" spans="1:3" x14ac:dyDescent="0.2">
      <c r="A623">
        <v>574.87924915552105</v>
      </c>
      <c r="B623">
        <v>52.189135464265298</v>
      </c>
      <c r="C623">
        <f>Horizental_1[[#This Row],[Column2]]-13</f>
        <v>39.189135464265298</v>
      </c>
    </row>
    <row r="624" spans="1:3" x14ac:dyDescent="0.2">
      <c r="A624">
        <v>575.80498063564301</v>
      </c>
      <c r="B624">
        <v>51.552216778668097</v>
      </c>
      <c r="C624">
        <f>Horizental_1[[#This Row],[Column2]]-13</f>
        <v>38.552216778668097</v>
      </c>
    </row>
    <row r="625" spans="1:3" x14ac:dyDescent="0.2">
      <c r="A625">
        <v>576.73071211576496</v>
      </c>
      <c r="B625">
        <v>51.5548013142798</v>
      </c>
      <c r="C625">
        <f>Horizental_1[[#This Row],[Column2]]-13</f>
        <v>38.5548013142798</v>
      </c>
    </row>
    <row r="626" spans="1:3" x14ac:dyDescent="0.2">
      <c r="A626">
        <v>577.656443595886</v>
      </c>
      <c r="B626">
        <v>51.446613769430598</v>
      </c>
      <c r="C626">
        <f>Horizental_1[[#This Row],[Column2]]-13</f>
        <v>38.446613769430598</v>
      </c>
    </row>
    <row r="627" spans="1:3" x14ac:dyDescent="0.2">
      <c r="A627">
        <v>578.58217507600796</v>
      </c>
      <c r="B627">
        <v>51.9533157210223</v>
      </c>
      <c r="C627">
        <f>Horizental_1[[#This Row],[Column2]]-13</f>
        <v>38.9533157210223</v>
      </c>
    </row>
    <row r="628" spans="1:3" x14ac:dyDescent="0.2">
      <c r="A628">
        <v>579.507906556129</v>
      </c>
      <c r="B628">
        <v>51.884991195848599</v>
      </c>
      <c r="C628">
        <f>Horizental_1[[#This Row],[Column2]]-13</f>
        <v>38.884991195848599</v>
      </c>
    </row>
    <row r="629" spans="1:3" x14ac:dyDescent="0.2">
      <c r="A629">
        <v>580.43363803625095</v>
      </c>
      <c r="B629">
        <v>51.622712338504499</v>
      </c>
      <c r="C629">
        <f>Horizental_1[[#This Row],[Column2]]-13</f>
        <v>38.622712338504499</v>
      </c>
    </row>
    <row r="630" spans="1:3" x14ac:dyDescent="0.2">
      <c r="A630">
        <v>581.35936951637302</v>
      </c>
      <c r="B630">
        <v>51.618317041111602</v>
      </c>
      <c r="C630">
        <f>Horizental_1[[#This Row],[Column2]]-13</f>
        <v>38.618317041111602</v>
      </c>
    </row>
    <row r="631" spans="1:3" x14ac:dyDescent="0.2">
      <c r="A631">
        <v>582.28510099649395</v>
      </c>
      <c r="B631">
        <v>51.720781089677899</v>
      </c>
      <c r="C631">
        <f>Horizental_1[[#This Row],[Column2]]-13</f>
        <v>38.720781089677899</v>
      </c>
    </row>
    <row r="632" spans="1:3" x14ac:dyDescent="0.2">
      <c r="A632">
        <v>583.21083247661602</v>
      </c>
      <c r="B632">
        <v>51.2131559175387</v>
      </c>
      <c r="C632">
        <f>Horizental_1[[#This Row],[Column2]]-13</f>
        <v>38.2131559175387</v>
      </c>
    </row>
    <row r="633" spans="1:3" x14ac:dyDescent="0.2">
      <c r="A633">
        <v>584.13656395673797</v>
      </c>
      <c r="B633">
        <v>50.878409867502398</v>
      </c>
      <c r="C633">
        <f>Horizental_1[[#This Row],[Column2]]-13</f>
        <v>37.878409867502398</v>
      </c>
    </row>
    <row r="634" spans="1:3" x14ac:dyDescent="0.2">
      <c r="A634">
        <v>585.06229543685902</v>
      </c>
      <c r="B634">
        <v>50.903395702736098</v>
      </c>
      <c r="C634">
        <f>Horizental_1[[#This Row],[Column2]]-13</f>
        <v>37.903395702736098</v>
      </c>
    </row>
    <row r="635" spans="1:3" x14ac:dyDescent="0.2">
      <c r="A635">
        <v>585.98802691698097</v>
      </c>
      <c r="B635">
        <v>50.810850271662197</v>
      </c>
      <c r="C635">
        <f>Horizental_1[[#This Row],[Column2]]-13</f>
        <v>37.810850271662197</v>
      </c>
    </row>
    <row r="636" spans="1:3" x14ac:dyDescent="0.2">
      <c r="A636">
        <v>586.91375839710201</v>
      </c>
      <c r="B636">
        <v>50.754562176462102</v>
      </c>
      <c r="C636">
        <f>Horizental_1[[#This Row],[Column2]]-13</f>
        <v>37.754562176462102</v>
      </c>
    </row>
    <row r="637" spans="1:3" x14ac:dyDescent="0.2">
      <c r="A637">
        <v>587.83948987722397</v>
      </c>
      <c r="B637">
        <v>50.061473924547897</v>
      </c>
      <c r="C637">
        <f>Horizental_1[[#This Row],[Column2]]-13</f>
        <v>37.061473924547897</v>
      </c>
    </row>
    <row r="638" spans="1:3" x14ac:dyDescent="0.2">
      <c r="A638">
        <v>588.76522135734604</v>
      </c>
      <c r="B638">
        <v>50.2933417555058</v>
      </c>
      <c r="C638">
        <f>Horizental_1[[#This Row],[Column2]]-13</f>
        <v>37.2933417555058</v>
      </c>
    </row>
    <row r="639" spans="1:3" x14ac:dyDescent="0.2">
      <c r="A639">
        <v>589.69095283746697</v>
      </c>
      <c r="B639">
        <v>50.199016360326802</v>
      </c>
      <c r="C639">
        <f>Horizental_1[[#This Row],[Column2]]-13</f>
        <v>37.199016360326802</v>
      </c>
    </row>
    <row r="640" spans="1:3" x14ac:dyDescent="0.2">
      <c r="A640">
        <v>590.61668431758903</v>
      </c>
      <c r="B640">
        <v>50.385259975393801</v>
      </c>
      <c r="C640">
        <f>Horizental_1[[#This Row],[Column2]]-13</f>
        <v>37.385259975393801</v>
      </c>
    </row>
    <row r="641" spans="1:3" x14ac:dyDescent="0.2">
      <c r="A641">
        <v>591.54241579770996</v>
      </c>
      <c r="B641">
        <v>50.406970587071598</v>
      </c>
      <c r="C641">
        <f>Horizental_1[[#This Row],[Column2]]-13</f>
        <v>37.406970587071598</v>
      </c>
    </row>
    <row r="642" spans="1:3" x14ac:dyDescent="0.2">
      <c r="A642">
        <v>592.46814727783203</v>
      </c>
      <c r="B642">
        <v>50.185996904730899</v>
      </c>
      <c r="C642">
        <f>Horizental_1[[#This Row],[Column2]]-13</f>
        <v>37.185996904730899</v>
      </c>
    </row>
    <row r="643" spans="1:3" x14ac:dyDescent="0.2">
      <c r="A643">
        <v>593.39387875795398</v>
      </c>
      <c r="B643">
        <v>50.531676664807897</v>
      </c>
      <c r="C643">
        <f>Horizental_1[[#This Row],[Column2]]-13</f>
        <v>37.531676664807897</v>
      </c>
    </row>
    <row r="644" spans="1:3" x14ac:dyDescent="0.2">
      <c r="A644">
        <v>594.31961023807503</v>
      </c>
      <c r="B644">
        <v>51.110127601436901</v>
      </c>
      <c r="C644">
        <f>Horizental_1[[#This Row],[Column2]]-13</f>
        <v>38.110127601436901</v>
      </c>
    </row>
    <row r="645" spans="1:3" x14ac:dyDescent="0.2">
      <c r="A645">
        <v>595.24534171819698</v>
      </c>
      <c r="B645">
        <v>50.769805556008997</v>
      </c>
      <c r="C645">
        <f>Horizental_1[[#This Row],[Column2]]-13</f>
        <v>37.769805556008997</v>
      </c>
    </row>
    <row r="646" spans="1:3" x14ac:dyDescent="0.2">
      <c r="A646">
        <v>596.17107319831803</v>
      </c>
      <c r="B646">
        <v>49.790955551615802</v>
      </c>
      <c r="C646">
        <f>Horizental_1[[#This Row],[Column2]]-13</f>
        <v>36.790955551615802</v>
      </c>
    </row>
    <row r="647" spans="1:3" x14ac:dyDescent="0.2">
      <c r="A647">
        <v>597.09680467843998</v>
      </c>
      <c r="B647">
        <v>50.080290769065101</v>
      </c>
      <c r="C647">
        <f>Horizental_1[[#This Row],[Column2]]-13</f>
        <v>37.080290769065101</v>
      </c>
    </row>
    <row r="648" spans="1:3" x14ac:dyDescent="0.2">
      <c r="A648">
        <v>598.02253615856205</v>
      </c>
      <c r="B648">
        <v>49.989744946355401</v>
      </c>
      <c r="C648">
        <f>Horizental_1[[#This Row],[Column2]]-13</f>
        <v>36.989744946355401</v>
      </c>
    </row>
    <row r="649" spans="1:3" x14ac:dyDescent="0.2">
      <c r="A649">
        <v>598.94826763868298</v>
      </c>
      <c r="B649">
        <v>50.413405020624502</v>
      </c>
      <c r="C649">
        <f>Horizental_1[[#This Row],[Column2]]-13</f>
        <v>37.413405020624502</v>
      </c>
    </row>
    <row r="650" spans="1:3" x14ac:dyDescent="0.2">
      <c r="A650">
        <v>599.87399911880505</v>
      </c>
      <c r="B650">
        <v>49.697341336004897</v>
      </c>
      <c r="C650">
        <f>Horizental_1[[#This Row],[Column2]]-13</f>
        <v>36.697341336004897</v>
      </c>
    </row>
    <row r="651" spans="1:3" x14ac:dyDescent="0.2">
      <c r="A651">
        <v>600.799730598927</v>
      </c>
      <c r="B651">
        <v>49.944341041226103</v>
      </c>
      <c r="C651">
        <f>Horizental_1[[#This Row],[Column2]]-13</f>
        <v>36.944341041226103</v>
      </c>
    </row>
    <row r="652" spans="1:3" x14ac:dyDescent="0.2">
      <c r="A652">
        <v>601.72546207904804</v>
      </c>
      <c r="B652">
        <v>50.199178203983301</v>
      </c>
      <c r="C652">
        <f>Horizental_1[[#This Row],[Column2]]-13</f>
        <v>37.199178203983301</v>
      </c>
    </row>
    <row r="653" spans="1:3" x14ac:dyDescent="0.2">
      <c r="A653">
        <v>602.65119355917</v>
      </c>
      <c r="B653">
        <v>50.327265415211798</v>
      </c>
      <c r="C653">
        <f>Horizental_1[[#This Row],[Column2]]-13</f>
        <v>37.327265415211798</v>
      </c>
    </row>
    <row r="654" spans="1:3" x14ac:dyDescent="0.2">
      <c r="A654">
        <v>603.57692503929104</v>
      </c>
      <c r="B654">
        <v>49.830911619820398</v>
      </c>
      <c r="C654">
        <f>Horizental_1[[#This Row],[Column2]]-13</f>
        <v>36.830911619820398</v>
      </c>
    </row>
    <row r="655" spans="1:3" x14ac:dyDescent="0.2">
      <c r="A655">
        <v>604.50265651941299</v>
      </c>
      <c r="B655">
        <v>49.6022555352193</v>
      </c>
      <c r="C655">
        <f>Horizental_1[[#This Row],[Column2]]-13</f>
        <v>36.6022555352193</v>
      </c>
    </row>
    <row r="656" spans="1:3" x14ac:dyDescent="0.2">
      <c r="A656">
        <v>605.42838799953495</v>
      </c>
      <c r="B656">
        <v>49.5426999642211</v>
      </c>
      <c r="C656">
        <f>Horizental_1[[#This Row],[Column2]]-13</f>
        <v>36.5426999642211</v>
      </c>
    </row>
    <row r="657" spans="1:3" x14ac:dyDescent="0.2">
      <c r="A657">
        <v>606.35411947965599</v>
      </c>
      <c r="B657">
        <v>49.500095980765003</v>
      </c>
      <c r="C657">
        <f>Horizental_1[[#This Row],[Column2]]-13</f>
        <v>36.500095980765003</v>
      </c>
    </row>
    <row r="658" spans="1:3" x14ac:dyDescent="0.2">
      <c r="A658">
        <v>607.27985095977795</v>
      </c>
      <c r="B658">
        <v>49.592727984830802</v>
      </c>
      <c r="C658">
        <f>Horizental_1[[#This Row],[Column2]]-13</f>
        <v>36.592727984830802</v>
      </c>
    </row>
    <row r="659" spans="1:3" x14ac:dyDescent="0.2">
      <c r="A659">
        <v>608.20558243989899</v>
      </c>
      <c r="B659">
        <v>49.454515389205802</v>
      </c>
      <c r="C659">
        <f>Horizental_1[[#This Row],[Column2]]-13</f>
        <v>36.454515389205802</v>
      </c>
    </row>
    <row r="660" spans="1:3" x14ac:dyDescent="0.2">
      <c r="A660">
        <v>609.13131392002094</v>
      </c>
      <c r="B660">
        <v>49.488254514633198</v>
      </c>
      <c r="C660">
        <f>Horizental_1[[#This Row],[Column2]]-13</f>
        <v>36.488254514633198</v>
      </c>
    </row>
    <row r="661" spans="1:3" x14ac:dyDescent="0.2">
      <c r="A661">
        <v>610.05704540014301</v>
      </c>
      <c r="B661">
        <v>49.060565999956999</v>
      </c>
      <c r="C661">
        <f>Horizental_1[[#This Row],[Column2]]-13</f>
        <v>36.060565999956999</v>
      </c>
    </row>
    <row r="662" spans="1:3" x14ac:dyDescent="0.2">
      <c r="A662">
        <v>610.98277688026405</v>
      </c>
      <c r="B662">
        <v>48.9154361136125</v>
      </c>
      <c r="C662">
        <f>Horizental_1[[#This Row],[Column2]]-13</f>
        <v>35.9154361136125</v>
      </c>
    </row>
    <row r="663" spans="1:3" x14ac:dyDescent="0.2">
      <c r="A663">
        <v>611.90850836038601</v>
      </c>
      <c r="B663">
        <v>48.683100089777199</v>
      </c>
      <c r="C663">
        <f>Horizental_1[[#This Row],[Column2]]-13</f>
        <v>35.683100089777199</v>
      </c>
    </row>
    <row r="664" spans="1:3" x14ac:dyDescent="0.2">
      <c r="A664">
        <v>612.83423984050796</v>
      </c>
      <c r="B664">
        <v>48.803433133330799</v>
      </c>
      <c r="C664">
        <f>Horizental_1[[#This Row],[Column2]]-13</f>
        <v>35.803433133330799</v>
      </c>
    </row>
    <row r="665" spans="1:3" x14ac:dyDescent="0.2">
      <c r="A665">
        <v>613.75997132062901</v>
      </c>
      <c r="B665">
        <v>48.842161979906699</v>
      </c>
      <c r="C665">
        <f>Horizental_1[[#This Row],[Column2]]-13</f>
        <v>35.842161979906699</v>
      </c>
    </row>
    <row r="666" spans="1:3" x14ac:dyDescent="0.2">
      <c r="A666">
        <v>614.68570280075096</v>
      </c>
      <c r="B666">
        <v>48.879015037605399</v>
      </c>
      <c r="C666">
        <f>Horizental_1[[#This Row],[Column2]]-13</f>
        <v>35.879015037605399</v>
      </c>
    </row>
    <row r="667" spans="1:3" x14ac:dyDescent="0.2">
      <c r="A667">
        <v>615.611434280872</v>
      </c>
      <c r="B667">
        <v>49.0749279496778</v>
      </c>
      <c r="C667">
        <f>Horizental_1[[#This Row],[Column2]]-13</f>
        <v>36.0749279496778</v>
      </c>
    </row>
    <row r="668" spans="1:3" x14ac:dyDescent="0.2">
      <c r="A668">
        <v>616.53716576099396</v>
      </c>
      <c r="B668">
        <v>48.818884479233802</v>
      </c>
      <c r="C668">
        <f>Horizental_1[[#This Row],[Column2]]-13</f>
        <v>35.818884479233802</v>
      </c>
    </row>
    <row r="669" spans="1:3" x14ac:dyDescent="0.2">
      <c r="A669">
        <v>617.46289724111602</v>
      </c>
      <c r="B669">
        <v>48.755272786328398</v>
      </c>
      <c r="C669">
        <f>Horizental_1[[#This Row],[Column2]]-13</f>
        <v>35.755272786328398</v>
      </c>
    </row>
    <row r="670" spans="1:3" x14ac:dyDescent="0.2">
      <c r="A670">
        <v>618.38862872123696</v>
      </c>
      <c r="B670">
        <v>48.691687184001303</v>
      </c>
      <c r="C670">
        <f>Horizental_1[[#This Row],[Column2]]-13</f>
        <v>35.691687184001303</v>
      </c>
    </row>
    <row r="671" spans="1:3" x14ac:dyDescent="0.2">
      <c r="A671">
        <v>619.31436020135902</v>
      </c>
      <c r="B671">
        <v>48.873960024033202</v>
      </c>
      <c r="C671">
        <f>Horizental_1[[#This Row],[Column2]]-13</f>
        <v>35.873960024033202</v>
      </c>
    </row>
    <row r="672" spans="1:3" x14ac:dyDescent="0.2">
      <c r="A672">
        <v>620.24009168147995</v>
      </c>
      <c r="B672">
        <v>48.707198698900299</v>
      </c>
      <c r="C672">
        <f>Horizental_1[[#This Row],[Column2]]-13</f>
        <v>35.707198698900299</v>
      </c>
    </row>
    <row r="673" spans="1:3" x14ac:dyDescent="0.2">
      <c r="A673">
        <v>621.16582316160202</v>
      </c>
      <c r="B673">
        <v>48.707994501037</v>
      </c>
      <c r="C673">
        <f>Horizental_1[[#This Row],[Column2]]-13</f>
        <v>35.707994501037</v>
      </c>
    </row>
    <row r="674" spans="1:3" x14ac:dyDescent="0.2">
      <c r="A674">
        <v>622.09155464172397</v>
      </c>
      <c r="B674">
        <v>49.027694480239902</v>
      </c>
      <c r="C674">
        <f>Horizental_1[[#This Row],[Column2]]-13</f>
        <v>36.027694480239902</v>
      </c>
    </row>
    <row r="675" spans="1:3" x14ac:dyDescent="0.2">
      <c r="A675">
        <v>623.01728612184502</v>
      </c>
      <c r="B675">
        <v>48.781075202345399</v>
      </c>
      <c r="C675">
        <f>Horizental_1[[#This Row],[Column2]]-13</f>
        <v>35.781075202345399</v>
      </c>
    </row>
    <row r="676" spans="1:3" x14ac:dyDescent="0.2">
      <c r="A676">
        <v>623.94301760196697</v>
      </c>
      <c r="B676">
        <v>48.334845696391703</v>
      </c>
      <c r="C676">
        <f>Horizental_1[[#This Row],[Column2]]-13</f>
        <v>35.334845696391703</v>
      </c>
    </row>
    <row r="677" spans="1:3" x14ac:dyDescent="0.2">
      <c r="A677">
        <v>624.86874908208802</v>
      </c>
      <c r="B677">
        <v>48.3075902775618</v>
      </c>
      <c r="C677">
        <f>Horizental_1[[#This Row],[Column2]]-13</f>
        <v>35.3075902775618</v>
      </c>
    </row>
    <row r="678" spans="1:3" x14ac:dyDescent="0.2">
      <c r="A678">
        <v>625.79448056220997</v>
      </c>
      <c r="B678">
        <v>48.137805221073599</v>
      </c>
      <c r="C678">
        <f>Horizental_1[[#This Row],[Column2]]-13</f>
        <v>35.137805221073599</v>
      </c>
    </row>
    <row r="679" spans="1:3" x14ac:dyDescent="0.2">
      <c r="A679">
        <v>626.72021204233204</v>
      </c>
      <c r="B679">
        <v>47.727218056929999</v>
      </c>
      <c r="C679">
        <f>Horizental_1[[#This Row],[Column2]]-13</f>
        <v>34.727218056929999</v>
      </c>
    </row>
    <row r="680" spans="1:3" x14ac:dyDescent="0.2">
      <c r="A680">
        <v>627.64594352245297</v>
      </c>
      <c r="B680">
        <v>47.638367275022098</v>
      </c>
      <c r="C680">
        <f>Horizental_1[[#This Row],[Column2]]-13</f>
        <v>34.638367275022098</v>
      </c>
    </row>
    <row r="681" spans="1:3" x14ac:dyDescent="0.2">
      <c r="A681">
        <v>628.57167500257503</v>
      </c>
      <c r="B681">
        <v>47.928461930460301</v>
      </c>
      <c r="C681">
        <f>Horizental_1[[#This Row],[Column2]]-13</f>
        <v>34.928461930460301</v>
      </c>
    </row>
    <row r="682" spans="1:3" x14ac:dyDescent="0.2">
      <c r="A682">
        <v>629.49740648269699</v>
      </c>
      <c r="B682">
        <v>47.321648381926003</v>
      </c>
      <c r="C682">
        <f>Horizental_1[[#This Row],[Column2]]-13</f>
        <v>34.321648381926003</v>
      </c>
    </row>
    <row r="683" spans="1:3" x14ac:dyDescent="0.2">
      <c r="A683">
        <v>630.42313796281803</v>
      </c>
      <c r="B683">
        <v>47.8469191428483</v>
      </c>
      <c r="C683">
        <f>Horizental_1[[#This Row],[Column2]]-13</f>
        <v>34.8469191428483</v>
      </c>
    </row>
    <row r="684" spans="1:3" x14ac:dyDescent="0.2">
      <c r="A684">
        <v>631.34886944293999</v>
      </c>
      <c r="B684">
        <v>47.932955978040802</v>
      </c>
      <c r="C684">
        <f>Horizental_1[[#This Row],[Column2]]-13</f>
        <v>34.932955978040802</v>
      </c>
    </row>
    <row r="685" spans="1:3" x14ac:dyDescent="0.2">
      <c r="A685">
        <v>632.27460092306103</v>
      </c>
      <c r="B685">
        <v>47.8634549328318</v>
      </c>
      <c r="C685">
        <f>Horizental_1[[#This Row],[Column2]]-13</f>
        <v>34.8634549328318</v>
      </c>
    </row>
    <row r="686" spans="1:3" x14ac:dyDescent="0.2">
      <c r="A686">
        <v>633.20033240318298</v>
      </c>
      <c r="B686">
        <v>47.574670987483103</v>
      </c>
      <c r="C686">
        <f>Horizental_1[[#This Row],[Column2]]-13</f>
        <v>34.574670987483103</v>
      </c>
    </row>
    <row r="687" spans="1:3" x14ac:dyDescent="0.2">
      <c r="A687">
        <v>634.12606388330505</v>
      </c>
      <c r="B687">
        <v>47.3575582197629</v>
      </c>
      <c r="C687">
        <f>Horizental_1[[#This Row],[Column2]]-13</f>
        <v>34.3575582197629</v>
      </c>
    </row>
    <row r="688" spans="1:3" x14ac:dyDescent="0.2">
      <c r="A688">
        <v>635.05179536342598</v>
      </c>
      <c r="B688">
        <v>47.496610550937497</v>
      </c>
      <c r="C688">
        <f>Horizental_1[[#This Row],[Column2]]-13</f>
        <v>34.496610550937497</v>
      </c>
    </row>
    <row r="689" spans="1:3" x14ac:dyDescent="0.2">
      <c r="A689">
        <v>635.97752684354805</v>
      </c>
      <c r="B689">
        <v>47.512739668469401</v>
      </c>
      <c r="C689">
        <f>Horizental_1[[#This Row],[Column2]]-13</f>
        <v>34.512739668469401</v>
      </c>
    </row>
    <row r="690" spans="1:3" x14ac:dyDescent="0.2">
      <c r="A690">
        <v>636.90325832366898</v>
      </c>
      <c r="B690">
        <v>47.739838639832399</v>
      </c>
      <c r="C690">
        <f>Horizental_1[[#This Row],[Column2]]-13</f>
        <v>34.739838639832399</v>
      </c>
    </row>
    <row r="691" spans="1:3" x14ac:dyDescent="0.2">
      <c r="A691">
        <v>637.82898980379105</v>
      </c>
      <c r="B691">
        <v>47.069309154988197</v>
      </c>
      <c r="C691">
        <f>Horizental_1[[#This Row],[Column2]]-13</f>
        <v>34.069309154988197</v>
      </c>
    </row>
    <row r="692" spans="1:3" x14ac:dyDescent="0.2">
      <c r="A692">
        <v>638.754721283913</v>
      </c>
      <c r="B692">
        <v>46.869784240873997</v>
      </c>
      <c r="C692">
        <f>Horizental_1[[#This Row],[Column2]]-13</f>
        <v>33.869784240873997</v>
      </c>
    </row>
    <row r="693" spans="1:3" x14ac:dyDescent="0.2">
      <c r="A693">
        <v>639.68045276403404</v>
      </c>
      <c r="B693">
        <v>46.490692449271798</v>
      </c>
      <c r="C693">
        <f>Horizental_1[[#This Row],[Column2]]-13</f>
        <v>33.490692449271798</v>
      </c>
    </row>
    <row r="694" spans="1:3" x14ac:dyDescent="0.2">
      <c r="A694">
        <v>640.606184244156</v>
      </c>
      <c r="B694">
        <v>46.377131731200102</v>
      </c>
      <c r="C694">
        <f>Horizental_1[[#This Row],[Column2]]-13</f>
        <v>33.377131731200102</v>
      </c>
    </row>
    <row r="695" spans="1:3" x14ac:dyDescent="0.2">
      <c r="A695">
        <v>641.53191572427704</v>
      </c>
      <c r="B695">
        <v>46.178153297974397</v>
      </c>
      <c r="C695">
        <f>Horizental_1[[#This Row],[Column2]]-13</f>
        <v>33.178153297974397</v>
      </c>
    </row>
    <row r="696" spans="1:3" x14ac:dyDescent="0.2">
      <c r="A696">
        <v>642.457647204399</v>
      </c>
      <c r="B696">
        <v>46.053672379435703</v>
      </c>
      <c r="C696">
        <f>Horizental_1[[#This Row],[Column2]]-13</f>
        <v>33.053672379435703</v>
      </c>
    </row>
    <row r="697" spans="1:3" x14ac:dyDescent="0.2">
      <c r="A697">
        <v>643.38337868452095</v>
      </c>
      <c r="B697">
        <v>46.306856442999297</v>
      </c>
      <c r="C697">
        <f>Horizental_1[[#This Row],[Column2]]-13</f>
        <v>33.306856442999297</v>
      </c>
    </row>
    <row r="698" spans="1:3" x14ac:dyDescent="0.2">
      <c r="A698">
        <v>644.30911016464199</v>
      </c>
      <c r="B698">
        <v>46.494428281244801</v>
      </c>
      <c r="C698">
        <f>Horizental_1[[#This Row],[Column2]]-13</f>
        <v>33.494428281244801</v>
      </c>
    </row>
    <row r="699" spans="1:3" x14ac:dyDescent="0.2">
      <c r="A699">
        <v>645.23484164476395</v>
      </c>
      <c r="B699">
        <v>46.353169127211203</v>
      </c>
      <c r="C699">
        <f>Horizental_1[[#This Row],[Column2]]-13</f>
        <v>33.353169127211203</v>
      </c>
    </row>
    <row r="700" spans="1:3" x14ac:dyDescent="0.2">
      <c r="A700">
        <v>646.16057312488601</v>
      </c>
      <c r="B700">
        <v>46.295124487234297</v>
      </c>
      <c r="C700">
        <f>Horizental_1[[#This Row],[Column2]]-13</f>
        <v>33.295124487234297</v>
      </c>
    </row>
    <row r="701" spans="1:3" x14ac:dyDescent="0.2">
      <c r="A701">
        <v>647.08630460500694</v>
      </c>
      <c r="B701">
        <v>46.503793926628603</v>
      </c>
      <c r="C701">
        <f>Horizental_1[[#This Row],[Column2]]-13</f>
        <v>33.503793926628603</v>
      </c>
    </row>
    <row r="702" spans="1:3" x14ac:dyDescent="0.2">
      <c r="A702">
        <v>648.01203608512901</v>
      </c>
      <c r="B702">
        <v>46.436474767995698</v>
      </c>
      <c r="C702">
        <f>Horizental_1[[#This Row],[Column2]]-13</f>
        <v>33.436474767995698</v>
      </c>
    </row>
    <row r="703" spans="1:3" x14ac:dyDescent="0.2">
      <c r="A703">
        <v>648.93776756525006</v>
      </c>
      <c r="B703">
        <v>47.023900913614099</v>
      </c>
      <c r="C703">
        <f>Horizental_1[[#This Row],[Column2]]-13</f>
        <v>34.023900913614099</v>
      </c>
    </row>
    <row r="704" spans="1:3" x14ac:dyDescent="0.2">
      <c r="A704">
        <v>649.86349904537201</v>
      </c>
      <c r="B704">
        <v>47.111732685076099</v>
      </c>
      <c r="C704">
        <f>Horizental_1[[#This Row],[Column2]]-13</f>
        <v>34.111732685076099</v>
      </c>
    </row>
    <row r="705" spans="1:3" x14ac:dyDescent="0.2">
      <c r="A705">
        <v>650.78923052549396</v>
      </c>
      <c r="B705">
        <v>46.8402408217258</v>
      </c>
      <c r="C705">
        <f>Horizental_1[[#This Row],[Column2]]-13</f>
        <v>33.8402408217258</v>
      </c>
    </row>
    <row r="706" spans="1:3" x14ac:dyDescent="0.2">
      <c r="A706">
        <v>651.71496200561501</v>
      </c>
      <c r="B706">
        <v>47.413306648874197</v>
      </c>
      <c r="C706">
        <f>Horizental_1[[#This Row],[Column2]]-13</f>
        <v>34.413306648874197</v>
      </c>
    </row>
    <row r="707" spans="1:3" x14ac:dyDescent="0.2">
      <c r="A707">
        <v>652.64069348573696</v>
      </c>
      <c r="B707">
        <v>47.479150326513299</v>
      </c>
      <c r="C707">
        <f>Horizental_1[[#This Row],[Column2]]-13</f>
        <v>34.479150326513299</v>
      </c>
    </row>
    <row r="708" spans="1:3" x14ac:dyDescent="0.2">
      <c r="A708">
        <v>653.566424965858</v>
      </c>
      <c r="B708">
        <v>47.432156086742999</v>
      </c>
      <c r="C708">
        <f>Horizental_1[[#This Row],[Column2]]-13</f>
        <v>34.432156086742999</v>
      </c>
    </row>
    <row r="709" spans="1:3" x14ac:dyDescent="0.2">
      <c r="A709">
        <v>654.49215644597996</v>
      </c>
      <c r="B709">
        <v>47.5032558231064</v>
      </c>
      <c r="C709">
        <f>Horizental_1[[#This Row],[Column2]]-13</f>
        <v>34.5032558231064</v>
      </c>
    </row>
    <row r="710" spans="1:3" x14ac:dyDescent="0.2">
      <c r="A710">
        <v>655.41788792610203</v>
      </c>
      <c r="B710">
        <v>47.364665039162503</v>
      </c>
      <c r="C710">
        <f>Horizental_1[[#This Row],[Column2]]-13</f>
        <v>34.364665039162503</v>
      </c>
    </row>
    <row r="711" spans="1:3" x14ac:dyDescent="0.2">
      <c r="A711">
        <v>656.34361940622296</v>
      </c>
      <c r="B711">
        <v>47.556061908050602</v>
      </c>
      <c r="C711">
        <f>Horizental_1[[#This Row],[Column2]]-13</f>
        <v>34.556061908050602</v>
      </c>
    </row>
    <row r="712" spans="1:3" x14ac:dyDescent="0.2">
      <c r="A712">
        <v>657.26935088634502</v>
      </c>
      <c r="B712">
        <v>47.043124342993003</v>
      </c>
      <c r="C712">
        <f>Horizental_1[[#This Row],[Column2]]-13</f>
        <v>34.043124342993003</v>
      </c>
    </row>
    <row r="713" spans="1:3" x14ac:dyDescent="0.2">
      <c r="A713">
        <v>658.19508236646698</v>
      </c>
      <c r="B713">
        <v>46.919482385967399</v>
      </c>
      <c r="C713">
        <f>Horizental_1[[#This Row],[Column2]]-13</f>
        <v>33.919482385967399</v>
      </c>
    </row>
    <row r="714" spans="1:3" x14ac:dyDescent="0.2">
      <c r="A714">
        <v>659.12081384658802</v>
      </c>
      <c r="B714">
        <v>46.943995208302198</v>
      </c>
      <c r="C714">
        <f>Horizental_1[[#This Row],[Column2]]-13</f>
        <v>33.943995208302198</v>
      </c>
    </row>
    <row r="715" spans="1:3" x14ac:dyDescent="0.2">
      <c r="A715">
        <v>660.04654532670997</v>
      </c>
      <c r="B715">
        <v>46.807959701012201</v>
      </c>
      <c r="C715">
        <f>Horizental_1[[#This Row],[Column2]]-13</f>
        <v>33.807959701012201</v>
      </c>
    </row>
    <row r="716" spans="1:3" x14ac:dyDescent="0.2">
      <c r="A716">
        <v>660.97227680683102</v>
      </c>
      <c r="B716">
        <v>46.957607573282097</v>
      </c>
      <c r="C716">
        <f>Horizental_1[[#This Row],[Column2]]-13</f>
        <v>33.957607573282097</v>
      </c>
    </row>
    <row r="717" spans="1:3" x14ac:dyDescent="0.2">
      <c r="A717">
        <v>661.89800828695297</v>
      </c>
      <c r="B717">
        <v>46.132304890420897</v>
      </c>
      <c r="C717">
        <f>Horizental_1[[#This Row],[Column2]]-13</f>
        <v>33.132304890420897</v>
      </c>
    </row>
    <row r="718" spans="1:3" x14ac:dyDescent="0.2">
      <c r="A718">
        <v>662.82373976707504</v>
      </c>
      <c r="B718">
        <v>46.051635707986399</v>
      </c>
      <c r="C718">
        <f>Horizental_1[[#This Row],[Column2]]-13</f>
        <v>33.051635707986399</v>
      </c>
    </row>
    <row r="719" spans="1:3" x14ac:dyDescent="0.2">
      <c r="A719">
        <v>663.74947124719597</v>
      </c>
      <c r="B719">
        <v>46.032998255231803</v>
      </c>
      <c r="C719">
        <f>Horizental_1[[#This Row],[Column2]]-13</f>
        <v>33.032998255231803</v>
      </c>
    </row>
    <row r="720" spans="1:3" x14ac:dyDescent="0.2">
      <c r="A720">
        <v>664.67520272731804</v>
      </c>
      <c r="B720">
        <v>46.1346034836059</v>
      </c>
      <c r="C720">
        <f>Horizental_1[[#This Row],[Column2]]-13</f>
        <v>33.1346034836059</v>
      </c>
    </row>
    <row r="721" spans="1:3" x14ac:dyDescent="0.2">
      <c r="A721">
        <v>665.60093420743897</v>
      </c>
      <c r="B721">
        <v>45.754049377677802</v>
      </c>
      <c r="C721">
        <f>Horizental_1[[#This Row],[Column2]]-13</f>
        <v>32.754049377677802</v>
      </c>
    </row>
    <row r="722" spans="1:3" x14ac:dyDescent="0.2">
      <c r="A722">
        <v>666.52666568756104</v>
      </c>
      <c r="B722">
        <v>45.911166819878197</v>
      </c>
      <c r="C722">
        <f>Horizental_1[[#This Row],[Column2]]-13</f>
        <v>32.911166819878197</v>
      </c>
    </row>
    <row r="723" spans="1:3" x14ac:dyDescent="0.2">
      <c r="A723">
        <v>667.45239716768299</v>
      </c>
      <c r="B723">
        <v>45.541403440738598</v>
      </c>
      <c r="C723">
        <f>Horizental_1[[#This Row],[Column2]]-13</f>
        <v>32.541403440738598</v>
      </c>
    </row>
    <row r="724" spans="1:3" x14ac:dyDescent="0.2">
      <c r="A724">
        <v>668.37812864780403</v>
      </c>
      <c r="B724">
        <v>45.547780584692902</v>
      </c>
      <c r="C724">
        <f>Horizental_1[[#This Row],[Column2]]-13</f>
        <v>32.547780584692902</v>
      </c>
    </row>
    <row r="725" spans="1:3" x14ac:dyDescent="0.2">
      <c r="A725">
        <v>669.30386012792599</v>
      </c>
      <c r="B725">
        <v>45.583336109254802</v>
      </c>
      <c r="C725">
        <f>Horizental_1[[#This Row],[Column2]]-13</f>
        <v>32.583336109254802</v>
      </c>
    </row>
    <row r="726" spans="1:3" x14ac:dyDescent="0.2">
      <c r="A726">
        <v>670.22959160804703</v>
      </c>
      <c r="B726">
        <v>45.632068271921099</v>
      </c>
      <c r="C726">
        <f>Horizental_1[[#This Row],[Column2]]-13</f>
        <v>32.632068271921099</v>
      </c>
    </row>
    <row r="727" spans="1:3" x14ac:dyDescent="0.2">
      <c r="A727">
        <v>671.15532308816898</v>
      </c>
      <c r="B727">
        <v>45.415820319109002</v>
      </c>
      <c r="C727">
        <f>Horizental_1[[#This Row],[Column2]]-13</f>
        <v>32.415820319109002</v>
      </c>
    </row>
    <row r="728" spans="1:3" x14ac:dyDescent="0.2">
      <c r="A728">
        <v>672.08105456829105</v>
      </c>
      <c r="B728">
        <v>45.371201875571899</v>
      </c>
      <c r="C728">
        <f>Horizental_1[[#This Row],[Column2]]-13</f>
        <v>32.371201875571899</v>
      </c>
    </row>
    <row r="729" spans="1:3" x14ac:dyDescent="0.2">
      <c r="A729">
        <v>673.00678604841198</v>
      </c>
      <c r="B729">
        <v>45.294959437772398</v>
      </c>
      <c r="C729">
        <f>Horizental_1[[#This Row],[Column2]]-13</f>
        <v>32.294959437772398</v>
      </c>
    </row>
    <row r="730" spans="1:3" x14ac:dyDescent="0.2">
      <c r="A730">
        <v>673.93251752853405</v>
      </c>
      <c r="B730">
        <v>45.494572191556202</v>
      </c>
      <c r="C730">
        <f>Horizental_1[[#This Row],[Column2]]-13</f>
        <v>32.494572191556202</v>
      </c>
    </row>
    <row r="731" spans="1:3" x14ac:dyDescent="0.2">
      <c r="A731">
        <v>674.858249008656</v>
      </c>
      <c r="B731">
        <v>45.128180055641899</v>
      </c>
      <c r="C731">
        <f>Horizental_1[[#This Row],[Column2]]-13</f>
        <v>32.128180055641899</v>
      </c>
    </row>
    <row r="732" spans="1:3" x14ac:dyDescent="0.2">
      <c r="A732">
        <v>675.78398048877705</v>
      </c>
      <c r="B732">
        <v>44.166302174235902</v>
      </c>
      <c r="C732">
        <f>Horizental_1[[#This Row],[Column2]]-13</f>
        <v>31.166302174235902</v>
      </c>
    </row>
    <row r="733" spans="1:3" x14ac:dyDescent="0.2">
      <c r="A733">
        <v>676.709711968899</v>
      </c>
      <c r="B733">
        <v>44.443755160351301</v>
      </c>
      <c r="C733">
        <f>Horizental_1[[#This Row],[Column2]]-13</f>
        <v>31.443755160351301</v>
      </c>
    </row>
    <row r="734" spans="1:3" x14ac:dyDescent="0.2">
      <c r="A734">
        <v>677.63544344902004</v>
      </c>
      <c r="B734">
        <v>44.5332601512347</v>
      </c>
      <c r="C734">
        <f>Horizental_1[[#This Row],[Column2]]-13</f>
        <v>31.5332601512347</v>
      </c>
    </row>
    <row r="735" spans="1:3" x14ac:dyDescent="0.2">
      <c r="A735">
        <v>678.561174929142</v>
      </c>
      <c r="B735">
        <v>44.896542721711</v>
      </c>
      <c r="C735">
        <f>Horizental_1[[#This Row],[Column2]]-13</f>
        <v>31.896542721711</v>
      </c>
    </row>
    <row r="736" spans="1:3" x14ac:dyDescent="0.2">
      <c r="A736">
        <v>679.48690640926395</v>
      </c>
      <c r="B736">
        <v>44.870942241257303</v>
      </c>
      <c r="C736">
        <f>Horizental_1[[#This Row],[Column2]]-13</f>
        <v>31.870942241257303</v>
      </c>
    </row>
    <row r="737" spans="1:3" x14ac:dyDescent="0.2">
      <c r="A737">
        <v>680.412637889385</v>
      </c>
      <c r="B737">
        <v>44.872567879828701</v>
      </c>
      <c r="C737">
        <f>Horizental_1[[#This Row],[Column2]]-13</f>
        <v>31.872567879828701</v>
      </c>
    </row>
    <row r="738" spans="1:3" x14ac:dyDescent="0.2">
      <c r="A738">
        <v>681.33836936950695</v>
      </c>
      <c r="B738">
        <v>44.738070527094898</v>
      </c>
      <c r="C738">
        <f>Horizental_1[[#This Row],[Column2]]-13</f>
        <v>31.738070527094898</v>
      </c>
    </row>
    <row r="739" spans="1:3" x14ac:dyDescent="0.2">
      <c r="A739">
        <v>682.26410084962799</v>
      </c>
      <c r="B739">
        <v>45.1934427583531</v>
      </c>
      <c r="C739">
        <f>Horizental_1[[#This Row],[Column2]]-13</f>
        <v>32.1934427583531</v>
      </c>
    </row>
    <row r="740" spans="1:3" x14ac:dyDescent="0.2">
      <c r="A740">
        <v>683.18983232974995</v>
      </c>
      <c r="B740">
        <v>45.185680465163699</v>
      </c>
      <c r="C740">
        <f>Horizental_1[[#This Row],[Column2]]-13</f>
        <v>32.185680465163699</v>
      </c>
    </row>
    <row r="741" spans="1:3" x14ac:dyDescent="0.2">
      <c r="A741">
        <v>684.11556380987201</v>
      </c>
      <c r="B741">
        <v>45.528434263802602</v>
      </c>
      <c r="C741">
        <f>Horizental_1[[#This Row],[Column2]]-13</f>
        <v>32.528434263802602</v>
      </c>
    </row>
    <row r="742" spans="1:3" x14ac:dyDescent="0.2">
      <c r="A742">
        <v>685.04129528999295</v>
      </c>
      <c r="B742">
        <v>45.303989522737901</v>
      </c>
      <c r="C742">
        <f>Horizental_1[[#This Row],[Column2]]-13</f>
        <v>32.303989522737901</v>
      </c>
    </row>
    <row r="743" spans="1:3" x14ac:dyDescent="0.2">
      <c r="A743">
        <v>685.96702677011501</v>
      </c>
      <c r="B743">
        <v>44.971988244881501</v>
      </c>
      <c r="C743">
        <f>Horizental_1[[#This Row],[Column2]]-13</f>
        <v>31.971988244881501</v>
      </c>
    </row>
    <row r="744" spans="1:3" x14ac:dyDescent="0.2">
      <c r="A744">
        <v>686.89275825023697</v>
      </c>
      <c r="B744">
        <v>44.829025912053403</v>
      </c>
      <c r="C744">
        <f>Horizental_1[[#This Row],[Column2]]-13</f>
        <v>31.829025912053403</v>
      </c>
    </row>
    <row r="745" spans="1:3" x14ac:dyDescent="0.2">
      <c r="A745">
        <v>687.81848973035801</v>
      </c>
      <c r="B745">
        <v>44.738774390616001</v>
      </c>
      <c r="C745">
        <f>Horizental_1[[#This Row],[Column2]]-13</f>
        <v>31.738774390616001</v>
      </c>
    </row>
    <row r="746" spans="1:3" x14ac:dyDescent="0.2">
      <c r="A746">
        <v>688.74422121047996</v>
      </c>
      <c r="B746">
        <v>44.7698890529755</v>
      </c>
      <c r="C746">
        <f>Horizental_1[[#This Row],[Column2]]-13</f>
        <v>31.7698890529755</v>
      </c>
    </row>
    <row r="747" spans="1:3" x14ac:dyDescent="0.2">
      <c r="A747">
        <v>689.66995269060101</v>
      </c>
      <c r="B747">
        <v>44.521674875608802</v>
      </c>
      <c r="C747">
        <f>Horizental_1[[#This Row],[Column2]]-13</f>
        <v>31.521674875608802</v>
      </c>
    </row>
    <row r="748" spans="1:3" x14ac:dyDescent="0.2">
      <c r="A748">
        <v>690.59568417072296</v>
      </c>
      <c r="B748">
        <v>44.538680409201397</v>
      </c>
      <c r="C748">
        <f>Horizental_1[[#This Row],[Column2]]-13</f>
        <v>31.538680409201397</v>
      </c>
    </row>
    <row r="749" spans="1:3" x14ac:dyDescent="0.2">
      <c r="A749">
        <v>691.52141565084503</v>
      </c>
      <c r="B749">
        <v>44.5476496454474</v>
      </c>
      <c r="C749">
        <f>Horizental_1[[#This Row],[Column2]]-13</f>
        <v>31.5476496454474</v>
      </c>
    </row>
    <row r="750" spans="1:3" x14ac:dyDescent="0.2">
      <c r="A750">
        <v>692.44714713096596</v>
      </c>
      <c r="B750">
        <v>44.607006668145303</v>
      </c>
      <c r="C750">
        <f>Horizental_1[[#This Row],[Column2]]-13</f>
        <v>31.607006668145303</v>
      </c>
    </row>
    <row r="751" spans="1:3" x14ac:dyDescent="0.2">
      <c r="A751">
        <v>693.37287861108803</v>
      </c>
      <c r="B751">
        <v>44.576416619028699</v>
      </c>
      <c r="C751">
        <f>Horizental_1[[#This Row],[Column2]]-13</f>
        <v>31.576416619028699</v>
      </c>
    </row>
    <row r="752" spans="1:3" x14ac:dyDescent="0.2">
      <c r="A752">
        <v>694.29861009120896</v>
      </c>
      <c r="B752">
        <v>44.7062444688504</v>
      </c>
      <c r="C752">
        <f>Horizental_1[[#This Row],[Column2]]-13</f>
        <v>31.7062444688504</v>
      </c>
    </row>
    <row r="753" spans="1:3" x14ac:dyDescent="0.2">
      <c r="A753">
        <v>695.22434157133102</v>
      </c>
      <c r="B753">
        <v>44.492469213119001</v>
      </c>
      <c r="C753">
        <f>Horizental_1[[#This Row],[Column2]]-13</f>
        <v>31.492469213119001</v>
      </c>
    </row>
    <row r="754" spans="1:3" x14ac:dyDescent="0.2">
      <c r="A754">
        <v>696.15007305145298</v>
      </c>
      <c r="B754">
        <v>44.0209540858907</v>
      </c>
      <c r="C754">
        <f>Horizental_1[[#This Row],[Column2]]-13</f>
        <v>31.0209540858907</v>
      </c>
    </row>
    <row r="755" spans="1:3" x14ac:dyDescent="0.2">
      <c r="A755">
        <v>697.07580453157402</v>
      </c>
      <c r="B755">
        <v>44.173713621465701</v>
      </c>
      <c r="C755">
        <f>Horizental_1[[#This Row],[Column2]]-13</f>
        <v>31.173713621465701</v>
      </c>
    </row>
    <row r="756" spans="1:3" x14ac:dyDescent="0.2">
      <c r="A756">
        <v>698.00153601169598</v>
      </c>
      <c r="B756">
        <v>44.341572523106599</v>
      </c>
      <c r="C756">
        <f>Horizental_1[[#This Row],[Column2]]-13</f>
        <v>31.341572523106599</v>
      </c>
    </row>
    <row r="757" spans="1:3" x14ac:dyDescent="0.2">
      <c r="A757">
        <v>698.92726749181702</v>
      </c>
      <c r="B757">
        <v>44.3497974883241</v>
      </c>
      <c r="C757">
        <f>Horizental_1[[#This Row],[Column2]]-13</f>
        <v>31.3497974883241</v>
      </c>
    </row>
    <row r="758" spans="1:3" x14ac:dyDescent="0.2">
      <c r="A758">
        <v>699.85299897193897</v>
      </c>
      <c r="B758">
        <v>44.157729425604103</v>
      </c>
      <c r="C758">
        <f>Horizental_1[[#This Row],[Column2]]-13</f>
        <v>31.157729425604103</v>
      </c>
    </row>
    <row r="759" spans="1:3" x14ac:dyDescent="0.2">
      <c r="A759">
        <v>700.77873045206104</v>
      </c>
      <c r="B759">
        <v>44.386303062385302</v>
      </c>
      <c r="C759">
        <f>Horizental_1[[#This Row],[Column2]]-13</f>
        <v>31.386303062385302</v>
      </c>
    </row>
    <row r="760" spans="1:3" x14ac:dyDescent="0.2">
      <c r="A760">
        <v>701.70446193218197</v>
      </c>
      <c r="B760">
        <v>44.107811612858697</v>
      </c>
      <c r="C760">
        <f>Horizental_1[[#This Row],[Column2]]-13</f>
        <v>31.107811612858697</v>
      </c>
    </row>
    <row r="761" spans="1:3" x14ac:dyDescent="0.2">
      <c r="A761">
        <v>702.63019341230404</v>
      </c>
      <c r="B761">
        <v>44.183602255210502</v>
      </c>
      <c r="C761">
        <f>Horizental_1[[#This Row],[Column2]]-13</f>
        <v>31.183602255210502</v>
      </c>
    </row>
    <row r="762" spans="1:3" x14ac:dyDescent="0.2">
      <c r="A762">
        <v>703.55592489242599</v>
      </c>
      <c r="B762">
        <v>44.491079402730101</v>
      </c>
      <c r="C762">
        <f>Horizental_1[[#This Row],[Column2]]-13</f>
        <v>31.491079402730101</v>
      </c>
    </row>
    <row r="763" spans="1:3" x14ac:dyDescent="0.2">
      <c r="A763">
        <v>704.48165637254704</v>
      </c>
      <c r="B763">
        <v>44.174874910763897</v>
      </c>
      <c r="C763">
        <f>Horizental_1[[#This Row],[Column2]]-13</f>
        <v>31.174874910763897</v>
      </c>
    </row>
    <row r="764" spans="1:3" x14ac:dyDescent="0.2">
      <c r="A764">
        <v>705.40738785266899</v>
      </c>
      <c r="B764">
        <v>44.444078910350598</v>
      </c>
      <c r="C764">
        <f>Horizental_1[[#This Row],[Column2]]-13</f>
        <v>31.444078910350598</v>
      </c>
    </row>
    <row r="765" spans="1:3" x14ac:dyDescent="0.2">
      <c r="A765">
        <v>706.33311933279003</v>
      </c>
      <c r="B765">
        <v>44.450077828398797</v>
      </c>
      <c r="C765">
        <f>Horizental_1[[#This Row],[Column2]]-13</f>
        <v>31.450077828398797</v>
      </c>
    </row>
    <row r="766" spans="1:3" x14ac:dyDescent="0.2">
      <c r="A766">
        <v>707.25885081291199</v>
      </c>
      <c r="B766">
        <v>44.696395401670898</v>
      </c>
      <c r="C766">
        <f>Horizental_1[[#This Row],[Column2]]-13</f>
        <v>31.696395401670898</v>
      </c>
    </row>
    <row r="767" spans="1:3" x14ac:dyDescent="0.2">
      <c r="A767">
        <v>708.18458229303405</v>
      </c>
      <c r="B767">
        <v>44.855410851881402</v>
      </c>
      <c r="C767">
        <f>Horizental_1[[#This Row],[Column2]]-13</f>
        <v>31.855410851881402</v>
      </c>
    </row>
    <row r="768" spans="1:3" x14ac:dyDescent="0.2">
      <c r="A768">
        <v>709.11031377315499</v>
      </c>
      <c r="B768">
        <v>44.613255947797299</v>
      </c>
      <c r="C768">
        <f>Horizental_1[[#This Row],[Column2]]-13</f>
        <v>31.613255947797299</v>
      </c>
    </row>
    <row r="769" spans="1:3" x14ac:dyDescent="0.2">
      <c r="A769">
        <v>710.03604525327705</v>
      </c>
      <c r="B769">
        <v>44.768122400271899</v>
      </c>
      <c r="C769">
        <f>Horizental_1[[#This Row],[Column2]]-13</f>
        <v>31.768122400271899</v>
      </c>
    </row>
    <row r="770" spans="1:3" x14ac:dyDescent="0.2">
      <c r="A770">
        <v>710.96177673339798</v>
      </c>
      <c r="B770">
        <v>44.841443359737397</v>
      </c>
      <c r="C770">
        <f>Horizental_1[[#This Row],[Column2]]-13</f>
        <v>31.841443359737397</v>
      </c>
    </row>
    <row r="771" spans="1:3" x14ac:dyDescent="0.2">
      <c r="A771">
        <v>711.88750821352005</v>
      </c>
      <c r="B771">
        <v>44.6675071690957</v>
      </c>
      <c r="C771">
        <f>Horizental_1[[#This Row],[Column2]]-13</f>
        <v>31.6675071690957</v>
      </c>
    </row>
    <row r="772" spans="1:3" x14ac:dyDescent="0.2">
      <c r="A772">
        <v>712.813239693642</v>
      </c>
      <c r="B772">
        <v>44.460258276188</v>
      </c>
      <c r="C772">
        <f>Horizental_1[[#This Row],[Column2]]-13</f>
        <v>31.460258276188</v>
      </c>
    </row>
    <row r="773" spans="1:3" x14ac:dyDescent="0.2">
      <c r="A773">
        <v>713.73897117376305</v>
      </c>
      <c r="B773">
        <v>44.692976112148799</v>
      </c>
      <c r="C773">
        <f>Horizental_1[[#This Row],[Column2]]-13</f>
        <v>31.692976112148799</v>
      </c>
    </row>
    <row r="774" spans="1:3" x14ac:dyDescent="0.2">
      <c r="A774">
        <v>714.664702653885</v>
      </c>
      <c r="B774">
        <v>44.236243555580899</v>
      </c>
      <c r="C774">
        <f>Horizental_1[[#This Row],[Column2]]-13</f>
        <v>31.236243555580899</v>
      </c>
    </row>
    <row r="775" spans="1:3" x14ac:dyDescent="0.2">
      <c r="A775">
        <v>715.59043413400695</v>
      </c>
      <c r="B775">
        <v>43.404825403963997</v>
      </c>
      <c r="C775">
        <f>Horizental_1[[#This Row],[Column2]]-13</f>
        <v>30.404825403963997</v>
      </c>
    </row>
    <row r="776" spans="1:3" x14ac:dyDescent="0.2">
      <c r="A776">
        <v>716.516165614128</v>
      </c>
      <c r="B776">
        <v>44.022467042965303</v>
      </c>
      <c r="C776">
        <f>Horizental_1[[#This Row],[Column2]]-13</f>
        <v>31.022467042965303</v>
      </c>
    </row>
    <row r="777" spans="1:3" x14ac:dyDescent="0.2">
      <c r="A777">
        <v>717.44189709424995</v>
      </c>
      <c r="B777">
        <v>43.968586473313501</v>
      </c>
      <c r="C777">
        <f>Horizental_1[[#This Row],[Column2]]-13</f>
        <v>30.968586473313501</v>
      </c>
    </row>
    <row r="778" spans="1:3" x14ac:dyDescent="0.2">
      <c r="A778">
        <v>718.367628574371</v>
      </c>
      <c r="B778">
        <v>44.527143954943902</v>
      </c>
      <c r="C778">
        <f>Horizental_1[[#This Row],[Column2]]-13</f>
        <v>31.527143954943902</v>
      </c>
    </row>
    <row r="779" spans="1:3" x14ac:dyDescent="0.2">
      <c r="A779">
        <v>719.29336005449295</v>
      </c>
      <c r="B779">
        <v>44.350061354730499</v>
      </c>
      <c r="C779">
        <f>Horizental_1[[#This Row],[Column2]]-13</f>
        <v>31.350061354730499</v>
      </c>
    </row>
    <row r="780" spans="1:3" x14ac:dyDescent="0.2">
      <c r="A780">
        <v>720.21909153461502</v>
      </c>
      <c r="B780">
        <v>44.717104612985104</v>
      </c>
      <c r="C780">
        <f>Horizental_1[[#This Row],[Column2]]-13</f>
        <v>31.717104612985104</v>
      </c>
    </row>
    <row r="781" spans="1:3" x14ac:dyDescent="0.2">
      <c r="A781">
        <v>721.14482301473595</v>
      </c>
      <c r="B781">
        <v>44.471510461612503</v>
      </c>
      <c r="C781">
        <f>Horizental_1[[#This Row],[Column2]]-13</f>
        <v>31.471510461612503</v>
      </c>
    </row>
    <row r="782" spans="1:3" x14ac:dyDescent="0.2">
      <c r="A782">
        <v>722.07055449485802</v>
      </c>
      <c r="B782">
        <v>45.005643903443001</v>
      </c>
      <c r="C782">
        <f>Horizental_1[[#This Row],[Column2]]-13</f>
        <v>32.005643903443001</v>
      </c>
    </row>
    <row r="783" spans="1:3" x14ac:dyDescent="0.2">
      <c r="A783">
        <v>722.99628597497895</v>
      </c>
      <c r="B783">
        <v>45.403522623167802</v>
      </c>
      <c r="C783">
        <f>Horizental_1[[#This Row],[Column2]]-13</f>
        <v>32.403522623167802</v>
      </c>
    </row>
    <row r="784" spans="1:3" x14ac:dyDescent="0.2">
      <c r="A784">
        <v>723.92201745510101</v>
      </c>
      <c r="B784">
        <v>44.568748517400401</v>
      </c>
      <c r="C784">
        <f>Horizental_1[[#This Row],[Column2]]-13</f>
        <v>31.568748517400401</v>
      </c>
    </row>
    <row r="785" spans="1:3" x14ac:dyDescent="0.2">
      <c r="A785">
        <v>724.84774893522297</v>
      </c>
      <c r="B785">
        <v>44.109599478970701</v>
      </c>
      <c r="C785">
        <f>Horizental_1[[#This Row],[Column2]]-13</f>
        <v>31.109599478970701</v>
      </c>
    </row>
    <row r="786" spans="1:3" x14ac:dyDescent="0.2">
      <c r="A786">
        <v>725.77348041534401</v>
      </c>
      <c r="B786">
        <v>44.707063271687801</v>
      </c>
      <c r="C786">
        <f>Horizental_1[[#This Row],[Column2]]-13</f>
        <v>31.707063271687801</v>
      </c>
    </row>
    <row r="787" spans="1:3" x14ac:dyDescent="0.2">
      <c r="A787">
        <v>726.69921189546596</v>
      </c>
      <c r="B787">
        <v>44.255524840035903</v>
      </c>
      <c r="C787">
        <f>Horizental_1[[#This Row],[Column2]]-13</f>
        <v>31.255524840035903</v>
      </c>
    </row>
    <row r="788" spans="1:3" x14ac:dyDescent="0.2">
      <c r="A788">
        <v>727.62494337558701</v>
      </c>
      <c r="B788">
        <v>44.243475636525197</v>
      </c>
      <c r="C788">
        <f>Horizental_1[[#This Row],[Column2]]-13</f>
        <v>31.243475636525197</v>
      </c>
    </row>
    <row r="789" spans="1:3" x14ac:dyDescent="0.2">
      <c r="A789">
        <v>728.55067485570896</v>
      </c>
      <c r="B789">
        <v>44.114182046360497</v>
      </c>
      <c r="C789">
        <f>Horizental_1[[#This Row],[Column2]]-13</f>
        <v>31.114182046360497</v>
      </c>
    </row>
    <row r="790" spans="1:3" x14ac:dyDescent="0.2">
      <c r="A790">
        <v>729.47640633583103</v>
      </c>
      <c r="B790">
        <v>43.686644417276703</v>
      </c>
      <c r="C790">
        <f>Horizental_1[[#This Row],[Column2]]-13</f>
        <v>30.686644417276703</v>
      </c>
    </row>
    <row r="791" spans="1:3" x14ac:dyDescent="0.2">
      <c r="A791">
        <v>730.40213781595196</v>
      </c>
      <c r="B791">
        <v>43.673677388239902</v>
      </c>
      <c r="C791">
        <f>Horizental_1[[#This Row],[Column2]]-13</f>
        <v>30.673677388239902</v>
      </c>
    </row>
    <row r="792" spans="1:3" x14ac:dyDescent="0.2">
      <c r="A792">
        <v>731.32786929607403</v>
      </c>
      <c r="B792">
        <v>43.742645039327897</v>
      </c>
      <c r="C792">
        <f>Horizental_1[[#This Row],[Column2]]-13</f>
        <v>30.742645039327897</v>
      </c>
    </row>
    <row r="793" spans="1:3" x14ac:dyDescent="0.2">
      <c r="A793">
        <v>732.25360077619598</v>
      </c>
      <c r="B793">
        <v>43.659122052154103</v>
      </c>
      <c r="C793">
        <f>Horizental_1[[#This Row],[Column2]]-13</f>
        <v>30.659122052154103</v>
      </c>
    </row>
    <row r="794" spans="1:3" x14ac:dyDescent="0.2">
      <c r="A794">
        <v>733.17933225631702</v>
      </c>
      <c r="B794">
        <v>43.892644474293697</v>
      </c>
      <c r="C794">
        <f>Horizental_1[[#This Row],[Column2]]-13</f>
        <v>30.892644474293697</v>
      </c>
    </row>
    <row r="795" spans="1:3" x14ac:dyDescent="0.2">
      <c r="A795">
        <v>734.10506373643898</v>
      </c>
      <c r="B795">
        <v>43.9045169284962</v>
      </c>
      <c r="C795">
        <f>Horizental_1[[#This Row],[Column2]]-13</f>
        <v>30.9045169284962</v>
      </c>
    </row>
    <row r="796" spans="1:3" x14ac:dyDescent="0.2">
      <c r="A796">
        <v>735.03079521656002</v>
      </c>
      <c r="B796">
        <v>44.052153185504501</v>
      </c>
      <c r="C796">
        <f>Horizental_1[[#This Row],[Column2]]-13</f>
        <v>31.052153185504501</v>
      </c>
    </row>
    <row r="797" spans="1:3" x14ac:dyDescent="0.2">
      <c r="A797">
        <v>735.95652669668198</v>
      </c>
      <c r="B797">
        <v>43.722752396792202</v>
      </c>
      <c r="C797">
        <f>Horizental_1[[#This Row],[Column2]]-13</f>
        <v>30.722752396792202</v>
      </c>
    </row>
    <row r="798" spans="1:3" x14ac:dyDescent="0.2">
      <c r="A798">
        <v>736.88225817680404</v>
      </c>
      <c r="B798">
        <v>43.295903456827098</v>
      </c>
      <c r="C798">
        <f>Horizental_1[[#This Row],[Column2]]-13</f>
        <v>30.295903456827098</v>
      </c>
    </row>
    <row r="799" spans="1:3" x14ac:dyDescent="0.2">
      <c r="A799">
        <v>737.80798965692497</v>
      </c>
      <c r="B799">
        <v>43.112958522527499</v>
      </c>
      <c r="C799">
        <f>Horizental_1[[#This Row],[Column2]]-13</f>
        <v>30.112958522527499</v>
      </c>
    </row>
    <row r="800" spans="1:3" x14ac:dyDescent="0.2">
      <c r="A800">
        <v>738.73372113704704</v>
      </c>
      <c r="B800">
        <v>43.621582537294202</v>
      </c>
      <c r="C800">
        <f>Horizental_1[[#This Row],[Column2]]-13</f>
        <v>30.621582537294202</v>
      </c>
    </row>
    <row r="801" spans="1:3" x14ac:dyDescent="0.2">
      <c r="A801">
        <v>739.65945261716797</v>
      </c>
      <c r="B801">
        <v>43.3842589011809</v>
      </c>
      <c r="C801">
        <f>Horizental_1[[#This Row],[Column2]]-13</f>
        <v>30.3842589011809</v>
      </c>
    </row>
    <row r="802" spans="1:3" x14ac:dyDescent="0.2">
      <c r="A802">
        <v>740.58518409729004</v>
      </c>
      <c r="B802">
        <v>43.264825871202198</v>
      </c>
      <c r="C802">
        <f>Horizental_1[[#This Row],[Column2]]-13</f>
        <v>30.264825871202198</v>
      </c>
    </row>
    <row r="803" spans="1:3" x14ac:dyDescent="0.2">
      <c r="A803">
        <v>741.51091557741199</v>
      </c>
      <c r="B803">
        <v>43.555423901644403</v>
      </c>
      <c r="C803">
        <f>Horizental_1[[#This Row],[Column2]]-13</f>
        <v>30.555423901644403</v>
      </c>
    </row>
    <row r="804" spans="1:3" x14ac:dyDescent="0.2">
      <c r="A804">
        <v>742.43664705753304</v>
      </c>
      <c r="B804">
        <v>43.380189050854902</v>
      </c>
      <c r="C804">
        <f>Horizental_1[[#This Row],[Column2]]-13</f>
        <v>30.380189050854902</v>
      </c>
    </row>
    <row r="805" spans="1:3" x14ac:dyDescent="0.2">
      <c r="A805">
        <v>743.36237853765499</v>
      </c>
      <c r="B805">
        <v>44.157104651584397</v>
      </c>
      <c r="C805">
        <f>Horizental_1[[#This Row],[Column2]]-13</f>
        <v>31.157104651584397</v>
      </c>
    </row>
    <row r="806" spans="1:3" x14ac:dyDescent="0.2">
      <c r="A806">
        <v>744.28811001777603</v>
      </c>
      <c r="B806">
        <v>44.532268812053701</v>
      </c>
      <c r="C806">
        <f>Horizental_1[[#This Row],[Column2]]-13</f>
        <v>31.532268812053701</v>
      </c>
    </row>
    <row r="807" spans="1:3" x14ac:dyDescent="0.2">
      <c r="A807">
        <v>745.21384149789799</v>
      </c>
      <c r="B807">
        <v>44.348932991570997</v>
      </c>
      <c r="C807">
        <f>Horizental_1[[#This Row],[Column2]]-13</f>
        <v>31.348932991570997</v>
      </c>
    </row>
    <row r="808" spans="1:3" x14ac:dyDescent="0.2">
      <c r="A808">
        <v>746.13957297802006</v>
      </c>
      <c r="B808">
        <v>44.515641000825397</v>
      </c>
      <c r="C808">
        <f>Horizental_1[[#This Row],[Column2]]-13</f>
        <v>31.515641000825397</v>
      </c>
    </row>
    <row r="809" spans="1:3" x14ac:dyDescent="0.2">
      <c r="A809">
        <v>747.06530445814099</v>
      </c>
      <c r="B809">
        <v>43.771308912312897</v>
      </c>
      <c r="C809">
        <f>Horizental_1[[#This Row],[Column2]]-13</f>
        <v>30.771308912312897</v>
      </c>
    </row>
    <row r="810" spans="1:3" x14ac:dyDescent="0.2">
      <c r="A810">
        <v>747.99103593826305</v>
      </c>
      <c r="B810">
        <v>43.905702388355898</v>
      </c>
      <c r="C810">
        <f>Horizental_1[[#This Row],[Column2]]-13</f>
        <v>30.905702388355898</v>
      </c>
    </row>
    <row r="811" spans="1:3" x14ac:dyDescent="0.2">
      <c r="A811">
        <v>748.91676741838501</v>
      </c>
      <c r="B811">
        <v>43.950427351398297</v>
      </c>
      <c r="C811">
        <f>Horizental_1[[#This Row],[Column2]]-13</f>
        <v>30.950427351398297</v>
      </c>
    </row>
    <row r="812" spans="1:3" x14ac:dyDescent="0.2">
      <c r="A812">
        <v>749.84249889850605</v>
      </c>
      <c r="B812">
        <v>44.283866629670399</v>
      </c>
      <c r="C812">
        <f>Horizental_1[[#This Row],[Column2]]-13</f>
        <v>31.283866629670399</v>
      </c>
    </row>
    <row r="813" spans="1:3" x14ac:dyDescent="0.2">
      <c r="A813">
        <v>750.768230378628</v>
      </c>
      <c r="B813">
        <v>44.099928752771902</v>
      </c>
      <c r="C813">
        <f>Horizental_1[[#This Row],[Column2]]-13</f>
        <v>31.099928752771902</v>
      </c>
    </row>
    <row r="814" spans="1:3" x14ac:dyDescent="0.2">
      <c r="A814">
        <v>751.69396185874905</v>
      </c>
      <c r="B814">
        <v>44.3897530739413</v>
      </c>
      <c r="C814">
        <f>Horizental_1[[#This Row],[Column2]]-13</f>
        <v>31.3897530739413</v>
      </c>
    </row>
    <row r="815" spans="1:3" x14ac:dyDescent="0.2">
      <c r="A815">
        <v>752.619693338871</v>
      </c>
      <c r="B815">
        <v>44.561500255804802</v>
      </c>
      <c r="C815">
        <f>Horizental_1[[#This Row],[Column2]]-13</f>
        <v>31.561500255804802</v>
      </c>
    </row>
    <row r="816" spans="1:3" x14ac:dyDescent="0.2">
      <c r="A816">
        <v>753.54542481899296</v>
      </c>
      <c r="B816">
        <v>44.431060319800999</v>
      </c>
      <c r="C816">
        <f>Horizental_1[[#This Row],[Column2]]-13</f>
        <v>31.431060319800999</v>
      </c>
    </row>
    <row r="817" spans="1:3" x14ac:dyDescent="0.2">
      <c r="A817">
        <v>754.471156299114</v>
      </c>
      <c r="B817">
        <v>44.709266855082198</v>
      </c>
      <c r="C817">
        <f>Horizental_1[[#This Row],[Column2]]-13</f>
        <v>31.709266855082198</v>
      </c>
    </row>
    <row r="818" spans="1:3" x14ac:dyDescent="0.2">
      <c r="A818">
        <v>755.39688777923595</v>
      </c>
      <c r="B818">
        <v>43.985890612724702</v>
      </c>
      <c r="C818">
        <f>Horizental_1[[#This Row],[Column2]]-13</f>
        <v>30.985890612724702</v>
      </c>
    </row>
    <row r="819" spans="1:3" x14ac:dyDescent="0.2">
      <c r="A819">
        <v>756.322619259357</v>
      </c>
      <c r="B819">
        <v>43.875205826230101</v>
      </c>
      <c r="C819">
        <f>Horizental_1[[#This Row],[Column2]]-13</f>
        <v>30.875205826230101</v>
      </c>
    </row>
    <row r="820" spans="1:3" x14ac:dyDescent="0.2">
      <c r="A820">
        <v>757.24835073947895</v>
      </c>
      <c r="B820">
        <v>43.689733522565199</v>
      </c>
      <c r="C820">
        <f>Horizental_1[[#This Row],[Column2]]-13</f>
        <v>30.689733522565199</v>
      </c>
    </row>
    <row r="821" spans="1:3" x14ac:dyDescent="0.2">
      <c r="A821">
        <v>758.17408221960102</v>
      </c>
      <c r="B821">
        <v>43.5892720595551</v>
      </c>
      <c r="C821">
        <f>Horizental_1[[#This Row],[Column2]]-13</f>
        <v>30.5892720595551</v>
      </c>
    </row>
    <row r="822" spans="1:3" x14ac:dyDescent="0.2">
      <c r="A822">
        <v>759.09981369972195</v>
      </c>
      <c r="B822">
        <v>43.9506897781446</v>
      </c>
      <c r="C822">
        <f>Horizental_1[[#This Row],[Column2]]-13</f>
        <v>30.9506897781446</v>
      </c>
    </row>
    <row r="823" spans="1:3" x14ac:dyDescent="0.2">
      <c r="A823">
        <v>760.02554517984402</v>
      </c>
      <c r="B823">
        <v>43.877123605026298</v>
      </c>
      <c r="C823">
        <f>Horizental_1[[#This Row],[Column2]]-13</f>
        <v>30.877123605026298</v>
      </c>
    </row>
    <row r="824" spans="1:3" x14ac:dyDescent="0.2">
      <c r="A824">
        <v>760.95127665996597</v>
      </c>
      <c r="B824">
        <v>43.124582803247797</v>
      </c>
      <c r="C824">
        <f>Horizental_1[[#This Row],[Column2]]-13</f>
        <v>30.124582803247797</v>
      </c>
    </row>
    <row r="825" spans="1:3" x14ac:dyDescent="0.2">
      <c r="A825">
        <v>761.87700814008701</v>
      </c>
      <c r="B825">
        <v>42.756803943263002</v>
      </c>
      <c r="C825">
        <f>Horizental_1[[#This Row],[Column2]]-13</f>
        <v>29.756803943263002</v>
      </c>
    </row>
    <row r="826" spans="1:3" x14ac:dyDescent="0.2">
      <c r="A826">
        <v>762.80273962020897</v>
      </c>
      <c r="B826">
        <v>43.140051544465699</v>
      </c>
      <c r="C826">
        <f>Horizental_1[[#This Row],[Column2]]-13</f>
        <v>30.140051544465699</v>
      </c>
    </row>
    <row r="827" spans="1:3" x14ac:dyDescent="0.2">
      <c r="A827">
        <v>763.72847110033001</v>
      </c>
      <c r="B827">
        <v>44.024002591992001</v>
      </c>
      <c r="C827">
        <f>Horizental_1[[#This Row],[Column2]]-13</f>
        <v>31.024002591992001</v>
      </c>
    </row>
    <row r="828" spans="1:3" x14ac:dyDescent="0.2">
      <c r="A828">
        <v>764.65420258045197</v>
      </c>
      <c r="B828">
        <v>43.892174242999602</v>
      </c>
      <c r="C828">
        <f>Horizental_1[[#This Row],[Column2]]-13</f>
        <v>30.892174242999602</v>
      </c>
    </row>
    <row r="829" spans="1:3" x14ac:dyDescent="0.2">
      <c r="A829">
        <v>765.57993406057403</v>
      </c>
      <c r="B829">
        <v>44.723293042131303</v>
      </c>
      <c r="C829">
        <f>Horizental_1[[#This Row],[Column2]]-13</f>
        <v>31.723293042131303</v>
      </c>
    </row>
    <row r="830" spans="1:3" x14ac:dyDescent="0.2">
      <c r="A830">
        <v>766.50566554069496</v>
      </c>
      <c r="B830">
        <v>44.466651170178302</v>
      </c>
      <c r="C830">
        <f>Horizental_1[[#This Row],[Column2]]-13</f>
        <v>31.466651170178302</v>
      </c>
    </row>
    <row r="831" spans="1:3" x14ac:dyDescent="0.2">
      <c r="A831">
        <v>767.43139702081703</v>
      </c>
      <c r="B831">
        <v>44.125063950173903</v>
      </c>
      <c r="C831">
        <f>Horizental_1[[#This Row],[Column2]]-13</f>
        <v>31.125063950173903</v>
      </c>
    </row>
    <row r="832" spans="1:3" x14ac:dyDescent="0.2">
      <c r="A832">
        <v>768.35712850093796</v>
      </c>
      <c r="B832">
        <v>44.011266492943697</v>
      </c>
      <c r="C832">
        <f>Horizental_1[[#This Row],[Column2]]-13</f>
        <v>31.011266492943697</v>
      </c>
    </row>
    <row r="833" spans="1:3" x14ac:dyDescent="0.2">
      <c r="A833">
        <v>769.28285998106003</v>
      </c>
      <c r="B833">
        <v>43.881929435635797</v>
      </c>
      <c r="C833">
        <f>Horizental_1[[#This Row],[Column2]]-13</f>
        <v>30.881929435635797</v>
      </c>
    </row>
    <row r="834" spans="1:3" x14ac:dyDescent="0.2">
      <c r="A834">
        <v>770.20859146118198</v>
      </c>
      <c r="B834">
        <v>43.781950787339902</v>
      </c>
      <c r="C834">
        <f>Horizental_1[[#This Row],[Column2]]-13</f>
        <v>30.781950787339902</v>
      </c>
    </row>
    <row r="835" spans="1:3" x14ac:dyDescent="0.2">
      <c r="A835">
        <v>771.13432294130303</v>
      </c>
      <c r="B835">
        <v>43.971948626412299</v>
      </c>
      <c r="C835">
        <f>Horizental_1[[#This Row],[Column2]]-13</f>
        <v>30.971948626412299</v>
      </c>
    </row>
    <row r="836" spans="1:3" x14ac:dyDescent="0.2">
      <c r="A836">
        <v>772.06005442142498</v>
      </c>
      <c r="B836">
        <v>43.8582630021765</v>
      </c>
      <c r="C836">
        <f>Horizental_1[[#This Row],[Column2]]-13</f>
        <v>30.8582630021765</v>
      </c>
    </row>
    <row r="837" spans="1:3" x14ac:dyDescent="0.2">
      <c r="A837">
        <v>772.98578590154602</v>
      </c>
      <c r="B837">
        <v>43.751234225848798</v>
      </c>
      <c r="C837">
        <f>Horizental_1[[#This Row],[Column2]]-13</f>
        <v>30.751234225848798</v>
      </c>
    </row>
    <row r="838" spans="1:3" x14ac:dyDescent="0.2">
      <c r="A838">
        <v>773.91151738166798</v>
      </c>
      <c r="B838">
        <v>43.905422320813102</v>
      </c>
      <c r="C838">
        <f>Horizental_1[[#This Row],[Column2]]-13</f>
        <v>30.905422320813102</v>
      </c>
    </row>
    <row r="839" spans="1:3" x14ac:dyDescent="0.2">
      <c r="A839">
        <v>774.83724886179004</v>
      </c>
      <c r="B839">
        <v>43.810381434717897</v>
      </c>
      <c r="C839">
        <f>Horizental_1[[#This Row],[Column2]]-13</f>
        <v>30.810381434717897</v>
      </c>
    </row>
    <row r="840" spans="1:3" x14ac:dyDescent="0.2">
      <c r="A840">
        <v>775.76298034191097</v>
      </c>
      <c r="B840">
        <v>43.947530282027301</v>
      </c>
      <c r="C840">
        <f>Horizental_1[[#This Row],[Column2]]-13</f>
        <v>30.947530282027301</v>
      </c>
    </row>
    <row r="841" spans="1:3" x14ac:dyDescent="0.2">
      <c r="A841">
        <v>776.68871182203304</v>
      </c>
      <c r="B841">
        <v>43.831173376789003</v>
      </c>
      <c r="C841">
        <f>Horizental_1[[#This Row],[Column2]]-13</f>
        <v>30.831173376789003</v>
      </c>
    </row>
    <row r="842" spans="1:3" x14ac:dyDescent="0.2">
      <c r="A842">
        <v>777.614443302155</v>
      </c>
      <c r="B842">
        <v>44.126081547791102</v>
      </c>
      <c r="C842">
        <f>Horizental_1[[#This Row],[Column2]]-13</f>
        <v>31.126081547791102</v>
      </c>
    </row>
    <row r="843" spans="1:3" x14ac:dyDescent="0.2">
      <c r="A843">
        <v>778.54017478227604</v>
      </c>
      <c r="B843">
        <v>44.326353400013403</v>
      </c>
      <c r="C843">
        <f>Horizental_1[[#This Row],[Column2]]-13</f>
        <v>31.326353400013403</v>
      </c>
    </row>
    <row r="844" spans="1:3" x14ac:dyDescent="0.2">
      <c r="A844">
        <v>779.46590626239799</v>
      </c>
      <c r="B844">
        <v>44.330196257330002</v>
      </c>
      <c r="C844">
        <f>Horizental_1[[#This Row],[Column2]]-13</f>
        <v>31.330196257330002</v>
      </c>
    </row>
    <row r="845" spans="1:3" x14ac:dyDescent="0.2">
      <c r="A845">
        <v>780.39163774251904</v>
      </c>
      <c r="B845">
        <v>44.524360824322997</v>
      </c>
      <c r="C845">
        <f>Horizental_1[[#This Row],[Column2]]-13</f>
        <v>31.524360824322997</v>
      </c>
    </row>
    <row r="846" spans="1:3" x14ac:dyDescent="0.2">
      <c r="A846">
        <v>781.31736922264099</v>
      </c>
      <c r="B846">
        <v>44.721542446120203</v>
      </c>
      <c r="C846">
        <f>Horizental_1[[#This Row],[Column2]]-13</f>
        <v>31.721542446120203</v>
      </c>
    </row>
    <row r="847" spans="1:3" x14ac:dyDescent="0.2">
      <c r="A847">
        <v>782.24310070276294</v>
      </c>
      <c r="B847">
        <v>44.544552126668798</v>
      </c>
      <c r="C847">
        <f>Horizental_1[[#This Row],[Column2]]-13</f>
        <v>31.544552126668798</v>
      </c>
    </row>
    <row r="848" spans="1:3" x14ac:dyDescent="0.2">
      <c r="A848">
        <v>783.16883218288399</v>
      </c>
      <c r="B848">
        <v>44.537507849342198</v>
      </c>
      <c r="C848">
        <f>Horizental_1[[#This Row],[Column2]]-13</f>
        <v>31.537507849342198</v>
      </c>
    </row>
    <row r="849" spans="1:3" x14ac:dyDescent="0.2">
      <c r="A849">
        <v>784.09456366300606</v>
      </c>
      <c r="B849">
        <v>44.603771373033297</v>
      </c>
      <c r="C849">
        <f>Horizental_1[[#This Row],[Column2]]-13</f>
        <v>31.603771373033297</v>
      </c>
    </row>
    <row r="850" spans="1:3" x14ac:dyDescent="0.2">
      <c r="A850">
        <v>785.02029514312699</v>
      </c>
      <c r="B850">
        <v>44.5609120732843</v>
      </c>
      <c r="C850">
        <f>Horizental_1[[#This Row],[Column2]]-13</f>
        <v>31.5609120732843</v>
      </c>
    </row>
    <row r="851" spans="1:3" x14ac:dyDescent="0.2">
      <c r="A851">
        <v>785.94602662324905</v>
      </c>
      <c r="B851">
        <v>44.863896446224501</v>
      </c>
      <c r="C851">
        <f>Horizental_1[[#This Row],[Column2]]-13</f>
        <v>31.863896446224501</v>
      </c>
    </row>
    <row r="852" spans="1:3" x14ac:dyDescent="0.2">
      <c r="A852">
        <v>786.87175810337101</v>
      </c>
      <c r="B852">
        <v>45.251698030516899</v>
      </c>
      <c r="C852">
        <f>Horizental_1[[#This Row],[Column2]]-13</f>
        <v>32.251698030516899</v>
      </c>
    </row>
    <row r="853" spans="1:3" x14ac:dyDescent="0.2">
      <c r="A853">
        <v>787.79748958349205</v>
      </c>
      <c r="B853">
        <v>45.162391239564101</v>
      </c>
      <c r="C853">
        <f>Horizental_1[[#This Row],[Column2]]-13</f>
        <v>32.162391239564101</v>
      </c>
    </row>
    <row r="854" spans="1:3" x14ac:dyDescent="0.2">
      <c r="A854">
        <v>788.72322106361401</v>
      </c>
      <c r="B854">
        <v>45.4074842932351</v>
      </c>
      <c r="C854">
        <f>Horizental_1[[#This Row],[Column2]]-13</f>
        <v>32.4074842932351</v>
      </c>
    </row>
    <row r="855" spans="1:3" x14ac:dyDescent="0.2">
      <c r="A855">
        <v>789.64895254373596</v>
      </c>
      <c r="B855">
        <v>45.584170628024602</v>
      </c>
      <c r="C855">
        <f>Horizental_1[[#This Row],[Column2]]-13</f>
        <v>32.584170628024602</v>
      </c>
    </row>
    <row r="856" spans="1:3" x14ac:dyDescent="0.2">
      <c r="A856">
        <v>790.574684023857</v>
      </c>
      <c r="B856">
        <v>45.844806714359798</v>
      </c>
      <c r="C856">
        <f>Horizental_1[[#This Row],[Column2]]-13</f>
        <v>32.844806714359798</v>
      </c>
    </row>
    <row r="857" spans="1:3" x14ac:dyDescent="0.2">
      <c r="A857">
        <v>791.50041550397896</v>
      </c>
      <c r="B857">
        <v>45.376412760918001</v>
      </c>
      <c r="C857">
        <f>Horizental_1[[#This Row],[Column2]]-13</f>
        <v>32.376412760918001</v>
      </c>
    </row>
    <row r="858" spans="1:3" x14ac:dyDescent="0.2">
      <c r="A858">
        <v>792.4261469841</v>
      </c>
      <c r="B858">
        <v>45.213088817866101</v>
      </c>
      <c r="C858">
        <f>Horizental_1[[#This Row],[Column2]]-13</f>
        <v>32.213088817866101</v>
      </c>
    </row>
    <row r="859" spans="1:3" x14ac:dyDescent="0.2">
      <c r="A859">
        <v>793.35187846422195</v>
      </c>
      <c r="B859">
        <v>45.170273508034001</v>
      </c>
      <c r="C859">
        <f>Horizental_1[[#This Row],[Column2]]-13</f>
        <v>32.170273508034001</v>
      </c>
    </row>
    <row r="860" spans="1:3" x14ac:dyDescent="0.2">
      <c r="A860">
        <v>794.27760994434402</v>
      </c>
      <c r="B860">
        <v>44.831592372120497</v>
      </c>
      <c r="C860">
        <f>Horizental_1[[#This Row],[Column2]]-13</f>
        <v>31.831592372120497</v>
      </c>
    </row>
    <row r="861" spans="1:3" x14ac:dyDescent="0.2">
      <c r="A861">
        <v>795.20334142446495</v>
      </c>
      <c r="B861">
        <v>44.633026652195298</v>
      </c>
      <c r="C861">
        <f>Horizental_1[[#This Row],[Column2]]-13</f>
        <v>31.633026652195298</v>
      </c>
    </row>
    <row r="862" spans="1:3" x14ac:dyDescent="0.2">
      <c r="A862">
        <v>796.12907290458702</v>
      </c>
      <c r="B862">
        <v>44.932819012554297</v>
      </c>
      <c r="C862">
        <f>Horizental_1[[#This Row],[Column2]]-13</f>
        <v>31.932819012554297</v>
      </c>
    </row>
    <row r="863" spans="1:3" x14ac:dyDescent="0.2">
      <c r="A863">
        <v>797.05480438470795</v>
      </c>
      <c r="B863">
        <v>45.059521218573302</v>
      </c>
      <c r="C863">
        <f>Horizental_1[[#This Row],[Column2]]-13</f>
        <v>32.059521218573302</v>
      </c>
    </row>
    <row r="864" spans="1:3" x14ac:dyDescent="0.2">
      <c r="A864">
        <v>797.98053586483002</v>
      </c>
      <c r="B864">
        <v>44.970452236879296</v>
      </c>
      <c r="C864">
        <f>Horizental_1[[#This Row],[Column2]]-13</f>
        <v>31.970452236879296</v>
      </c>
    </row>
    <row r="865" spans="1:3" x14ac:dyDescent="0.2">
      <c r="A865">
        <v>798.90626734495197</v>
      </c>
      <c r="B865">
        <v>44.695985190979002</v>
      </c>
      <c r="C865">
        <f>Horizental_1[[#This Row],[Column2]]-13</f>
        <v>31.695985190979002</v>
      </c>
    </row>
    <row r="866" spans="1:3" x14ac:dyDescent="0.2">
      <c r="A866">
        <v>799.83199882507301</v>
      </c>
      <c r="B866">
        <v>45.120305324375003</v>
      </c>
      <c r="C866">
        <f>Horizental_1[[#This Row],[Column2]]-13</f>
        <v>32.120305324375003</v>
      </c>
    </row>
    <row r="867" spans="1:3" x14ac:dyDescent="0.2">
      <c r="A867">
        <v>800.75773030519497</v>
      </c>
      <c r="B867">
        <v>45.350177411027197</v>
      </c>
      <c r="C867">
        <f>Horizental_1[[#This Row],[Column2]]-13</f>
        <v>32.350177411027197</v>
      </c>
    </row>
    <row r="868" spans="1:3" x14ac:dyDescent="0.2">
      <c r="A868">
        <v>801.68346178531601</v>
      </c>
      <c r="B868">
        <v>45.234220672494502</v>
      </c>
      <c r="C868">
        <f>Horizental_1[[#This Row],[Column2]]-13</f>
        <v>32.234220672494502</v>
      </c>
    </row>
    <row r="869" spans="1:3" x14ac:dyDescent="0.2">
      <c r="A869">
        <v>802.60919326543797</v>
      </c>
      <c r="B869">
        <v>45.203992714004997</v>
      </c>
      <c r="C869">
        <f>Horizental_1[[#This Row],[Column2]]-13</f>
        <v>32.203992714004997</v>
      </c>
    </row>
    <row r="870" spans="1:3" x14ac:dyDescent="0.2">
      <c r="A870">
        <v>803.53492474556003</v>
      </c>
      <c r="B870">
        <v>45.1020386472943</v>
      </c>
      <c r="C870">
        <f>Horizental_1[[#This Row],[Column2]]-13</f>
        <v>32.1020386472943</v>
      </c>
    </row>
    <row r="871" spans="1:3" x14ac:dyDescent="0.2">
      <c r="A871">
        <v>804.46065622568096</v>
      </c>
      <c r="B871">
        <v>45.192922837004403</v>
      </c>
      <c r="C871">
        <f>Horizental_1[[#This Row],[Column2]]-13</f>
        <v>32.192922837004403</v>
      </c>
    </row>
    <row r="872" spans="1:3" x14ac:dyDescent="0.2">
      <c r="A872">
        <v>805.38638770580303</v>
      </c>
      <c r="B872">
        <v>44.772126289011403</v>
      </c>
      <c r="C872">
        <f>Horizental_1[[#This Row],[Column2]]-13</f>
        <v>31.772126289011403</v>
      </c>
    </row>
    <row r="873" spans="1:3" x14ac:dyDescent="0.2">
      <c r="A873">
        <v>806.31211918592498</v>
      </c>
      <c r="B873">
        <v>44.739396977916499</v>
      </c>
      <c r="C873">
        <f>Horizental_1[[#This Row],[Column2]]-13</f>
        <v>31.739396977916499</v>
      </c>
    </row>
    <row r="874" spans="1:3" x14ac:dyDescent="0.2">
      <c r="A874">
        <v>807.23785066604603</v>
      </c>
      <c r="B874">
        <v>44.4704030134654</v>
      </c>
      <c r="C874">
        <f>Horizental_1[[#This Row],[Column2]]-13</f>
        <v>31.4704030134654</v>
      </c>
    </row>
    <row r="875" spans="1:3" x14ac:dyDescent="0.2">
      <c r="A875">
        <v>808.16358214616798</v>
      </c>
      <c r="B875">
        <v>43.961961589822302</v>
      </c>
      <c r="C875">
        <f>Horizental_1[[#This Row],[Column2]]-13</f>
        <v>30.961961589822302</v>
      </c>
    </row>
    <row r="876" spans="1:3" x14ac:dyDescent="0.2">
      <c r="A876">
        <v>809.08931362628903</v>
      </c>
      <c r="B876">
        <v>43.891515767571597</v>
      </c>
      <c r="C876">
        <f>Horizental_1[[#This Row],[Column2]]-13</f>
        <v>30.891515767571597</v>
      </c>
    </row>
    <row r="877" spans="1:3" x14ac:dyDescent="0.2">
      <c r="A877">
        <v>810.01504510641098</v>
      </c>
      <c r="B877">
        <v>43.902473181126503</v>
      </c>
      <c r="C877">
        <f>Horizental_1[[#This Row],[Column2]]-13</f>
        <v>30.902473181126503</v>
      </c>
    </row>
    <row r="878" spans="1:3" x14ac:dyDescent="0.2">
      <c r="A878">
        <v>810.94077658653305</v>
      </c>
      <c r="B878">
        <v>43.602931001537101</v>
      </c>
      <c r="C878">
        <f>Horizental_1[[#This Row],[Column2]]-13</f>
        <v>30.602931001537101</v>
      </c>
    </row>
    <row r="879" spans="1:3" x14ac:dyDescent="0.2">
      <c r="A879">
        <v>811.86650806665398</v>
      </c>
      <c r="B879">
        <v>43.822621483297901</v>
      </c>
      <c r="C879">
        <f>Horizental_1[[#This Row],[Column2]]-13</f>
        <v>30.822621483297901</v>
      </c>
    </row>
    <row r="880" spans="1:3" x14ac:dyDescent="0.2">
      <c r="A880">
        <v>812.79223954677605</v>
      </c>
      <c r="B880">
        <v>43.8475238133734</v>
      </c>
      <c r="C880">
        <f>Horizental_1[[#This Row],[Column2]]-13</f>
        <v>30.8475238133734</v>
      </c>
    </row>
    <row r="881" spans="1:3" x14ac:dyDescent="0.2">
      <c r="A881">
        <v>813.71797102689698</v>
      </c>
      <c r="B881">
        <v>43.905904738523702</v>
      </c>
      <c r="C881">
        <f>Horizental_1[[#This Row],[Column2]]-13</f>
        <v>30.905904738523702</v>
      </c>
    </row>
    <row r="882" spans="1:3" x14ac:dyDescent="0.2">
      <c r="A882">
        <v>814.64370250701904</v>
      </c>
      <c r="B882">
        <v>44.118314363775497</v>
      </c>
      <c r="C882">
        <f>Horizental_1[[#This Row],[Column2]]-13</f>
        <v>31.118314363775497</v>
      </c>
    </row>
    <row r="883" spans="1:3" x14ac:dyDescent="0.2">
      <c r="A883">
        <v>815.569433987141</v>
      </c>
      <c r="B883">
        <v>44.076210721656203</v>
      </c>
      <c r="C883">
        <f>Horizental_1[[#This Row],[Column2]]-13</f>
        <v>31.076210721656203</v>
      </c>
    </row>
    <row r="884" spans="1:3" x14ac:dyDescent="0.2">
      <c r="A884">
        <v>816.49516546726204</v>
      </c>
      <c r="B884">
        <v>44.643133378911799</v>
      </c>
      <c r="C884">
        <f>Horizental_1[[#This Row],[Column2]]-13</f>
        <v>31.643133378911799</v>
      </c>
    </row>
    <row r="885" spans="1:3" x14ac:dyDescent="0.2">
      <c r="A885">
        <v>817.42089694738399</v>
      </c>
      <c r="B885">
        <v>44.359140902422602</v>
      </c>
      <c r="C885">
        <f>Horizental_1[[#This Row],[Column2]]-13</f>
        <v>31.359140902422602</v>
      </c>
    </row>
    <row r="886" spans="1:3" x14ac:dyDescent="0.2">
      <c r="A886">
        <v>818.34662842750504</v>
      </c>
      <c r="B886">
        <v>43.939210320481102</v>
      </c>
      <c r="C886">
        <f>Horizental_1[[#This Row],[Column2]]-13</f>
        <v>30.939210320481102</v>
      </c>
    </row>
    <row r="887" spans="1:3" x14ac:dyDescent="0.2">
      <c r="A887">
        <v>819.27235990762699</v>
      </c>
      <c r="B887">
        <v>44.117933092806197</v>
      </c>
      <c r="C887">
        <f>Horizental_1[[#This Row],[Column2]]-13</f>
        <v>31.117933092806197</v>
      </c>
    </row>
    <row r="888" spans="1:3" x14ac:dyDescent="0.2">
      <c r="A888">
        <v>820.19809138774895</v>
      </c>
      <c r="B888">
        <v>44.099808273428501</v>
      </c>
      <c r="C888">
        <f>Horizental_1[[#This Row],[Column2]]-13</f>
        <v>31.099808273428501</v>
      </c>
    </row>
    <row r="889" spans="1:3" x14ac:dyDescent="0.2">
      <c r="A889">
        <v>821.12382286786999</v>
      </c>
      <c r="B889">
        <v>43.956318242574497</v>
      </c>
      <c r="C889">
        <f>Horizental_1[[#This Row],[Column2]]-13</f>
        <v>30.956318242574497</v>
      </c>
    </row>
    <row r="890" spans="1:3" x14ac:dyDescent="0.2">
      <c r="A890">
        <v>822.04955434799194</v>
      </c>
      <c r="B890">
        <v>43.906982129253997</v>
      </c>
      <c r="C890">
        <f>Horizental_1[[#This Row],[Column2]]-13</f>
        <v>30.906982129253997</v>
      </c>
    </row>
    <row r="891" spans="1:3" x14ac:dyDescent="0.2">
      <c r="A891">
        <v>822.97528582811401</v>
      </c>
      <c r="B891">
        <v>43.804974850254801</v>
      </c>
      <c r="C891">
        <f>Horizental_1[[#This Row],[Column2]]-13</f>
        <v>30.804974850254801</v>
      </c>
    </row>
    <row r="892" spans="1:3" x14ac:dyDescent="0.2">
      <c r="A892">
        <v>823.90101730823505</v>
      </c>
      <c r="B892">
        <v>43.825899156279199</v>
      </c>
      <c r="C892">
        <f>Horizental_1[[#This Row],[Column2]]-13</f>
        <v>30.825899156279199</v>
      </c>
    </row>
    <row r="893" spans="1:3" x14ac:dyDescent="0.2">
      <c r="A893">
        <v>824.82674878835701</v>
      </c>
      <c r="B893">
        <v>44.300758536295604</v>
      </c>
      <c r="C893">
        <f>Horizental_1[[#This Row],[Column2]]-13</f>
        <v>31.300758536295604</v>
      </c>
    </row>
    <row r="894" spans="1:3" x14ac:dyDescent="0.2">
      <c r="A894">
        <v>825.75248026847805</v>
      </c>
      <c r="B894">
        <v>43.735820178507197</v>
      </c>
      <c r="C894">
        <f>Horizental_1[[#This Row],[Column2]]-13</f>
        <v>30.735820178507197</v>
      </c>
    </row>
    <row r="895" spans="1:3" x14ac:dyDescent="0.2">
      <c r="A895">
        <v>826.67821174860001</v>
      </c>
      <c r="B895">
        <v>43.545197763723699</v>
      </c>
      <c r="C895">
        <f>Horizental_1[[#This Row],[Column2]]-13</f>
        <v>30.545197763723699</v>
      </c>
    </row>
    <row r="896" spans="1:3" x14ac:dyDescent="0.2">
      <c r="A896">
        <v>827.60394322872196</v>
      </c>
      <c r="B896">
        <v>43.755992166855599</v>
      </c>
      <c r="C896">
        <f>Horizental_1[[#This Row],[Column2]]-13</f>
        <v>30.755992166855599</v>
      </c>
    </row>
    <row r="897" spans="1:3" x14ac:dyDescent="0.2">
      <c r="A897">
        <v>828.529674708843</v>
      </c>
      <c r="B897">
        <v>43.770147413317297</v>
      </c>
      <c r="C897">
        <f>Horizental_1[[#This Row],[Column2]]-13</f>
        <v>30.770147413317297</v>
      </c>
    </row>
    <row r="898" spans="1:3" x14ac:dyDescent="0.2">
      <c r="A898">
        <v>829.45540618896496</v>
      </c>
      <c r="B898">
        <v>43.647456048321203</v>
      </c>
      <c r="C898">
        <f>Horizental_1[[#This Row],[Column2]]-13</f>
        <v>30.647456048321203</v>
      </c>
    </row>
    <row r="899" spans="1:3" x14ac:dyDescent="0.2">
      <c r="A899">
        <v>830.381137669086</v>
      </c>
      <c r="B899">
        <v>44.209414359260897</v>
      </c>
      <c r="C899">
        <f>Horizental_1[[#This Row],[Column2]]-13</f>
        <v>31.209414359260897</v>
      </c>
    </row>
    <row r="900" spans="1:3" x14ac:dyDescent="0.2">
      <c r="A900">
        <v>831.30686914920796</v>
      </c>
      <c r="B900">
        <v>44.179417032973603</v>
      </c>
      <c r="C900">
        <f>Horizental_1[[#This Row],[Column2]]-13</f>
        <v>31.179417032973603</v>
      </c>
    </row>
    <row r="901" spans="1:3" x14ac:dyDescent="0.2">
      <c r="A901">
        <v>832.23260062933002</v>
      </c>
      <c r="B901">
        <v>44.309862033349802</v>
      </c>
      <c r="C901">
        <f>Horizental_1[[#This Row],[Column2]]-13</f>
        <v>31.309862033349802</v>
      </c>
    </row>
    <row r="902" spans="1:3" x14ac:dyDescent="0.2">
      <c r="A902">
        <v>833.15833210945095</v>
      </c>
      <c r="B902">
        <v>44.900658593218701</v>
      </c>
      <c r="C902">
        <f>Horizental_1[[#This Row],[Column2]]-13</f>
        <v>31.900658593218701</v>
      </c>
    </row>
    <row r="903" spans="1:3" x14ac:dyDescent="0.2">
      <c r="A903">
        <v>834.08406358957302</v>
      </c>
      <c r="B903">
        <v>45.319235172451201</v>
      </c>
      <c r="C903">
        <f>Horizental_1[[#This Row],[Column2]]-13</f>
        <v>32.319235172451201</v>
      </c>
    </row>
    <row r="904" spans="1:3" x14ac:dyDescent="0.2">
      <c r="A904">
        <v>835.00979506969497</v>
      </c>
      <c r="B904">
        <v>45.032133700991501</v>
      </c>
      <c r="C904">
        <f>Horizental_1[[#This Row],[Column2]]-13</f>
        <v>32.032133700991501</v>
      </c>
    </row>
    <row r="905" spans="1:3" x14ac:dyDescent="0.2">
      <c r="A905">
        <v>835.93552654981602</v>
      </c>
      <c r="B905">
        <v>44.846790522717903</v>
      </c>
      <c r="C905">
        <f>Horizental_1[[#This Row],[Column2]]-13</f>
        <v>31.846790522717903</v>
      </c>
    </row>
    <row r="906" spans="1:3" x14ac:dyDescent="0.2">
      <c r="A906">
        <v>836.86125802993797</v>
      </c>
      <c r="B906">
        <v>44.661076593774197</v>
      </c>
      <c r="C906">
        <f>Horizental_1[[#This Row],[Column2]]-13</f>
        <v>31.661076593774197</v>
      </c>
    </row>
    <row r="907" spans="1:3" x14ac:dyDescent="0.2">
      <c r="A907">
        <v>837.78698951005902</v>
      </c>
      <c r="B907">
        <v>44.748325781827198</v>
      </c>
      <c r="C907">
        <f>Horizental_1[[#This Row],[Column2]]-13</f>
        <v>31.748325781827198</v>
      </c>
    </row>
    <row r="908" spans="1:3" x14ac:dyDescent="0.2">
      <c r="A908">
        <v>838.71272099018097</v>
      </c>
      <c r="B908">
        <v>44.6452317077446</v>
      </c>
      <c r="C908">
        <f>Horizental_1[[#This Row],[Column2]]-13</f>
        <v>31.6452317077446</v>
      </c>
    </row>
    <row r="909" spans="1:3" x14ac:dyDescent="0.2">
      <c r="A909">
        <v>839.63845247030304</v>
      </c>
      <c r="B909">
        <v>44.429842059703603</v>
      </c>
      <c r="C909">
        <f>Horizental_1[[#This Row],[Column2]]-13</f>
        <v>31.429842059703603</v>
      </c>
    </row>
    <row r="910" spans="1:3" x14ac:dyDescent="0.2">
      <c r="A910">
        <v>840.56418395042397</v>
      </c>
      <c r="B910">
        <v>44.996665503104197</v>
      </c>
      <c r="C910">
        <f>Horizental_1[[#This Row],[Column2]]-13</f>
        <v>31.996665503104197</v>
      </c>
    </row>
    <row r="911" spans="1:3" x14ac:dyDescent="0.2">
      <c r="A911">
        <v>841.48991543054603</v>
      </c>
      <c r="B911">
        <v>45.6597517840828</v>
      </c>
      <c r="C911">
        <f>Horizental_1[[#This Row],[Column2]]-13</f>
        <v>32.6597517840828</v>
      </c>
    </row>
    <row r="912" spans="1:3" x14ac:dyDescent="0.2">
      <c r="A912">
        <v>842.41564691066696</v>
      </c>
      <c r="B912">
        <v>45.553271204600698</v>
      </c>
      <c r="C912">
        <f>Horizental_1[[#This Row],[Column2]]-13</f>
        <v>32.553271204600698</v>
      </c>
    </row>
    <row r="913" spans="1:3" x14ac:dyDescent="0.2">
      <c r="A913">
        <v>843.34137839078903</v>
      </c>
      <c r="B913">
        <v>45.722879472748097</v>
      </c>
      <c r="C913">
        <f>Horizental_1[[#This Row],[Column2]]-13</f>
        <v>32.722879472748097</v>
      </c>
    </row>
    <row r="914" spans="1:3" x14ac:dyDescent="0.2">
      <c r="A914">
        <v>844.26710987091099</v>
      </c>
      <c r="B914">
        <v>45.567807912798401</v>
      </c>
      <c r="C914">
        <f>Horizental_1[[#This Row],[Column2]]-13</f>
        <v>32.567807912798401</v>
      </c>
    </row>
    <row r="915" spans="1:3" x14ac:dyDescent="0.2">
      <c r="A915">
        <v>845.19284135103203</v>
      </c>
      <c r="B915">
        <v>45.569645605352697</v>
      </c>
      <c r="C915">
        <f>Horizental_1[[#This Row],[Column2]]-13</f>
        <v>32.569645605352697</v>
      </c>
    </row>
    <row r="916" spans="1:3" x14ac:dyDescent="0.2">
      <c r="A916">
        <v>846.11857283115398</v>
      </c>
      <c r="B916">
        <v>45.9788072327093</v>
      </c>
      <c r="C916">
        <f>Horizental_1[[#This Row],[Column2]]-13</f>
        <v>32.9788072327093</v>
      </c>
    </row>
    <row r="917" spans="1:3" x14ac:dyDescent="0.2">
      <c r="A917">
        <v>847.04430431127503</v>
      </c>
      <c r="B917">
        <v>45.658093890629303</v>
      </c>
      <c r="C917">
        <f>Horizental_1[[#This Row],[Column2]]-13</f>
        <v>32.658093890629303</v>
      </c>
    </row>
    <row r="918" spans="1:3" x14ac:dyDescent="0.2">
      <c r="A918">
        <v>847.97003579139698</v>
      </c>
      <c r="B918">
        <v>46.097669377832602</v>
      </c>
      <c r="C918">
        <f>Horizental_1[[#This Row],[Column2]]-13</f>
        <v>33.097669377832602</v>
      </c>
    </row>
    <row r="919" spans="1:3" x14ac:dyDescent="0.2">
      <c r="A919">
        <v>848.89576727151905</v>
      </c>
      <c r="B919">
        <v>45.732686433170599</v>
      </c>
      <c r="C919">
        <f>Horizental_1[[#This Row],[Column2]]-13</f>
        <v>32.732686433170599</v>
      </c>
    </row>
    <row r="920" spans="1:3" x14ac:dyDescent="0.2">
      <c r="A920">
        <v>849.82149875163998</v>
      </c>
      <c r="B920">
        <v>45.982351590773597</v>
      </c>
      <c r="C920">
        <f>Horizental_1[[#This Row],[Column2]]-13</f>
        <v>32.982351590773597</v>
      </c>
    </row>
    <row r="921" spans="1:3" x14ac:dyDescent="0.2">
      <c r="A921">
        <v>850.74723023176205</v>
      </c>
      <c r="B921">
        <v>45.978943962710296</v>
      </c>
      <c r="C921">
        <f>Horizental_1[[#This Row],[Column2]]-13</f>
        <v>32.978943962710296</v>
      </c>
    </row>
    <row r="922" spans="1:3" x14ac:dyDescent="0.2">
      <c r="A922">
        <v>851.672961711884</v>
      </c>
      <c r="B922">
        <v>45.881282145682299</v>
      </c>
      <c r="C922">
        <f>Horizental_1[[#This Row],[Column2]]-13</f>
        <v>32.881282145682299</v>
      </c>
    </row>
    <row r="923" spans="1:3" x14ac:dyDescent="0.2">
      <c r="A923">
        <v>852.59869319200504</v>
      </c>
      <c r="B923">
        <v>45.810678978581798</v>
      </c>
      <c r="C923">
        <f>Horizental_1[[#This Row],[Column2]]-13</f>
        <v>32.810678978581798</v>
      </c>
    </row>
    <row r="924" spans="1:3" x14ac:dyDescent="0.2">
      <c r="A924">
        <v>853.524424672127</v>
      </c>
      <c r="B924">
        <v>45.894566319092299</v>
      </c>
      <c r="C924">
        <f>Horizental_1[[#This Row],[Column2]]-13</f>
        <v>32.894566319092299</v>
      </c>
    </row>
    <row r="925" spans="1:3" x14ac:dyDescent="0.2">
      <c r="A925">
        <v>854.45015615224804</v>
      </c>
      <c r="B925">
        <v>45.831761358581701</v>
      </c>
      <c r="C925">
        <f>Horizental_1[[#This Row],[Column2]]-13</f>
        <v>32.831761358581701</v>
      </c>
    </row>
    <row r="926" spans="1:3" x14ac:dyDescent="0.2">
      <c r="A926">
        <v>855.37588763237</v>
      </c>
      <c r="B926">
        <v>45.6151091022572</v>
      </c>
      <c r="C926">
        <f>Horizental_1[[#This Row],[Column2]]-13</f>
        <v>32.6151091022572</v>
      </c>
    </row>
    <row r="927" spans="1:3" x14ac:dyDescent="0.2">
      <c r="A927">
        <v>856.30161911249195</v>
      </c>
      <c r="B927">
        <v>45.502841932093801</v>
      </c>
      <c r="C927">
        <f>Horizental_1[[#This Row],[Column2]]-13</f>
        <v>32.502841932093801</v>
      </c>
    </row>
    <row r="928" spans="1:3" x14ac:dyDescent="0.2">
      <c r="A928">
        <v>857.22735059261299</v>
      </c>
      <c r="B928">
        <v>45.626081370597397</v>
      </c>
      <c r="C928">
        <f>Horizental_1[[#This Row],[Column2]]-13</f>
        <v>32.626081370597397</v>
      </c>
    </row>
    <row r="929" spans="1:3" x14ac:dyDescent="0.2">
      <c r="A929">
        <v>858.15308207273495</v>
      </c>
      <c r="B929">
        <v>45.666512832521803</v>
      </c>
      <c r="C929">
        <f>Horizental_1[[#This Row],[Column2]]-13</f>
        <v>32.666512832521803</v>
      </c>
    </row>
    <row r="930" spans="1:3" x14ac:dyDescent="0.2">
      <c r="A930">
        <v>859.07881355285599</v>
      </c>
      <c r="B930">
        <v>45.353286133692997</v>
      </c>
      <c r="C930">
        <f>Horizental_1[[#This Row],[Column2]]-13</f>
        <v>32.353286133692997</v>
      </c>
    </row>
    <row r="931" spans="1:3" x14ac:dyDescent="0.2">
      <c r="A931">
        <v>860.00454503297794</v>
      </c>
      <c r="B931">
        <v>45.831170491396598</v>
      </c>
      <c r="C931">
        <f>Horizental_1[[#This Row],[Column2]]-13</f>
        <v>32.831170491396598</v>
      </c>
    </row>
    <row r="932" spans="1:3" x14ac:dyDescent="0.2">
      <c r="A932">
        <v>860.93027651310001</v>
      </c>
      <c r="B932">
        <v>45.839371100894802</v>
      </c>
      <c r="C932">
        <f>Horizental_1[[#This Row],[Column2]]-13</f>
        <v>32.839371100894802</v>
      </c>
    </row>
    <row r="933" spans="1:3" x14ac:dyDescent="0.2">
      <c r="A933">
        <v>861.85600799322106</v>
      </c>
      <c r="B933">
        <v>45.2455866938394</v>
      </c>
      <c r="C933">
        <f>Horizental_1[[#This Row],[Column2]]-13</f>
        <v>32.2455866938394</v>
      </c>
    </row>
    <row r="934" spans="1:3" x14ac:dyDescent="0.2">
      <c r="A934">
        <v>862.78173947334301</v>
      </c>
      <c r="B934">
        <v>45.644879744428998</v>
      </c>
      <c r="C934">
        <f>Horizental_1[[#This Row],[Column2]]-13</f>
        <v>32.644879744428998</v>
      </c>
    </row>
    <row r="935" spans="1:3" x14ac:dyDescent="0.2">
      <c r="A935">
        <v>863.70747095346496</v>
      </c>
      <c r="B935">
        <v>45.757964507671403</v>
      </c>
      <c r="C935">
        <f>Horizental_1[[#This Row],[Column2]]-13</f>
        <v>32.757964507671403</v>
      </c>
    </row>
    <row r="936" spans="1:3" x14ac:dyDescent="0.2">
      <c r="A936">
        <v>864.63320243358601</v>
      </c>
      <c r="B936">
        <v>45.518644496132701</v>
      </c>
      <c r="C936">
        <f>Horizental_1[[#This Row],[Column2]]-13</f>
        <v>32.518644496132701</v>
      </c>
    </row>
    <row r="937" spans="1:3" x14ac:dyDescent="0.2">
      <c r="A937">
        <v>865.55893391370796</v>
      </c>
      <c r="B937">
        <v>45.372961997215597</v>
      </c>
      <c r="C937">
        <f>Horizental_1[[#This Row],[Column2]]-13</f>
        <v>32.372961997215597</v>
      </c>
    </row>
    <row r="938" spans="1:3" x14ac:dyDescent="0.2">
      <c r="A938">
        <v>866.484665393829</v>
      </c>
      <c r="B938">
        <v>45.718099190184503</v>
      </c>
      <c r="C938">
        <f>Horizental_1[[#This Row],[Column2]]-13</f>
        <v>32.718099190184503</v>
      </c>
    </row>
    <row r="939" spans="1:3" x14ac:dyDescent="0.2">
      <c r="A939">
        <v>867.41039687395096</v>
      </c>
      <c r="B939">
        <v>45.038681358218</v>
      </c>
      <c r="C939">
        <f>Horizental_1[[#This Row],[Column2]]-13</f>
        <v>32.038681358218</v>
      </c>
    </row>
    <row r="940" spans="1:3" x14ac:dyDescent="0.2">
      <c r="A940">
        <v>868.33612835407303</v>
      </c>
      <c r="B940">
        <v>44.8658724749003</v>
      </c>
      <c r="C940">
        <f>Horizental_1[[#This Row],[Column2]]-13</f>
        <v>31.8658724749003</v>
      </c>
    </row>
    <row r="941" spans="1:3" x14ac:dyDescent="0.2">
      <c r="A941">
        <v>869.26185983419396</v>
      </c>
      <c r="B941">
        <v>45.337039207003201</v>
      </c>
      <c r="C941">
        <f>Horizental_1[[#This Row],[Column2]]-13</f>
        <v>32.337039207003201</v>
      </c>
    </row>
    <row r="942" spans="1:3" x14ac:dyDescent="0.2">
      <c r="A942">
        <v>870.18759131431602</v>
      </c>
      <c r="B942">
        <v>45.506356695297498</v>
      </c>
      <c r="C942">
        <f>Horizental_1[[#This Row],[Column2]]-13</f>
        <v>32.506356695297498</v>
      </c>
    </row>
    <row r="943" spans="1:3" x14ac:dyDescent="0.2">
      <c r="A943">
        <v>871.11332279443695</v>
      </c>
      <c r="B943">
        <v>45.6259504946063</v>
      </c>
      <c r="C943">
        <f>Horizental_1[[#This Row],[Column2]]-13</f>
        <v>32.6259504946063</v>
      </c>
    </row>
    <row r="944" spans="1:3" x14ac:dyDescent="0.2">
      <c r="A944">
        <v>872.03905427455902</v>
      </c>
      <c r="B944">
        <v>45.695904579255398</v>
      </c>
      <c r="C944">
        <f>Horizental_1[[#This Row],[Column2]]-13</f>
        <v>32.695904579255398</v>
      </c>
    </row>
    <row r="945" spans="1:3" x14ac:dyDescent="0.2">
      <c r="A945">
        <v>872.96478575468097</v>
      </c>
      <c r="B945">
        <v>45.534615520133897</v>
      </c>
      <c r="C945">
        <f>Horizental_1[[#This Row],[Column2]]-13</f>
        <v>32.534615520133897</v>
      </c>
    </row>
    <row r="946" spans="1:3" x14ac:dyDescent="0.2">
      <c r="A946">
        <v>873.89051723480202</v>
      </c>
      <c r="B946">
        <v>45.262985332302499</v>
      </c>
      <c r="C946">
        <f>Horizental_1[[#This Row],[Column2]]-13</f>
        <v>32.262985332302499</v>
      </c>
    </row>
    <row r="947" spans="1:3" x14ac:dyDescent="0.2">
      <c r="A947">
        <v>874.81624871492397</v>
      </c>
      <c r="B947">
        <v>45.091829432743801</v>
      </c>
      <c r="C947">
        <f>Horizental_1[[#This Row],[Column2]]-13</f>
        <v>32.091829432743801</v>
      </c>
    </row>
    <row r="948" spans="1:3" x14ac:dyDescent="0.2">
      <c r="A948">
        <v>875.74198019504502</v>
      </c>
      <c r="B948">
        <v>45.1846695703302</v>
      </c>
      <c r="C948">
        <f>Horizental_1[[#This Row],[Column2]]-13</f>
        <v>32.1846695703302</v>
      </c>
    </row>
    <row r="949" spans="1:3" x14ac:dyDescent="0.2">
      <c r="A949">
        <v>876.66771167516697</v>
      </c>
      <c r="B949">
        <v>45.114778703544097</v>
      </c>
      <c r="C949">
        <f>Horizental_1[[#This Row],[Column2]]-13</f>
        <v>32.114778703544097</v>
      </c>
    </row>
    <row r="950" spans="1:3" x14ac:dyDescent="0.2">
      <c r="A950">
        <v>877.59344315528904</v>
      </c>
      <c r="B950">
        <v>45.047877073953302</v>
      </c>
      <c r="C950">
        <f>Horizental_1[[#This Row],[Column2]]-13</f>
        <v>32.047877073953302</v>
      </c>
    </row>
    <row r="951" spans="1:3" x14ac:dyDescent="0.2">
      <c r="A951">
        <v>878.51917463540997</v>
      </c>
      <c r="B951">
        <v>44.928260925263501</v>
      </c>
      <c r="C951">
        <f>Horizental_1[[#This Row],[Column2]]-13</f>
        <v>31.928260925263501</v>
      </c>
    </row>
    <row r="952" spans="1:3" x14ac:dyDescent="0.2">
      <c r="A952">
        <v>879.44490611553204</v>
      </c>
      <c r="B952">
        <v>45.075150088998498</v>
      </c>
      <c r="C952">
        <f>Horizental_1[[#This Row],[Column2]]-13</f>
        <v>32.075150088998498</v>
      </c>
    </row>
    <row r="953" spans="1:3" x14ac:dyDescent="0.2">
      <c r="A953">
        <v>880.37063759565399</v>
      </c>
      <c r="B953">
        <v>45.180639748332403</v>
      </c>
      <c r="C953">
        <f>Horizental_1[[#This Row],[Column2]]-13</f>
        <v>32.180639748332403</v>
      </c>
    </row>
    <row r="954" spans="1:3" x14ac:dyDescent="0.2">
      <c r="A954">
        <v>881.29636907577503</v>
      </c>
      <c r="B954">
        <v>44.541753904644899</v>
      </c>
      <c r="C954">
        <f>Horizental_1[[#This Row],[Column2]]-13</f>
        <v>31.541753904644899</v>
      </c>
    </row>
    <row r="955" spans="1:3" x14ac:dyDescent="0.2">
      <c r="A955">
        <v>882.22210055589699</v>
      </c>
      <c r="B955">
        <v>44.239255901457199</v>
      </c>
      <c r="C955">
        <f>Horizental_1[[#This Row],[Column2]]-13</f>
        <v>31.239255901457199</v>
      </c>
    </row>
    <row r="956" spans="1:3" x14ac:dyDescent="0.2">
      <c r="A956">
        <v>883.14783203601803</v>
      </c>
      <c r="B956">
        <v>44.220822922583203</v>
      </c>
      <c r="C956">
        <f>Horizental_1[[#This Row],[Column2]]-13</f>
        <v>31.220822922583203</v>
      </c>
    </row>
    <row r="957" spans="1:3" x14ac:dyDescent="0.2">
      <c r="A957">
        <v>884.07356351613998</v>
      </c>
      <c r="B957">
        <v>44.081452110518399</v>
      </c>
      <c r="C957">
        <f>Horizental_1[[#This Row],[Column2]]-13</f>
        <v>31.081452110518399</v>
      </c>
    </row>
    <row r="958" spans="1:3" x14ac:dyDescent="0.2">
      <c r="A958">
        <v>884.99929499626205</v>
      </c>
      <c r="B958">
        <v>44.138701329274198</v>
      </c>
      <c r="C958">
        <f>Horizental_1[[#This Row],[Column2]]-13</f>
        <v>31.138701329274198</v>
      </c>
    </row>
    <row r="959" spans="1:3" x14ac:dyDescent="0.2">
      <c r="A959">
        <v>885.92502647638298</v>
      </c>
      <c r="B959">
        <v>44.668334840733102</v>
      </c>
      <c r="C959">
        <f>Horizental_1[[#This Row],[Column2]]-13</f>
        <v>31.668334840733102</v>
      </c>
    </row>
    <row r="960" spans="1:3" x14ac:dyDescent="0.2">
      <c r="A960">
        <v>886.85075795650505</v>
      </c>
      <c r="B960">
        <v>44.089906554450003</v>
      </c>
      <c r="C960">
        <f>Horizental_1[[#This Row],[Column2]]-13</f>
        <v>31.089906554450003</v>
      </c>
    </row>
    <row r="961" spans="1:3" x14ac:dyDescent="0.2">
      <c r="A961">
        <v>887.77648943662598</v>
      </c>
      <c r="B961">
        <v>44.203582871178703</v>
      </c>
      <c r="C961">
        <f>Horizental_1[[#This Row],[Column2]]-13</f>
        <v>31.203582871178703</v>
      </c>
    </row>
    <row r="962" spans="1:3" x14ac:dyDescent="0.2">
      <c r="A962">
        <v>888.70222091674805</v>
      </c>
      <c r="B962">
        <v>44.755408483710198</v>
      </c>
      <c r="C962">
        <f>Horizental_1[[#This Row],[Column2]]-13</f>
        <v>31.755408483710198</v>
      </c>
    </row>
    <row r="963" spans="1:3" x14ac:dyDescent="0.2">
      <c r="A963">
        <v>889.62795239687</v>
      </c>
      <c r="B963">
        <v>44.848487768100703</v>
      </c>
      <c r="C963">
        <f>Horizental_1[[#This Row],[Column2]]-13</f>
        <v>31.848487768100703</v>
      </c>
    </row>
    <row r="964" spans="1:3" x14ac:dyDescent="0.2">
      <c r="A964">
        <v>890.55368387699104</v>
      </c>
      <c r="B964">
        <v>44.731795912639797</v>
      </c>
      <c r="C964">
        <f>Horizental_1[[#This Row],[Column2]]-13</f>
        <v>31.731795912639797</v>
      </c>
    </row>
    <row r="965" spans="1:3" x14ac:dyDescent="0.2">
      <c r="A965">
        <v>891.479415357113</v>
      </c>
      <c r="B965">
        <v>44.852345766643403</v>
      </c>
      <c r="C965">
        <f>Horizental_1[[#This Row],[Column2]]-13</f>
        <v>31.852345766643403</v>
      </c>
    </row>
    <row r="966" spans="1:3" x14ac:dyDescent="0.2">
      <c r="A966">
        <v>892.40514683723404</v>
      </c>
      <c r="B966">
        <v>45.2772506006974</v>
      </c>
      <c r="C966">
        <f>Horizental_1[[#This Row],[Column2]]-13</f>
        <v>32.2772506006974</v>
      </c>
    </row>
    <row r="967" spans="1:3" x14ac:dyDescent="0.2">
      <c r="A967">
        <v>893.330878317356</v>
      </c>
      <c r="B967">
        <v>45.538571335114099</v>
      </c>
      <c r="C967">
        <f>Horizental_1[[#This Row],[Column2]]-13</f>
        <v>32.538571335114099</v>
      </c>
    </row>
    <row r="968" spans="1:3" x14ac:dyDescent="0.2">
      <c r="A968">
        <v>894.25660979747795</v>
      </c>
      <c r="B968">
        <v>45.227091861254699</v>
      </c>
      <c r="C968">
        <f>Horizental_1[[#This Row],[Column2]]-13</f>
        <v>32.227091861254699</v>
      </c>
    </row>
    <row r="969" spans="1:3" x14ac:dyDescent="0.2">
      <c r="A969">
        <v>895.18234127759899</v>
      </c>
      <c r="B969">
        <v>45.067814110426603</v>
      </c>
      <c r="C969">
        <f>Horizental_1[[#This Row],[Column2]]-13</f>
        <v>32.067814110426603</v>
      </c>
    </row>
    <row r="970" spans="1:3" x14ac:dyDescent="0.2">
      <c r="A970">
        <v>896.10807275772095</v>
      </c>
      <c r="B970">
        <v>45.338205334492599</v>
      </c>
      <c r="C970">
        <f>Horizental_1[[#This Row],[Column2]]-13</f>
        <v>32.338205334492599</v>
      </c>
    </row>
    <row r="971" spans="1:3" x14ac:dyDescent="0.2">
      <c r="A971">
        <v>897.03380423784301</v>
      </c>
      <c r="B971">
        <v>44.863290183100702</v>
      </c>
      <c r="C971">
        <f>Horizental_1[[#This Row],[Column2]]-13</f>
        <v>31.863290183100702</v>
      </c>
    </row>
    <row r="972" spans="1:3" x14ac:dyDescent="0.2">
      <c r="A972">
        <v>897.95953571796394</v>
      </c>
      <c r="B972">
        <v>45.462454649093502</v>
      </c>
      <c r="C972">
        <f>Horizental_1[[#This Row],[Column2]]-13</f>
        <v>32.462454649093502</v>
      </c>
    </row>
    <row r="973" spans="1:3" x14ac:dyDescent="0.2">
      <c r="A973">
        <v>898.88526719808601</v>
      </c>
      <c r="B973">
        <v>46.113981946720799</v>
      </c>
      <c r="C973">
        <f>Horizental_1[[#This Row],[Column2]]-13</f>
        <v>33.113981946720799</v>
      </c>
    </row>
    <row r="974" spans="1:3" x14ac:dyDescent="0.2">
      <c r="A974">
        <v>899.81099867820706</v>
      </c>
      <c r="B974">
        <v>46.056587793285601</v>
      </c>
      <c r="C974">
        <f>Horizental_1[[#This Row],[Column2]]-13</f>
        <v>33.056587793285601</v>
      </c>
    </row>
    <row r="975" spans="1:3" x14ac:dyDescent="0.2">
      <c r="A975">
        <v>900.73673015832901</v>
      </c>
      <c r="B975">
        <v>45.751341716366802</v>
      </c>
      <c r="C975">
        <f>Horizental_1[[#This Row],[Column2]]-13</f>
        <v>32.751341716366802</v>
      </c>
    </row>
    <row r="976" spans="1:3" x14ac:dyDescent="0.2">
      <c r="A976">
        <v>901.66246163845096</v>
      </c>
      <c r="B976">
        <v>45.884125503562601</v>
      </c>
      <c r="C976">
        <f>Horizental_1[[#This Row],[Column2]]-13</f>
        <v>32.884125503562601</v>
      </c>
    </row>
    <row r="977" spans="1:3" x14ac:dyDescent="0.2">
      <c r="A977">
        <v>902.58819311857201</v>
      </c>
      <c r="B977">
        <v>45.885220051552402</v>
      </c>
      <c r="C977">
        <f>Horizental_1[[#This Row],[Column2]]-13</f>
        <v>32.885220051552402</v>
      </c>
    </row>
    <row r="978" spans="1:3" x14ac:dyDescent="0.2">
      <c r="A978">
        <v>903.51392459869396</v>
      </c>
      <c r="B978">
        <v>45.974737062675899</v>
      </c>
      <c r="C978">
        <f>Horizental_1[[#This Row],[Column2]]-13</f>
        <v>32.974737062675899</v>
      </c>
    </row>
    <row r="979" spans="1:3" x14ac:dyDescent="0.2">
      <c r="A979">
        <v>904.43965607881501</v>
      </c>
      <c r="B979">
        <v>46.447013460159901</v>
      </c>
      <c r="C979">
        <f>Horizental_1[[#This Row],[Column2]]-13</f>
        <v>33.447013460159901</v>
      </c>
    </row>
    <row r="980" spans="1:3" x14ac:dyDescent="0.2">
      <c r="A980">
        <v>905.36538755893696</v>
      </c>
      <c r="B980">
        <v>45.696123764798799</v>
      </c>
      <c r="C980">
        <f>Horizental_1[[#This Row],[Column2]]-13</f>
        <v>32.696123764798799</v>
      </c>
    </row>
    <row r="981" spans="1:3" x14ac:dyDescent="0.2">
      <c r="A981">
        <v>906.29111903905903</v>
      </c>
      <c r="B981">
        <v>45.9572140118525</v>
      </c>
      <c r="C981">
        <f>Horizental_1[[#This Row],[Column2]]-13</f>
        <v>32.9572140118525</v>
      </c>
    </row>
    <row r="982" spans="1:3" x14ac:dyDescent="0.2">
      <c r="A982">
        <v>907.21685051917996</v>
      </c>
      <c r="B982">
        <v>45.874860624468297</v>
      </c>
      <c r="C982">
        <f>Horizental_1[[#This Row],[Column2]]-13</f>
        <v>32.874860624468297</v>
      </c>
    </row>
    <row r="983" spans="1:3" x14ac:dyDescent="0.2">
      <c r="A983">
        <v>908.14258199930202</v>
      </c>
      <c r="B983">
        <v>45.477944082304298</v>
      </c>
      <c r="C983">
        <f>Horizental_1[[#This Row],[Column2]]-13</f>
        <v>32.477944082304298</v>
      </c>
    </row>
    <row r="984" spans="1:3" x14ac:dyDescent="0.2">
      <c r="A984">
        <v>909.06831347942398</v>
      </c>
      <c r="B984">
        <v>45.395917684038302</v>
      </c>
      <c r="C984">
        <f>Horizental_1[[#This Row],[Column2]]-13</f>
        <v>32.395917684038302</v>
      </c>
    </row>
    <row r="985" spans="1:3" x14ac:dyDescent="0.2">
      <c r="A985">
        <v>909.99404495954502</v>
      </c>
      <c r="B985">
        <v>45.510187078761902</v>
      </c>
      <c r="C985">
        <f>Horizental_1[[#This Row],[Column2]]-13</f>
        <v>32.510187078761902</v>
      </c>
    </row>
    <row r="986" spans="1:3" x14ac:dyDescent="0.2">
      <c r="A986">
        <v>910.91977643966698</v>
      </c>
      <c r="B986">
        <v>45.4353178218552</v>
      </c>
      <c r="C986">
        <f>Horizental_1[[#This Row],[Column2]]-13</f>
        <v>32.4353178218552</v>
      </c>
    </row>
    <row r="987" spans="1:3" x14ac:dyDescent="0.2">
      <c r="A987">
        <v>911.84550791978802</v>
      </c>
      <c r="B987">
        <v>45.759045411625003</v>
      </c>
      <c r="C987">
        <f>Horizental_1[[#This Row],[Column2]]-13</f>
        <v>32.759045411625003</v>
      </c>
    </row>
    <row r="988" spans="1:3" x14ac:dyDescent="0.2">
      <c r="A988">
        <v>912.77123939990997</v>
      </c>
      <c r="B988">
        <v>45.693108182271601</v>
      </c>
      <c r="C988">
        <f>Horizental_1[[#This Row],[Column2]]-13</f>
        <v>32.693108182271601</v>
      </c>
    </row>
    <row r="989" spans="1:3" x14ac:dyDescent="0.2">
      <c r="A989">
        <v>913.69697088003204</v>
      </c>
      <c r="B989">
        <v>45.898584440467701</v>
      </c>
      <c r="C989">
        <f>Horizental_1[[#This Row],[Column2]]-13</f>
        <v>32.898584440467701</v>
      </c>
    </row>
    <row r="990" spans="1:3" x14ac:dyDescent="0.2">
      <c r="A990">
        <v>914.62270236015297</v>
      </c>
      <c r="B990">
        <v>45.794271189568903</v>
      </c>
      <c r="C990">
        <f>Horizental_1[[#This Row],[Column2]]-13</f>
        <v>32.794271189568903</v>
      </c>
    </row>
    <row r="991" spans="1:3" x14ac:dyDescent="0.2">
      <c r="A991">
        <v>915.54843384027504</v>
      </c>
      <c r="B991">
        <v>45.974367558368201</v>
      </c>
      <c r="C991">
        <f>Horizental_1[[#This Row],[Column2]]-13</f>
        <v>32.974367558368201</v>
      </c>
    </row>
    <row r="992" spans="1:3" x14ac:dyDescent="0.2">
      <c r="A992">
        <v>916.47416532039597</v>
      </c>
      <c r="B992">
        <v>46.060317809900802</v>
      </c>
      <c r="C992">
        <f>Horizental_1[[#This Row],[Column2]]-13</f>
        <v>33.060317809900802</v>
      </c>
    </row>
    <row r="993" spans="1:3" x14ac:dyDescent="0.2">
      <c r="A993">
        <v>917.39989680051804</v>
      </c>
      <c r="B993">
        <v>46.193735269705797</v>
      </c>
      <c r="C993">
        <f>Horizental_1[[#This Row],[Column2]]-13</f>
        <v>33.193735269705797</v>
      </c>
    </row>
    <row r="994" spans="1:3" x14ac:dyDescent="0.2">
      <c r="A994">
        <v>918.32562828063999</v>
      </c>
      <c r="B994">
        <v>46.5073652233609</v>
      </c>
      <c r="C994">
        <f>Horizental_1[[#This Row],[Column2]]-13</f>
        <v>33.5073652233609</v>
      </c>
    </row>
    <row r="995" spans="1:3" x14ac:dyDescent="0.2">
      <c r="A995">
        <v>919.25135976076103</v>
      </c>
      <c r="B995">
        <v>46.859563666387302</v>
      </c>
      <c r="C995">
        <f>Horizental_1[[#This Row],[Column2]]-13</f>
        <v>33.859563666387302</v>
      </c>
    </row>
    <row r="996" spans="1:3" x14ac:dyDescent="0.2">
      <c r="A996">
        <v>920.17709124088299</v>
      </c>
      <c r="B996">
        <v>46.6020292273165</v>
      </c>
      <c r="C996">
        <f>Horizental_1[[#This Row],[Column2]]-13</f>
        <v>33.6020292273165</v>
      </c>
    </row>
    <row r="997" spans="1:3" x14ac:dyDescent="0.2">
      <c r="A997">
        <v>921.10282272100403</v>
      </c>
      <c r="B997">
        <v>46.538408462621398</v>
      </c>
      <c r="C997">
        <f>Horizental_1[[#This Row],[Column2]]-13</f>
        <v>33.538408462621398</v>
      </c>
    </row>
    <row r="998" spans="1:3" x14ac:dyDescent="0.2">
      <c r="A998">
        <v>922.02855420112598</v>
      </c>
      <c r="B998">
        <v>46.601622325712597</v>
      </c>
      <c r="C998">
        <f>Horizental_1[[#This Row],[Column2]]-13</f>
        <v>33.601622325712597</v>
      </c>
    </row>
    <row r="999" spans="1:3" x14ac:dyDescent="0.2">
      <c r="A999">
        <v>922.95428568124805</v>
      </c>
      <c r="B999">
        <v>46.839611108002899</v>
      </c>
      <c r="C999">
        <f>Horizental_1[[#This Row],[Column2]]-13</f>
        <v>33.839611108002899</v>
      </c>
    </row>
    <row r="1000" spans="1:3" x14ac:dyDescent="0.2">
      <c r="A1000">
        <v>923.88001716136898</v>
      </c>
      <c r="B1000">
        <v>46.737836354800599</v>
      </c>
      <c r="C1000">
        <f>Horizental_1[[#This Row],[Column2]]-13</f>
        <v>33.737836354800599</v>
      </c>
    </row>
    <row r="1001" spans="1:3" x14ac:dyDescent="0.2">
      <c r="A1001">
        <v>924.80574864149105</v>
      </c>
      <c r="B1001">
        <v>46.969107349685203</v>
      </c>
      <c r="C1001">
        <f>Horizental_1[[#This Row],[Column2]]-13</f>
        <v>33.969107349685203</v>
      </c>
    </row>
    <row r="1002" spans="1:3" x14ac:dyDescent="0.2">
      <c r="A1002">
        <v>925.731480121613</v>
      </c>
      <c r="B1002">
        <v>47.122394733434902</v>
      </c>
      <c r="C1002">
        <f>Horizental_1[[#This Row],[Column2]]-13</f>
        <v>34.122394733434902</v>
      </c>
    </row>
    <row r="1003" spans="1:3" x14ac:dyDescent="0.2">
      <c r="A1003">
        <v>926.65721160173405</v>
      </c>
      <c r="B1003">
        <v>47.107004605972897</v>
      </c>
      <c r="C1003">
        <f>Horizental_1[[#This Row],[Column2]]-13</f>
        <v>34.107004605972897</v>
      </c>
    </row>
    <row r="1004" spans="1:3" x14ac:dyDescent="0.2">
      <c r="A1004">
        <v>927.582943081856</v>
      </c>
      <c r="B1004">
        <v>47.455362134784302</v>
      </c>
      <c r="C1004">
        <f>Horizental_1[[#This Row],[Column2]]-13</f>
        <v>34.455362134784302</v>
      </c>
    </row>
    <row r="1005" spans="1:3" x14ac:dyDescent="0.2">
      <c r="A1005">
        <v>928.50867456197705</v>
      </c>
      <c r="B1005">
        <v>47.558456722431103</v>
      </c>
      <c r="C1005">
        <f>Horizental_1[[#This Row],[Column2]]-13</f>
        <v>34.558456722431103</v>
      </c>
    </row>
    <row r="1006" spans="1:3" x14ac:dyDescent="0.2">
      <c r="A1006">
        <v>929.434406042099</v>
      </c>
      <c r="B1006">
        <v>47.685380084202798</v>
      </c>
      <c r="C1006">
        <f>Horizental_1[[#This Row],[Column2]]-13</f>
        <v>34.685380084202798</v>
      </c>
    </row>
    <row r="1007" spans="1:3" x14ac:dyDescent="0.2">
      <c r="A1007">
        <v>930.36013752222095</v>
      </c>
      <c r="B1007">
        <v>47.934866460585397</v>
      </c>
      <c r="C1007">
        <f>Horizental_1[[#This Row],[Column2]]-13</f>
        <v>34.934866460585397</v>
      </c>
    </row>
    <row r="1008" spans="1:3" x14ac:dyDescent="0.2">
      <c r="A1008">
        <v>931.285869002342</v>
      </c>
      <c r="B1008">
        <v>47.961212117747301</v>
      </c>
      <c r="C1008">
        <f>Horizental_1[[#This Row],[Column2]]-13</f>
        <v>34.961212117747301</v>
      </c>
    </row>
    <row r="1009" spans="1:3" x14ac:dyDescent="0.2">
      <c r="A1009">
        <v>932.21160048246395</v>
      </c>
      <c r="B1009">
        <v>47.933195045006201</v>
      </c>
      <c r="C1009">
        <f>Horizental_1[[#This Row],[Column2]]-13</f>
        <v>34.933195045006201</v>
      </c>
    </row>
    <row r="1010" spans="1:3" x14ac:dyDescent="0.2">
      <c r="A1010">
        <v>933.13733196258499</v>
      </c>
      <c r="B1010">
        <v>48.6247749489089</v>
      </c>
      <c r="C1010">
        <f>Horizental_1[[#This Row],[Column2]]-13</f>
        <v>35.6247749489089</v>
      </c>
    </row>
    <row r="1011" spans="1:3" x14ac:dyDescent="0.2">
      <c r="A1011">
        <v>934.06306344270695</v>
      </c>
      <c r="B1011">
        <v>48.694256070309599</v>
      </c>
      <c r="C1011">
        <f>Horizental_1[[#This Row],[Column2]]-13</f>
        <v>35.694256070309599</v>
      </c>
    </row>
    <row r="1012" spans="1:3" x14ac:dyDescent="0.2">
      <c r="A1012">
        <v>934.98879492282902</v>
      </c>
      <c r="B1012">
        <v>48.503772609335797</v>
      </c>
      <c r="C1012">
        <f>Horizental_1[[#This Row],[Column2]]-13</f>
        <v>35.503772609335797</v>
      </c>
    </row>
    <row r="1013" spans="1:3" x14ac:dyDescent="0.2">
      <c r="A1013">
        <v>935.91452640294995</v>
      </c>
      <c r="B1013">
        <v>48.312164622280299</v>
      </c>
      <c r="C1013">
        <f>Horizental_1[[#This Row],[Column2]]-13</f>
        <v>35.312164622280299</v>
      </c>
    </row>
    <row r="1014" spans="1:3" x14ac:dyDescent="0.2">
      <c r="A1014">
        <v>936.84025788307201</v>
      </c>
      <c r="B1014">
        <v>48.908238431890297</v>
      </c>
      <c r="C1014">
        <f>Horizental_1[[#This Row],[Column2]]-13</f>
        <v>35.908238431890297</v>
      </c>
    </row>
    <row r="1015" spans="1:3" x14ac:dyDescent="0.2">
      <c r="A1015">
        <v>937.76598936319397</v>
      </c>
      <c r="B1015">
        <v>48.7955908163704</v>
      </c>
      <c r="C1015">
        <f>Horizental_1[[#This Row],[Column2]]-13</f>
        <v>35.7955908163704</v>
      </c>
    </row>
    <row r="1016" spans="1:3" x14ac:dyDescent="0.2">
      <c r="A1016">
        <v>938.69172084331501</v>
      </c>
      <c r="B1016">
        <v>48.527794226726897</v>
      </c>
      <c r="C1016">
        <f>Horizental_1[[#This Row],[Column2]]-13</f>
        <v>35.527794226726897</v>
      </c>
    </row>
    <row r="1017" spans="1:3" x14ac:dyDescent="0.2">
      <c r="A1017">
        <v>939.61745232343696</v>
      </c>
      <c r="B1017">
        <v>49.088254819350297</v>
      </c>
      <c r="C1017">
        <f>Horizental_1[[#This Row],[Column2]]-13</f>
        <v>36.088254819350297</v>
      </c>
    </row>
    <row r="1018" spans="1:3" x14ac:dyDescent="0.2">
      <c r="A1018">
        <v>940.54318380355801</v>
      </c>
      <c r="B1018">
        <v>48.863227302833302</v>
      </c>
      <c r="C1018">
        <f>Horizental_1[[#This Row],[Column2]]-13</f>
        <v>35.863227302833302</v>
      </c>
    </row>
    <row r="1019" spans="1:3" x14ac:dyDescent="0.2">
      <c r="A1019">
        <v>941.46891528367996</v>
      </c>
      <c r="B1019">
        <v>49.002765599863402</v>
      </c>
      <c r="C1019">
        <f>Horizental_1[[#This Row],[Column2]]-13</f>
        <v>36.002765599863402</v>
      </c>
    </row>
    <row r="1020" spans="1:3" x14ac:dyDescent="0.2">
      <c r="A1020">
        <v>942.39464676380203</v>
      </c>
      <c r="B1020">
        <v>49.305346411367303</v>
      </c>
      <c r="C1020">
        <f>Horizental_1[[#This Row],[Column2]]-13</f>
        <v>36.305346411367303</v>
      </c>
    </row>
    <row r="1021" spans="1:3" x14ac:dyDescent="0.2">
      <c r="A1021">
        <v>943.32037824392296</v>
      </c>
      <c r="B1021">
        <v>49.471215477272501</v>
      </c>
      <c r="C1021">
        <f>Horizental_1[[#This Row],[Column2]]-13</f>
        <v>36.471215477272501</v>
      </c>
    </row>
    <row r="1022" spans="1:3" x14ac:dyDescent="0.2">
      <c r="A1022">
        <v>944.24610972404503</v>
      </c>
      <c r="B1022">
        <v>49.260210582900903</v>
      </c>
      <c r="C1022">
        <f>Horizental_1[[#This Row],[Column2]]-13</f>
        <v>36.260210582900903</v>
      </c>
    </row>
    <row r="1023" spans="1:3" x14ac:dyDescent="0.2">
      <c r="A1023">
        <v>945.17184120416596</v>
      </c>
      <c r="B1023">
        <v>49.1070169745634</v>
      </c>
      <c r="C1023">
        <f>Horizental_1[[#This Row],[Column2]]-13</f>
        <v>36.1070169745634</v>
      </c>
    </row>
    <row r="1024" spans="1:3" x14ac:dyDescent="0.2">
      <c r="A1024">
        <v>946.09757268428802</v>
      </c>
      <c r="B1024">
        <v>49.437142634244097</v>
      </c>
      <c r="C1024">
        <f>Horizental_1[[#This Row],[Column2]]-13</f>
        <v>36.437142634244097</v>
      </c>
    </row>
    <row r="1025" spans="1:3" x14ac:dyDescent="0.2">
      <c r="A1025">
        <v>947.02330416440998</v>
      </c>
      <c r="B1025">
        <v>50.402472005972101</v>
      </c>
      <c r="C1025">
        <f>Horizental_1[[#This Row],[Column2]]-13</f>
        <v>37.402472005972101</v>
      </c>
    </row>
    <row r="1026" spans="1:3" x14ac:dyDescent="0.2">
      <c r="A1026">
        <v>947.94903564453102</v>
      </c>
      <c r="B1026">
        <v>49.653884427380902</v>
      </c>
      <c r="C1026">
        <f>Horizental_1[[#This Row],[Column2]]-13</f>
        <v>36.653884427380902</v>
      </c>
    </row>
    <row r="1027" spans="1:3" x14ac:dyDescent="0.2">
      <c r="A1027">
        <v>948.87476712465298</v>
      </c>
      <c r="B1027">
        <v>50.0722856425948</v>
      </c>
      <c r="C1027">
        <f>Horizental_1[[#This Row],[Column2]]-13</f>
        <v>37.0722856425948</v>
      </c>
    </row>
    <row r="1028" spans="1:3" x14ac:dyDescent="0.2">
      <c r="A1028">
        <v>949.80049860477402</v>
      </c>
      <c r="B1028">
        <v>50.097195489708199</v>
      </c>
      <c r="C1028">
        <f>Horizental_1[[#This Row],[Column2]]-13</f>
        <v>37.097195489708199</v>
      </c>
    </row>
    <row r="1029" spans="1:3" x14ac:dyDescent="0.2">
      <c r="A1029">
        <v>950.72623008489597</v>
      </c>
      <c r="B1029">
        <v>50.5534919022979</v>
      </c>
      <c r="C1029">
        <f>Horizental_1[[#This Row],[Column2]]-13</f>
        <v>37.5534919022979</v>
      </c>
    </row>
    <row r="1030" spans="1:3" x14ac:dyDescent="0.2">
      <c r="A1030">
        <v>951.65196156501804</v>
      </c>
      <c r="B1030">
        <v>49.881769828990699</v>
      </c>
      <c r="C1030">
        <f>Horizental_1[[#This Row],[Column2]]-13</f>
        <v>36.881769828990699</v>
      </c>
    </row>
    <row r="1031" spans="1:3" x14ac:dyDescent="0.2">
      <c r="A1031">
        <v>952.57769304513897</v>
      </c>
      <c r="B1031">
        <v>49.6441051796156</v>
      </c>
      <c r="C1031">
        <f>Horizental_1[[#This Row],[Column2]]-13</f>
        <v>36.6441051796156</v>
      </c>
    </row>
    <row r="1032" spans="1:3" x14ac:dyDescent="0.2">
      <c r="A1032">
        <v>953.50342452526104</v>
      </c>
      <c r="B1032">
        <v>49.934412526304797</v>
      </c>
      <c r="C1032">
        <f>Horizental_1[[#This Row],[Column2]]-13</f>
        <v>36.934412526304797</v>
      </c>
    </row>
    <row r="1033" spans="1:3" x14ac:dyDescent="0.2">
      <c r="A1033">
        <v>954.42915600538299</v>
      </c>
      <c r="B1033">
        <v>49.651190885481498</v>
      </c>
      <c r="C1033">
        <f>Horizental_1[[#This Row],[Column2]]-13</f>
        <v>36.651190885481498</v>
      </c>
    </row>
    <row r="1034" spans="1:3" x14ac:dyDescent="0.2">
      <c r="A1034">
        <v>955.35488748550404</v>
      </c>
      <c r="B1034">
        <v>49.554818989865602</v>
      </c>
      <c r="C1034">
        <f>Horizental_1[[#This Row],[Column2]]-13</f>
        <v>36.554818989865602</v>
      </c>
    </row>
    <row r="1035" spans="1:3" x14ac:dyDescent="0.2">
      <c r="A1035">
        <v>956.28061896562599</v>
      </c>
      <c r="B1035">
        <v>50.250752982028096</v>
      </c>
      <c r="C1035">
        <f>Horizental_1[[#This Row],[Column2]]-13</f>
        <v>37.250752982028096</v>
      </c>
    </row>
    <row r="1036" spans="1:3" x14ac:dyDescent="0.2">
      <c r="A1036">
        <v>957.20635044574703</v>
      </c>
      <c r="B1036">
        <v>50.223088627428602</v>
      </c>
      <c r="C1036">
        <f>Horizental_1[[#This Row],[Column2]]-13</f>
        <v>37.223088627428602</v>
      </c>
    </row>
    <row r="1037" spans="1:3" x14ac:dyDescent="0.2">
      <c r="A1037">
        <v>958.13208192586899</v>
      </c>
      <c r="B1037">
        <v>50.682108693930601</v>
      </c>
      <c r="C1037">
        <f>Horizental_1[[#This Row],[Column2]]-13</f>
        <v>37.682108693930601</v>
      </c>
    </row>
    <row r="1038" spans="1:3" x14ac:dyDescent="0.2">
      <c r="A1038">
        <v>959.05781340599106</v>
      </c>
      <c r="B1038">
        <v>50.3702420416801</v>
      </c>
      <c r="C1038">
        <f>Horizental_1[[#This Row],[Column2]]-13</f>
        <v>37.3702420416801</v>
      </c>
    </row>
    <row r="1039" spans="1:3" x14ac:dyDescent="0.2">
      <c r="A1039">
        <v>959.98354488611199</v>
      </c>
      <c r="B1039">
        <v>50.967772922144398</v>
      </c>
      <c r="C1039">
        <f>Horizental_1[[#This Row],[Column2]]-13</f>
        <v>37.967772922144398</v>
      </c>
    </row>
    <row r="1040" spans="1:3" x14ac:dyDescent="0.2">
      <c r="A1040">
        <v>960.90927636623405</v>
      </c>
      <c r="B1040">
        <v>50.8578278672151</v>
      </c>
      <c r="C1040">
        <f>Horizental_1[[#This Row],[Column2]]-13</f>
        <v>37.8578278672151</v>
      </c>
    </row>
    <row r="1041" spans="1:3" x14ac:dyDescent="0.2">
      <c r="A1041">
        <v>961.83500784635498</v>
      </c>
      <c r="B1041">
        <v>51.137963174708297</v>
      </c>
      <c r="C1041">
        <f>Horizental_1[[#This Row],[Column2]]-13</f>
        <v>38.137963174708297</v>
      </c>
    </row>
    <row r="1042" spans="1:3" x14ac:dyDescent="0.2">
      <c r="A1042">
        <v>962.76073932647705</v>
      </c>
      <c r="B1042">
        <v>51.2757197250057</v>
      </c>
      <c r="C1042">
        <f>Horizental_1[[#This Row],[Column2]]-13</f>
        <v>38.2757197250057</v>
      </c>
    </row>
    <row r="1043" spans="1:3" x14ac:dyDescent="0.2">
      <c r="A1043">
        <v>963.686470806599</v>
      </c>
      <c r="B1043">
        <v>51.145897767531302</v>
      </c>
      <c r="C1043">
        <f>Horizental_1[[#This Row],[Column2]]-13</f>
        <v>38.145897767531302</v>
      </c>
    </row>
    <row r="1044" spans="1:3" x14ac:dyDescent="0.2">
      <c r="A1044">
        <v>964.61220228672005</v>
      </c>
      <c r="B1044">
        <v>50.898049840882301</v>
      </c>
      <c r="C1044">
        <f>Horizental_1[[#This Row],[Column2]]-13</f>
        <v>37.898049840882301</v>
      </c>
    </row>
    <row r="1045" spans="1:3" x14ac:dyDescent="0.2">
      <c r="A1045">
        <v>965.537933766842</v>
      </c>
      <c r="B1045">
        <v>51.3002936788209</v>
      </c>
      <c r="C1045">
        <f>Horizental_1[[#This Row],[Column2]]-13</f>
        <v>38.3002936788209</v>
      </c>
    </row>
    <row r="1046" spans="1:3" x14ac:dyDescent="0.2">
      <c r="A1046">
        <v>966.46366524696396</v>
      </c>
      <c r="B1046">
        <v>51.161013457999402</v>
      </c>
      <c r="C1046">
        <f>Horizental_1[[#This Row],[Column2]]-13</f>
        <v>38.161013457999402</v>
      </c>
    </row>
    <row r="1047" spans="1:3" x14ac:dyDescent="0.2">
      <c r="A1047">
        <v>967.389396727085</v>
      </c>
      <c r="B1047">
        <v>50.965635267530097</v>
      </c>
      <c r="C1047">
        <f>Horizental_1[[#This Row],[Column2]]-13</f>
        <v>37.965635267530097</v>
      </c>
    </row>
    <row r="1048" spans="1:3" x14ac:dyDescent="0.2">
      <c r="A1048">
        <v>968.31512820720695</v>
      </c>
      <c r="B1048">
        <v>51.337385598376002</v>
      </c>
      <c r="C1048">
        <f>Horizental_1[[#This Row],[Column2]]-13</f>
        <v>38.337385598376002</v>
      </c>
    </row>
    <row r="1049" spans="1:3" x14ac:dyDescent="0.2">
      <c r="A1049">
        <v>969.240859687328</v>
      </c>
      <c r="B1049">
        <v>51.493302170406899</v>
      </c>
      <c r="C1049">
        <f>Horizental_1[[#This Row],[Column2]]-13</f>
        <v>38.493302170406899</v>
      </c>
    </row>
    <row r="1050" spans="1:3" x14ac:dyDescent="0.2">
      <c r="A1050">
        <v>970.16659116744995</v>
      </c>
      <c r="B1050">
        <v>51.079072543132497</v>
      </c>
      <c r="C1050">
        <f>Horizental_1[[#This Row],[Column2]]-13</f>
        <v>38.079072543132497</v>
      </c>
    </row>
    <row r="1051" spans="1:3" x14ac:dyDescent="0.2">
      <c r="A1051">
        <v>971.09232264757202</v>
      </c>
      <c r="B1051">
        <v>51.023308769369898</v>
      </c>
      <c r="C1051">
        <f>Horizental_1[[#This Row],[Column2]]-13</f>
        <v>38.023308769369898</v>
      </c>
    </row>
    <row r="1052" spans="1:3" x14ac:dyDescent="0.2">
      <c r="A1052">
        <v>972.01805412769295</v>
      </c>
      <c r="B1052">
        <v>50.961799214039097</v>
      </c>
      <c r="C1052">
        <f>Horizental_1[[#This Row],[Column2]]-13</f>
        <v>37.961799214039097</v>
      </c>
    </row>
    <row r="1053" spans="1:3" x14ac:dyDescent="0.2">
      <c r="A1053">
        <v>972.94378560781502</v>
      </c>
      <c r="B1053">
        <v>51.041570029796802</v>
      </c>
      <c r="C1053">
        <f>Horizental_1[[#This Row],[Column2]]-13</f>
        <v>38.041570029796802</v>
      </c>
    </row>
    <row r="1054" spans="1:3" x14ac:dyDescent="0.2">
      <c r="A1054">
        <v>973.86951708793595</v>
      </c>
      <c r="B1054">
        <v>51.099292394638603</v>
      </c>
      <c r="C1054">
        <f>Horizental_1[[#This Row],[Column2]]-13</f>
        <v>38.099292394638603</v>
      </c>
    </row>
    <row r="1055" spans="1:3" x14ac:dyDescent="0.2">
      <c r="A1055">
        <v>974.79524856805801</v>
      </c>
      <c r="B1055">
        <v>50.9933654613097</v>
      </c>
      <c r="C1055">
        <f>Horizental_1[[#This Row],[Column2]]-13</f>
        <v>37.9933654613097</v>
      </c>
    </row>
    <row r="1056" spans="1:3" x14ac:dyDescent="0.2">
      <c r="A1056">
        <v>975.72098004817997</v>
      </c>
      <c r="B1056">
        <v>51.133649576854403</v>
      </c>
      <c r="C1056">
        <f>Horizental_1[[#This Row],[Column2]]-13</f>
        <v>38.133649576854403</v>
      </c>
    </row>
    <row r="1057" spans="1:3" x14ac:dyDescent="0.2">
      <c r="A1057">
        <v>976.64671152830101</v>
      </c>
      <c r="B1057">
        <v>51.520850645604803</v>
      </c>
      <c r="C1057">
        <f>Horizental_1[[#This Row],[Column2]]-13</f>
        <v>38.520850645604803</v>
      </c>
    </row>
    <row r="1058" spans="1:3" x14ac:dyDescent="0.2">
      <c r="A1058">
        <v>977.57244300842297</v>
      </c>
      <c r="B1058">
        <v>51.348994905184398</v>
      </c>
      <c r="C1058">
        <f>Horizental_1[[#This Row],[Column2]]-13</f>
        <v>38.348994905184398</v>
      </c>
    </row>
    <row r="1059" spans="1:3" x14ac:dyDescent="0.2">
      <c r="A1059">
        <v>978.49817448854401</v>
      </c>
      <c r="B1059">
        <v>51.765591104973502</v>
      </c>
      <c r="C1059">
        <f>Horizental_1[[#This Row],[Column2]]-13</f>
        <v>38.765591104973502</v>
      </c>
    </row>
    <row r="1060" spans="1:3" x14ac:dyDescent="0.2">
      <c r="A1060">
        <v>979.42390596866596</v>
      </c>
      <c r="B1060">
        <v>51.637413787365702</v>
      </c>
      <c r="C1060">
        <f>Horizental_1[[#This Row],[Column2]]-13</f>
        <v>38.637413787365702</v>
      </c>
    </row>
    <row r="1061" spans="1:3" x14ac:dyDescent="0.2">
      <c r="A1061">
        <v>980.34963744878803</v>
      </c>
      <c r="B1061">
        <v>51.332585151862801</v>
      </c>
      <c r="C1061">
        <f>Horizental_1[[#This Row],[Column2]]-13</f>
        <v>38.332585151862801</v>
      </c>
    </row>
    <row r="1062" spans="1:3" x14ac:dyDescent="0.2">
      <c r="A1062">
        <v>981.27536892890896</v>
      </c>
      <c r="B1062">
        <v>51.221361205643603</v>
      </c>
      <c r="C1062">
        <f>Horizental_1[[#This Row],[Column2]]-13</f>
        <v>38.221361205643603</v>
      </c>
    </row>
    <row r="1063" spans="1:3" x14ac:dyDescent="0.2">
      <c r="A1063">
        <v>982.20110040903103</v>
      </c>
      <c r="B1063">
        <v>51.520515863320398</v>
      </c>
      <c r="C1063">
        <f>Horizental_1[[#This Row],[Column2]]-13</f>
        <v>38.520515863320398</v>
      </c>
    </row>
    <row r="1064" spans="1:3" x14ac:dyDescent="0.2">
      <c r="A1064">
        <v>983.12683188915298</v>
      </c>
      <c r="B1064">
        <v>51.5868363135286</v>
      </c>
      <c r="C1064">
        <f>Horizental_1[[#This Row],[Column2]]-13</f>
        <v>38.5868363135286</v>
      </c>
    </row>
    <row r="1065" spans="1:3" x14ac:dyDescent="0.2">
      <c r="A1065">
        <v>984.05256336927403</v>
      </c>
      <c r="B1065">
        <v>51.3950178952743</v>
      </c>
      <c r="C1065">
        <f>Horizental_1[[#This Row],[Column2]]-13</f>
        <v>38.3950178952743</v>
      </c>
    </row>
    <row r="1066" spans="1:3" x14ac:dyDescent="0.2">
      <c r="A1066">
        <v>984.97829484939598</v>
      </c>
      <c r="B1066">
        <v>51.269761903986698</v>
      </c>
      <c r="C1066">
        <f>Horizental_1[[#This Row],[Column2]]-13</f>
        <v>38.269761903986698</v>
      </c>
    </row>
    <row r="1067" spans="1:3" x14ac:dyDescent="0.2">
      <c r="A1067">
        <v>985.90402632951702</v>
      </c>
      <c r="B1067">
        <v>51.386785833128698</v>
      </c>
      <c r="C1067">
        <f>Horizental_1[[#This Row],[Column2]]-13</f>
        <v>38.386785833128698</v>
      </c>
    </row>
    <row r="1068" spans="1:3" x14ac:dyDescent="0.2">
      <c r="A1068">
        <v>986.82975780963898</v>
      </c>
      <c r="B1068">
        <v>51.208974816114903</v>
      </c>
      <c r="C1068">
        <f>Horizental_1[[#This Row],[Column2]]-13</f>
        <v>38.208974816114903</v>
      </c>
    </row>
    <row r="1069" spans="1:3" x14ac:dyDescent="0.2">
      <c r="A1069">
        <v>987.75548928976104</v>
      </c>
      <c r="B1069">
        <v>51.265892336754199</v>
      </c>
      <c r="C1069">
        <f>Horizental_1[[#This Row],[Column2]]-13</f>
        <v>38.265892336754199</v>
      </c>
    </row>
    <row r="1070" spans="1:3" x14ac:dyDescent="0.2">
      <c r="A1070">
        <v>988.68122076988197</v>
      </c>
      <c r="B1070">
        <v>51.321016303110099</v>
      </c>
      <c r="C1070">
        <f>Horizental_1[[#This Row],[Column2]]-13</f>
        <v>38.321016303110099</v>
      </c>
    </row>
    <row r="1071" spans="1:3" x14ac:dyDescent="0.2">
      <c r="A1071">
        <v>989.60695225000404</v>
      </c>
      <c r="B1071">
        <v>51.7321449905509</v>
      </c>
      <c r="C1071">
        <f>Horizental_1[[#This Row],[Column2]]-13</f>
        <v>38.7321449905509</v>
      </c>
    </row>
    <row r="1072" spans="1:3" x14ac:dyDescent="0.2">
      <c r="A1072">
        <v>990.53268373012497</v>
      </c>
      <c r="B1072">
        <v>51.877327039169998</v>
      </c>
      <c r="C1072">
        <f>Horizental_1[[#This Row],[Column2]]-13</f>
        <v>38.877327039169998</v>
      </c>
    </row>
    <row r="1073" spans="1:3" x14ac:dyDescent="0.2">
      <c r="A1073">
        <v>991.45841521024704</v>
      </c>
      <c r="B1073">
        <v>52.108792845788599</v>
      </c>
      <c r="C1073">
        <f>Horizental_1[[#This Row],[Column2]]-13</f>
        <v>39.108792845788599</v>
      </c>
    </row>
    <row r="1074" spans="1:3" x14ac:dyDescent="0.2">
      <c r="A1074">
        <v>992.38414669036899</v>
      </c>
      <c r="B1074">
        <v>52.118367736250903</v>
      </c>
      <c r="C1074">
        <f>Horizental_1[[#This Row],[Column2]]-13</f>
        <v>39.118367736250903</v>
      </c>
    </row>
    <row r="1075" spans="1:3" x14ac:dyDescent="0.2">
      <c r="A1075">
        <v>993.30987817049004</v>
      </c>
      <c r="B1075">
        <v>51.8904320802258</v>
      </c>
      <c r="C1075">
        <f>Horizental_1[[#This Row],[Column2]]-13</f>
        <v>38.8904320802258</v>
      </c>
    </row>
    <row r="1076" spans="1:3" x14ac:dyDescent="0.2">
      <c r="A1076">
        <v>994.23560965061199</v>
      </c>
      <c r="B1076">
        <v>52.119561278801598</v>
      </c>
      <c r="C1076">
        <f>Horizental_1[[#This Row],[Column2]]-13</f>
        <v>39.119561278801598</v>
      </c>
    </row>
    <row r="1077" spans="1:3" x14ac:dyDescent="0.2">
      <c r="A1077">
        <v>995.16134113073304</v>
      </c>
      <c r="B1077">
        <v>52.347604597973998</v>
      </c>
      <c r="C1077">
        <f>Horizental_1[[#This Row],[Column2]]-13</f>
        <v>39.347604597973998</v>
      </c>
    </row>
    <row r="1078" spans="1:3" x14ac:dyDescent="0.2">
      <c r="A1078">
        <v>996.08707261085499</v>
      </c>
      <c r="B1078">
        <v>52.576982472860699</v>
      </c>
      <c r="C1078">
        <f>Horizental_1[[#This Row],[Column2]]-13</f>
        <v>39.576982472860699</v>
      </c>
    </row>
    <row r="1079" spans="1:3" x14ac:dyDescent="0.2">
      <c r="A1079">
        <v>997.01280409097706</v>
      </c>
      <c r="B1079">
        <v>52.937116811883399</v>
      </c>
      <c r="C1079">
        <f>Horizental_1[[#This Row],[Column2]]-13</f>
        <v>39.937116811883399</v>
      </c>
    </row>
    <row r="1080" spans="1:3" x14ac:dyDescent="0.2">
      <c r="A1080">
        <v>997.93853557109799</v>
      </c>
      <c r="B1080">
        <v>53.150842621715803</v>
      </c>
      <c r="C1080">
        <f>Horizental_1[[#This Row],[Column2]]-13</f>
        <v>40.150842621715803</v>
      </c>
    </row>
    <row r="1081" spans="1:3" x14ac:dyDescent="0.2">
      <c r="A1081">
        <v>998.86426705122005</v>
      </c>
      <c r="B1081">
        <v>52.954923195472198</v>
      </c>
      <c r="C1081">
        <f>Horizental_1[[#This Row],[Column2]]-13</f>
        <v>39.954923195472198</v>
      </c>
    </row>
    <row r="1082" spans="1:3" x14ac:dyDescent="0.2">
      <c r="A1082">
        <v>999.78999853134201</v>
      </c>
      <c r="B1082">
        <v>53.228325288908799</v>
      </c>
      <c r="C1082">
        <f>Horizental_1[[#This Row],[Column2]]-13</f>
        <v>40.228325288908799</v>
      </c>
    </row>
    <row r="1083" spans="1:3" x14ac:dyDescent="0.2">
      <c r="A1083">
        <v>1000.71573001146</v>
      </c>
      <c r="B1083">
        <v>53.1047536825469</v>
      </c>
      <c r="C1083">
        <f>Horizental_1[[#This Row],[Column2]]-13</f>
        <v>40.1047536825469</v>
      </c>
    </row>
    <row r="1084" spans="1:3" x14ac:dyDescent="0.2">
      <c r="A1084">
        <v>1001.64146149158</v>
      </c>
      <c r="B1084">
        <v>53.277045138600798</v>
      </c>
      <c r="C1084">
        <f>Horizental_1[[#This Row],[Column2]]-13</f>
        <v>40.277045138600798</v>
      </c>
    </row>
    <row r="1085" spans="1:3" x14ac:dyDescent="0.2">
      <c r="A1085">
        <v>1002.56719297171</v>
      </c>
      <c r="B1085">
        <v>53.3125373640869</v>
      </c>
      <c r="C1085">
        <f>Horizental_1[[#This Row],[Column2]]-13</f>
        <v>40.3125373640869</v>
      </c>
    </row>
    <row r="1086" spans="1:3" x14ac:dyDescent="0.2">
      <c r="A1086">
        <v>1003.49292445183</v>
      </c>
      <c r="B1086">
        <v>53.228579448543996</v>
      </c>
      <c r="C1086">
        <f>Horizental_1[[#This Row],[Column2]]-13</f>
        <v>40.228579448543996</v>
      </c>
    </row>
    <row r="1087" spans="1:3" x14ac:dyDescent="0.2">
      <c r="A1087">
        <v>1004.41865593195</v>
      </c>
      <c r="B1087">
        <v>53.039888523000997</v>
      </c>
      <c r="C1087">
        <f>Horizental_1[[#This Row],[Column2]]-13</f>
        <v>40.039888523000997</v>
      </c>
    </row>
    <row r="1088" spans="1:3" x14ac:dyDescent="0.2">
      <c r="A1088">
        <v>1005.34438741207</v>
      </c>
      <c r="B1088">
        <v>53.1253303895936</v>
      </c>
      <c r="C1088">
        <f>Horizental_1[[#This Row],[Column2]]-13</f>
        <v>40.1253303895936</v>
      </c>
    </row>
    <row r="1089" spans="1:3" x14ac:dyDescent="0.2">
      <c r="A1089">
        <v>1006.27011889219</v>
      </c>
      <c r="B1089">
        <v>53.349929602152102</v>
      </c>
      <c r="C1089">
        <f>Horizental_1[[#This Row],[Column2]]-13</f>
        <v>40.349929602152102</v>
      </c>
    </row>
    <row r="1090" spans="1:3" x14ac:dyDescent="0.2">
      <c r="A1090">
        <v>1007.19585037231</v>
      </c>
      <c r="B1090">
        <v>53.446635802739301</v>
      </c>
      <c r="C1090">
        <f>Horizental_1[[#This Row],[Column2]]-13</f>
        <v>40.446635802739301</v>
      </c>
    </row>
    <row r="1091" spans="1:3" x14ac:dyDescent="0.2">
      <c r="A1091">
        <v>1008.12158185244</v>
      </c>
      <c r="B1091">
        <v>54.200797511066703</v>
      </c>
      <c r="C1091">
        <f>Horizental_1[[#This Row],[Column2]]-13</f>
        <v>41.200797511066703</v>
      </c>
    </row>
    <row r="1092" spans="1:3" x14ac:dyDescent="0.2">
      <c r="A1092">
        <v>1009.04731333256</v>
      </c>
      <c r="B1092">
        <v>54.061830030947</v>
      </c>
      <c r="C1092">
        <f>Horizental_1[[#This Row],[Column2]]-13</f>
        <v>41.061830030947</v>
      </c>
    </row>
    <row r="1093" spans="1:3" x14ac:dyDescent="0.2">
      <c r="A1093">
        <v>1009.97304481268</v>
      </c>
      <c r="B1093">
        <v>54.266783901126999</v>
      </c>
      <c r="C1093">
        <f>Horizental_1[[#This Row],[Column2]]-13</f>
        <v>41.266783901126999</v>
      </c>
    </row>
    <row r="1094" spans="1:3" x14ac:dyDescent="0.2">
      <c r="A1094">
        <v>1010.8987762928</v>
      </c>
      <c r="B1094">
        <v>54.266489452574497</v>
      </c>
      <c r="C1094">
        <f>Horizental_1[[#This Row],[Column2]]-13</f>
        <v>41.266489452574497</v>
      </c>
    </row>
    <row r="1095" spans="1:3" x14ac:dyDescent="0.2">
      <c r="A1095">
        <v>1011.82450777292</v>
      </c>
      <c r="B1095">
        <v>54.362403071816502</v>
      </c>
      <c r="C1095">
        <f>Horizental_1[[#This Row],[Column2]]-13</f>
        <v>41.362403071816502</v>
      </c>
    </row>
    <row r="1096" spans="1:3" x14ac:dyDescent="0.2">
      <c r="A1096">
        <v>1012.75023925304</v>
      </c>
      <c r="B1096">
        <v>54.358336701862001</v>
      </c>
      <c r="C1096">
        <f>Horizental_1[[#This Row],[Column2]]-13</f>
        <v>41.358336701862001</v>
      </c>
    </row>
    <row r="1097" spans="1:3" x14ac:dyDescent="0.2">
      <c r="A1097">
        <v>1013.6759707331699</v>
      </c>
      <c r="B1097">
        <v>53.920052822426001</v>
      </c>
      <c r="C1097">
        <f>Horizental_1[[#This Row],[Column2]]-13</f>
        <v>40.920052822426001</v>
      </c>
    </row>
    <row r="1098" spans="1:3" x14ac:dyDescent="0.2">
      <c r="A1098">
        <v>1014.60170221329</v>
      </c>
      <c r="B1098">
        <v>54.019987637347903</v>
      </c>
      <c r="C1098">
        <f>Horizental_1[[#This Row],[Column2]]-13</f>
        <v>41.019987637347903</v>
      </c>
    </row>
    <row r="1099" spans="1:3" x14ac:dyDescent="0.2">
      <c r="A1099">
        <v>1015.52743369341</v>
      </c>
      <c r="B1099">
        <v>53.614921900143102</v>
      </c>
      <c r="C1099">
        <f>Horizental_1[[#This Row],[Column2]]-13</f>
        <v>40.614921900143102</v>
      </c>
    </row>
    <row r="1100" spans="1:3" x14ac:dyDescent="0.2">
      <c r="A1100">
        <v>1016.45316517353</v>
      </c>
      <c r="B1100">
        <v>53.757947266512303</v>
      </c>
      <c r="C1100">
        <f>Horizental_1[[#This Row],[Column2]]-13</f>
        <v>40.757947266512303</v>
      </c>
    </row>
    <row r="1101" spans="1:3" x14ac:dyDescent="0.2">
      <c r="A1101">
        <v>1017.37889665365</v>
      </c>
      <c r="B1101">
        <v>54.142206157042999</v>
      </c>
      <c r="C1101">
        <f>Horizental_1[[#This Row],[Column2]]-13</f>
        <v>41.142206157042999</v>
      </c>
    </row>
    <row r="1102" spans="1:3" x14ac:dyDescent="0.2">
      <c r="A1102">
        <v>1018.3046281337701</v>
      </c>
      <c r="B1102">
        <v>53.840875520422301</v>
      </c>
      <c r="C1102">
        <f>Horizental_1[[#This Row],[Column2]]-13</f>
        <v>40.840875520422301</v>
      </c>
    </row>
    <row r="1103" spans="1:3" x14ac:dyDescent="0.2">
      <c r="A1103">
        <v>1019.2303596139</v>
      </c>
      <c r="B1103">
        <v>54.839651405307102</v>
      </c>
      <c r="C1103">
        <f>Horizental_1[[#This Row],[Column2]]-13</f>
        <v>41.839651405307102</v>
      </c>
    </row>
    <row r="1104" spans="1:3" x14ac:dyDescent="0.2">
      <c r="A1104">
        <v>1020.15609109402</v>
      </c>
      <c r="B1104">
        <v>54.330171818225999</v>
      </c>
      <c r="C1104">
        <f>Horizental_1[[#This Row],[Column2]]-13</f>
        <v>41.330171818225999</v>
      </c>
    </row>
    <row r="1105" spans="1:3" x14ac:dyDescent="0.2">
      <c r="A1105">
        <v>1021.08182257414</v>
      </c>
      <c r="B1105">
        <v>54.398498518195801</v>
      </c>
      <c r="C1105">
        <f>Horizental_1[[#This Row],[Column2]]-13</f>
        <v>41.398498518195801</v>
      </c>
    </row>
    <row r="1106" spans="1:3" x14ac:dyDescent="0.2">
      <c r="A1106">
        <v>1022.00755405426</v>
      </c>
      <c r="B1106">
        <v>55.146147176093002</v>
      </c>
      <c r="C1106">
        <f>Horizental_1[[#This Row],[Column2]]-13</f>
        <v>42.146147176093002</v>
      </c>
    </row>
    <row r="1107" spans="1:3" x14ac:dyDescent="0.2">
      <c r="A1107">
        <v>1022.93328553438</v>
      </c>
      <c r="B1107">
        <v>54.891148842784197</v>
      </c>
      <c r="C1107">
        <f>Horizental_1[[#This Row],[Column2]]-13</f>
        <v>41.891148842784197</v>
      </c>
    </row>
    <row r="1108" spans="1:3" x14ac:dyDescent="0.2">
      <c r="A1108">
        <v>1023.8590170145</v>
      </c>
      <c r="B1108">
        <v>54.966368631707397</v>
      </c>
      <c r="C1108">
        <f>Horizental_1[[#This Row],[Column2]]-13</f>
        <v>41.966368631707397</v>
      </c>
    </row>
    <row r="1109" spans="1:3" x14ac:dyDescent="0.2">
      <c r="A1109">
        <v>1024.7847484946301</v>
      </c>
      <c r="B1109">
        <v>54.978415119451498</v>
      </c>
      <c r="C1109">
        <f>Horizental_1[[#This Row],[Column2]]-13</f>
        <v>41.978415119451498</v>
      </c>
    </row>
    <row r="1110" spans="1:3" x14ac:dyDescent="0.2">
      <c r="A1110">
        <v>1025.7104799747499</v>
      </c>
      <c r="B1110">
        <v>54.517449216816402</v>
      </c>
      <c r="C1110">
        <f>Horizental_1[[#This Row],[Column2]]-13</f>
        <v>41.517449216816402</v>
      </c>
    </row>
    <row r="1111" spans="1:3" x14ac:dyDescent="0.2">
      <c r="A1111">
        <v>1026.6362114548699</v>
      </c>
      <c r="B1111">
        <v>54.469616906864502</v>
      </c>
      <c r="C1111">
        <f>Horizental_1[[#This Row],[Column2]]-13</f>
        <v>41.469616906864502</v>
      </c>
    </row>
    <row r="1112" spans="1:3" x14ac:dyDescent="0.2">
      <c r="A1112">
        <v>1027.5619429349899</v>
      </c>
      <c r="B1112">
        <v>54.6563150844188</v>
      </c>
      <c r="C1112">
        <f>Horizental_1[[#This Row],[Column2]]-13</f>
        <v>41.6563150844188</v>
      </c>
    </row>
    <row r="1113" spans="1:3" x14ac:dyDescent="0.2">
      <c r="A1113">
        <v>1028.48767441511</v>
      </c>
      <c r="B1113">
        <v>54.108070227590098</v>
      </c>
      <c r="C1113">
        <f>Horizental_1[[#This Row],[Column2]]-13</f>
        <v>41.108070227590098</v>
      </c>
    </row>
    <row r="1114" spans="1:3" x14ac:dyDescent="0.2">
      <c r="A1114">
        <v>1029.41340589523</v>
      </c>
      <c r="B1114">
        <v>54.417914066017502</v>
      </c>
      <c r="C1114">
        <f>Horizental_1[[#This Row],[Column2]]-13</f>
        <v>41.417914066017502</v>
      </c>
    </row>
    <row r="1115" spans="1:3" x14ac:dyDescent="0.2">
      <c r="A1115">
        <v>1030.33913737535</v>
      </c>
      <c r="B1115">
        <v>54.454029940930802</v>
      </c>
      <c r="C1115">
        <f>Horizental_1[[#This Row],[Column2]]-13</f>
        <v>41.454029940930802</v>
      </c>
    </row>
    <row r="1116" spans="1:3" x14ac:dyDescent="0.2">
      <c r="A1116">
        <v>1031.26486885548</v>
      </c>
      <c r="B1116">
        <v>54.454447418627097</v>
      </c>
      <c r="C1116">
        <f>Horizental_1[[#This Row],[Column2]]-13</f>
        <v>41.454447418627097</v>
      </c>
    </row>
    <row r="1117" spans="1:3" x14ac:dyDescent="0.2">
      <c r="A1117">
        <v>1032.1906003356</v>
      </c>
      <c r="B1117">
        <v>54.467916454715699</v>
      </c>
      <c r="C1117">
        <f>Horizental_1[[#This Row],[Column2]]-13</f>
        <v>41.467916454715699</v>
      </c>
    </row>
    <row r="1118" spans="1:3" x14ac:dyDescent="0.2">
      <c r="A1118">
        <v>1033.1163318157201</v>
      </c>
      <c r="B1118">
        <v>54.630285648128897</v>
      </c>
      <c r="C1118">
        <f>Horizental_1[[#This Row],[Column2]]-13</f>
        <v>41.630285648128897</v>
      </c>
    </row>
    <row r="1119" spans="1:3" x14ac:dyDescent="0.2">
      <c r="A1119">
        <v>1034.0420632958401</v>
      </c>
      <c r="B1119">
        <v>54.859130110419301</v>
      </c>
      <c r="C1119">
        <f>Horizental_1[[#This Row],[Column2]]-13</f>
        <v>41.859130110419301</v>
      </c>
    </row>
    <row r="1120" spans="1:3" x14ac:dyDescent="0.2">
      <c r="A1120">
        <v>1034.9677947759601</v>
      </c>
      <c r="B1120">
        <v>54.516075511171401</v>
      </c>
      <c r="C1120">
        <f>Horizental_1[[#This Row],[Column2]]-13</f>
        <v>41.516075511171401</v>
      </c>
    </row>
    <row r="1121" spans="1:3" x14ac:dyDescent="0.2">
      <c r="A1121">
        <v>1035.8935262560799</v>
      </c>
      <c r="B1121">
        <v>54.515876187679403</v>
      </c>
      <c r="C1121">
        <f>Horizental_1[[#This Row],[Column2]]-13</f>
        <v>41.515876187679403</v>
      </c>
    </row>
    <row r="1122" spans="1:3" x14ac:dyDescent="0.2">
      <c r="A1122">
        <v>1036.8192577362099</v>
      </c>
      <c r="B1122">
        <v>54.881848448826602</v>
      </c>
      <c r="C1122">
        <f>Horizental_1[[#This Row],[Column2]]-13</f>
        <v>41.881848448826602</v>
      </c>
    </row>
    <row r="1123" spans="1:3" x14ac:dyDescent="0.2">
      <c r="A1123">
        <v>1037.7449892163299</v>
      </c>
      <c r="B1123">
        <v>54.981352962195999</v>
      </c>
      <c r="C1123">
        <f>Horizental_1[[#This Row],[Column2]]-13</f>
        <v>41.981352962195999</v>
      </c>
    </row>
    <row r="1124" spans="1:3" x14ac:dyDescent="0.2">
      <c r="A1124">
        <v>1038.67072069645</v>
      </c>
      <c r="B1124">
        <v>55.1287859691706</v>
      </c>
      <c r="C1124">
        <f>Horizental_1[[#This Row],[Column2]]-13</f>
        <v>42.1287859691706</v>
      </c>
    </row>
    <row r="1125" spans="1:3" x14ac:dyDescent="0.2">
      <c r="A1125">
        <v>1039.59645217657</v>
      </c>
      <c r="B1125">
        <v>55.164910304949203</v>
      </c>
      <c r="C1125">
        <f>Horizental_1[[#This Row],[Column2]]-13</f>
        <v>42.164910304949203</v>
      </c>
    </row>
    <row r="1126" spans="1:3" x14ac:dyDescent="0.2">
      <c r="A1126">
        <v>1040.52218365669</v>
      </c>
      <c r="B1126">
        <v>55.173893969033202</v>
      </c>
      <c r="C1126">
        <f>Horizental_1[[#This Row],[Column2]]-13</f>
        <v>42.173893969033202</v>
      </c>
    </row>
    <row r="1127" spans="1:3" x14ac:dyDescent="0.2">
      <c r="A1127">
        <v>1041.44791513681</v>
      </c>
      <c r="B1127">
        <v>55.4376195786962</v>
      </c>
      <c r="C1127">
        <f>Horizental_1[[#This Row],[Column2]]-13</f>
        <v>42.4376195786962</v>
      </c>
    </row>
    <row r="1128" spans="1:3" x14ac:dyDescent="0.2">
      <c r="A1128">
        <v>1042.3736466169401</v>
      </c>
      <c r="B1128">
        <v>55.481156769490703</v>
      </c>
      <c r="C1128">
        <f>Horizental_1[[#This Row],[Column2]]-13</f>
        <v>42.481156769490703</v>
      </c>
    </row>
    <row r="1129" spans="1:3" x14ac:dyDescent="0.2">
      <c r="A1129">
        <v>1043.2993780970601</v>
      </c>
      <c r="B1129">
        <v>55.198865511122001</v>
      </c>
      <c r="C1129">
        <f>Horizental_1[[#This Row],[Column2]]-13</f>
        <v>42.198865511122001</v>
      </c>
    </row>
    <row r="1130" spans="1:3" x14ac:dyDescent="0.2">
      <c r="A1130">
        <v>1044.2251095771801</v>
      </c>
      <c r="B1130">
        <v>55.245335848747999</v>
      </c>
      <c r="C1130">
        <f>Horizental_1[[#This Row],[Column2]]-13</f>
        <v>42.245335848747999</v>
      </c>
    </row>
    <row r="1131" spans="1:3" x14ac:dyDescent="0.2">
      <c r="A1131">
        <v>1045.1508410573001</v>
      </c>
      <c r="B1131">
        <v>55.276626887621198</v>
      </c>
      <c r="C1131">
        <f>Horizental_1[[#This Row],[Column2]]-13</f>
        <v>42.276626887621198</v>
      </c>
    </row>
    <row r="1132" spans="1:3" x14ac:dyDescent="0.2">
      <c r="A1132">
        <v>1046.0765725374199</v>
      </c>
      <c r="B1132">
        <v>55.900022276122101</v>
      </c>
      <c r="C1132">
        <f>Horizental_1[[#This Row],[Column2]]-13</f>
        <v>42.900022276122101</v>
      </c>
    </row>
    <row r="1133" spans="1:3" x14ac:dyDescent="0.2">
      <c r="A1133">
        <v>1047.0023040175399</v>
      </c>
      <c r="B1133">
        <v>56.2392221584495</v>
      </c>
      <c r="C1133">
        <f>Horizental_1[[#This Row],[Column2]]-13</f>
        <v>43.2392221584495</v>
      </c>
    </row>
    <row r="1134" spans="1:3" x14ac:dyDescent="0.2">
      <c r="A1134">
        <v>1047.92803549767</v>
      </c>
      <c r="B1134">
        <v>55.791160477384999</v>
      </c>
      <c r="C1134">
        <f>Horizental_1[[#This Row],[Column2]]-13</f>
        <v>42.791160477384999</v>
      </c>
    </row>
    <row r="1135" spans="1:3" x14ac:dyDescent="0.2">
      <c r="A1135">
        <v>1048.85376697779</v>
      </c>
      <c r="B1135">
        <v>55.8938832162384</v>
      </c>
      <c r="C1135">
        <f>Horizental_1[[#This Row],[Column2]]-13</f>
        <v>42.8938832162384</v>
      </c>
    </row>
    <row r="1136" spans="1:3" x14ac:dyDescent="0.2">
      <c r="A1136">
        <v>1049.77949845791</v>
      </c>
      <c r="B1136">
        <v>56.030325598186103</v>
      </c>
      <c r="C1136">
        <f>Horizental_1[[#This Row],[Column2]]-13</f>
        <v>43.030325598186103</v>
      </c>
    </row>
    <row r="1137" spans="1:3" x14ac:dyDescent="0.2">
      <c r="A1137">
        <v>1050.70522993803</v>
      </c>
      <c r="B1137">
        <v>55.997773777452501</v>
      </c>
      <c r="C1137">
        <f>Horizental_1[[#This Row],[Column2]]-13</f>
        <v>42.997773777452501</v>
      </c>
    </row>
    <row r="1138" spans="1:3" x14ac:dyDescent="0.2">
      <c r="A1138">
        <v>1051.63096141815</v>
      </c>
      <c r="B1138">
        <v>56.030947009192801</v>
      </c>
      <c r="C1138">
        <f>Horizental_1[[#This Row],[Column2]]-13</f>
        <v>43.030947009192801</v>
      </c>
    </row>
    <row r="1139" spans="1:3" x14ac:dyDescent="0.2">
      <c r="A1139">
        <v>1052.5566928982701</v>
      </c>
      <c r="B1139">
        <v>56.195039960585397</v>
      </c>
      <c r="C1139">
        <f>Horizental_1[[#This Row],[Column2]]-13</f>
        <v>43.195039960585397</v>
      </c>
    </row>
    <row r="1140" spans="1:3" x14ac:dyDescent="0.2">
      <c r="A1140">
        <v>1053.4824243784001</v>
      </c>
      <c r="B1140">
        <v>56.624103338280001</v>
      </c>
      <c r="C1140">
        <f>Horizental_1[[#This Row],[Column2]]-13</f>
        <v>43.624103338280001</v>
      </c>
    </row>
    <row r="1141" spans="1:3" x14ac:dyDescent="0.2">
      <c r="A1141">
        <v>1054.4081558585201</v>
      </c>
      <c r="B1141">
        <v>56.371435657940502</v>
      </c>
      <c r="C1141">
        <f>Horizental_1[[#This Row],[Column2]]-13</f>
        <v>43.371435657940502</v>
      </c>
    </row>
    <row r="1142" spans="1:3" x14ac:dyDescent="0.2">
      <c r="A1142">
        <v>1055.3338873386399</v>
      </c>
      <c r="B1142">
        <v>57.068513097569898</v>
      </c>
      <c r="C1142">
        <f>Horizental_1[[#This Row],[Column2]]-13</f>
        <v>44.068513097569898</v>
      </c>
    </row>
    <row r="1143" spans="1:3" x14ac:dyDescent="0.2">
      <c r="A1143">
        <v>1056.2596188187599</v>
      </c>
      <c r="B1143">
        <v>57.274780253447403</v>
      </c>
      <c r="C1143">
        <f>Horizental_1[[#This Row],[Column2]]-13</f>
        <v>44.274780253447403</v>
      </c>
    </row>
    <row r="1144" spans="1:3" x14ac:dyDescent="0.2">
      <c r="A1144">
        <v>1057.1853502988799</v>
      </c>
      <c r="B1144">
        <v>57.339156267084299</v>
      </c>
      <c r="C1144">
        <f>Horizental_1[[#This Row],[Column2]]-13</f>
        <v>44.339156267084299</v>
      </c>
    </row>
    <row r="1145" spans="1:3" x14ac:dyDescent="0.2">
      <c r="A1145">
        <v>1058.111081779</v>
      </c>
      <c r="B1145">
        <v>56.975177743307903</v>
      </c>
      <c r="C1145">
        <f>Horizental_1[[#This Row],[Column2]]-13</f>
        <v>43.975177743307903</v>
      </c>
    </row>
    <row r="1146" spans="1:3" x14ac:dyDescent="0.2">
      <c r="A1146">
        <v>1059.03681325912</v>
      </c>
      <c r="B1146">
        <v>56.832846407071997</v>
      </c>
      <c r="C1146">
        <f>Horizental_1[[#This Row],[Column2]]-13</f>
        <v>43.832846407071997</v>
      </c>
    </row>
    <row r="1147" spans="1:3" x14ac:dyDescent="0.2">
      <c r="A1147">
        <v>1059.96254473925</v>
      </c>
      <c r="B1147">
        <v>57.4774537986411</v>
      </c>
      <c r="C1147">
        <f>Horizental_1[[#This Row],[Column2]]-13</f>
        <v>44.4774537986411</v>
      </c>
    </row>
    <row r="1148" spans="1:3" x14ac:dyDescent="0.2">
      <c r="A1148">
        <v>1060.88827621937</v>
      </c>
      <c r="B1148">
        <v>57.568928576270302</v>
      </c>
      <c r="C1148">
        <f>Horizental_1[[#This Row],[Column2]]-13</f>
        <v>44.568928576270302</v>
      </c>
    </row>
    <row r="1149" spans="1:3" x14ac:dyDescent="0.2">
      <c r="A1149">
        <v>1061.81400769949</v>
      </c>
      <c r="B1149">
        <v>57.7653677992448</v>
      </c>
      <c r="C1149">
        <f>Horizental_1[[#This Row],[Column2]]-13</f>
        <v>44.7653677992448</v>
      </c>
    </row>
    <row r="1150" spans="1:3" x14ac:dyDescent="0.2">
      <c r="A1150">
        <v>1062.7397391796101</v>
      </c>
      <c r="B1150">
        <v>57.836025765661603</v>
      </c>
      <c r="C1150">
        <f>Horizental_1[[#This Row],[Column2]]-13</f>
        <v>44.836025765661603</v>
      </c>
    </row>
    <row r="1151" spans="1:3" x14ac:dyDescent="0.2">
      <c r="A1151">
        <v>1063.6654706597301</v>
      </c>
      <c r="B1151">
        <v>57.6792672653417</v>
      </c>
      <c r="C1151">
        <f>Horizental_1[[#This Row],[Column2]]-13</f>
        <v>44.6792672653417</v>
      </c>
    </row>
    <row r="1152" spans="1:3" x14ac:dyDescent="0.2">
      <c r="A1152">
        <v>1064.5912021398501</v>
      </c>
      <c r="B1152">
        <v>57.2942650310735</v>
      </c>
      <c r="C1152">
        <f>Horizental_1[[#This Row],[Column2]]-13</f>
        <v>44.2942650310735</v>
      </c>
    </row>
    <row r="1153" spans="1:3" x14ac:dyDescent="0.2">
      <c r="A1153">
        <v>1065.5169336199799</v>
      </c>
      <c r="B1153">
        <v>57.276449641230897</v>
      </c>
      <c r="C1153">
        <f>Horizental_1[[#This Row],[Column2]]-13</f>
        <v>44.276449641230897</v>
      </c>
    </row>
    <row r="1154" spans="1:3" x14ac:dyDescent="0.2">
      <c r="A1154">
        <v>1066.4426651000999</v>
      </c>
      <c r="B1154">
        <v>57.680804719638999</v>
      </c>
      <c r="C1154">
        <f>Horizental_1[[#This Row],[Column2]]-13</f>
        <v>44.680804719638999</v>
      </c>
    </row>
    <row r="1155" spans="1:3" x14ac:dyDescent="0.2">
      <c r="A1155">
        <v>1067.36839658022</v>
      </c>
      <c r="B1155">
        <v>57.398212680555403</v>
      </c>
      <c r="C1155">
        <f>Horizental_1[[#This Row],[Column2]]-13</f>
        <v>44.398212680555403</v>
      </c>
    </row>
    <row r="1156" spans="1:3" x14ac:dyDescent="0.2">
      <c r="A1156">
        <v>1068.29412806034</v>
      </c>
      <c r="B1156">
        <v>57.265086471059703</v>
      </c>
      <c r="C1156">
        <f>Horizental_1[[#This Row],[Column2]]-13</f>
        <v>44.265086471059703</v>
      </c>
    </row>
    <row r="1157" spans="1:3" x14ac:dyDescent="0.2">
      <c r="A1157">
        <v>1069.21985954046</v>
      </c>
      <c r="B1157">
        <v>57.074621702658703</v>
      </c>
      <c r="C1157">
        <f>Horizental_1[[#This Row],[Column2]]-13</f>
        <v>44.074621702658703</v>
      </c>
    </row>
    <row r="1158" spans="1:3" x14ac:dyDescent="0.2">
      <c r="A1158">
        <v>1070.14559102058</v>
      </c>
      <c r="B1158">
        <v>57.269607665206898</v>
      </c>
      <c r="C1158">
        <f>Horizental_1[[#This Row],[Column2]]-13</f>
        <v>44.269607665206898</v>
      </c>
    </row>
    <row r="1159" spans="1:3" x14ac:dyDescent="0.2">
      <c r="A1159">
        <v>1071.07132250071</v>
      </c>
      <c r="B1159">
        <v>57.247456657998299</v>
      </c>
      <c r="C1159">
        <f>Horizental_1[[#This Row],[Column2]]-13</f>
        <v>44.247456657998299</v>
      </c>
    </row>
    <row r="1160" spans="1:3" x14ac:dyDescent="0.2">
      <c r="A1160">
        <v>1071.9970539808301</v>
      </c>
      <c r="B1160">
        <v>57.0086917416021</v>
      </c>
      <c r="C1160">
        <f>Horizental_1[[#This Row],[Column2]]-13</f>
        <v>44.0086917416021</v>
      </c>
    </row>
    <row r="1161" spans="1:3" x14ac:dyDescent="0.2">
      <c r="A1161">
        <v>1072.9227854609501</v>
      </c>
      <c r="B1161">
        <v>57.344098179622002</v>
      </c>
      <c r="C1161">
        <f>Horizental_1[[#This Row],[Column2]]-13</f>
        <v>44.344098179622002</v>
      </c>
    </row>
    <row r="1162" spans="1:3" x14ac:dyDescent="0.2">
      <c r="A1162">
        <v>1073.8485169410701</v>
      </c>
      <c r="B1162">
        <v>57.532620830461802</v>
      </c>
      <c r="C1162">
        <f>Horizental_1[[#This Row],[Column2]]-13</f>
        <v>44.532620830461802</v>
      </c>
    </row>
    <row r="1163" spans="1:3" x14ac:dyDescent="0.2">
      <c r="A1163">
        <v>1074.7742484211899</v>
      </c>
      <c r="B1163">
        <v>57.234088610216297</v>
      </c>
      <c r="C1163">
        <f>Horizental_1[[#This Row],[Column2]]-13</f>
        <v>44.234088610216297</v>
      </c>
    </row>
    <row r="1164" spans="1:3" x14ac:dyDescent="0.2">
      <c r="A1164">
        <v>1075.6999799013099</v>
      </c>
      <c r="B1164">
        <v>57.725937363375401</v>
      </c>
      <c r="C1164">
        <f>Horizental_1[[#This Row],[Column2]]-13</f>
        <v>44.725937363375401</v>
      </c>
    </row>
    <row r="1165" spans="1:3" x14ac:dyDescent="0.2">
      <c r="A1165">
        <v>1076.6257113814399</v>
      </c>
      <c r="B1165">
        <v>57.734575779308003</v>
      </c>
      <c r="C1165">
        <f>Horizental_1[[#This Row],[Column2]]-13</f>
        <v>44.734575779308003</v>
      </c>
    </row>
    <row r="1166" spans="1:3" x14ac:dyDescent="0.2">
      <c r="A1166">
        <v>1077.55144286156</v>
      </c>
      <c r="B1166">
        <v>57.940067104747698</v>
      </c>
      <c r="C1166">
        <f>Horizental_1[[#This Row],[Column2]]-13</f>
        <v>44.940067104747698</v>
      </c>
    </row>
    <row r="1167" spans="1:3" x14ac:dyDescent="0.2">
      <c r="A1167">
        <v>1078.47717434168</v>
      </c>
      <c r="B1167">
        <v>58.2972350332277</v>
      </c>
      <c r="C1167">
        <f>Horizental_1[[#This Row],[Column2]]-13</f>
        <v>45.2972350332277</v>
      </c>
    </row>
    <row r="1168" spans="1:3" x14ac:dyDescent="0.2">
      <c r="A1168">
        <v>1079.4029058218</v>
      </c>
      <c r="B1168">
        <v>58.547825383358401</v>
      </c>
      <c r="C1168">
        <f>Horizental_1[[#This Row],[Column2]]-13</f>
        <v>45.547825383358401</v>
      </c>
    </row>
    <row r="1169" spans="1:3" x14ac:dyDescent="0.2">
      <c r="A1169">
        <v>1080.32863730192</v>
      </c>
      <c r="B1169">
        <v>58.608391536883801</v>
      </c>
      <c r="C1169">
        <f>Horizental_1[[#This Row],[Column2]]-13</f>
        <v>45.608391536883801</v>
      </c>
    </row>
    <row r="1170" spans="1:3" x14ac:dyDescent="0.2">
      <c r="A1170">
        <v>1081.25436878204</v>
      </c>
      <c r="B1170">
        <v>58.736626778645899</v>
      </c>
      <c r="C1170">
        <f>Horizental_1[[#This Row],[Column2]]-13</f>
        <v>45.736626778645899</v>
      </c>
    </row>
    <row r="1171" spans="1:3" x14ac:dyDescent="0.2">
      <c r="A1171">
        <v>1082.1801002621701</v>
      </c>
      <c r="B1171">
        <v>59.039247232442598</v>
      </c>
      <c r="C1171">
        <f>Horizental_1[[#This Row],[Column2]]-13</f>
        <v>46.039247232442598</v>
      </c>
    </row>
    <row r="1172" spans="1:3" x14ac:dyDescent="0.2">
      <c r="A1172">
        <v>1083.1058317422901</v>
      </c>
      <c r="B1172">
        <v>58.635301595975697</v>
      </c>
      <c r="C1172">
        <f>Horizental_1[[#This Row],[Column2]]-13</f>
        <v>45.635301595975697</v>
      </c>
    </row>
    <row r="1173" spans="1:3" x14ac:dyDescent="0.2">
      <c r="A1173">
        <v>1084.0315632224101</v>
      </c>
      <c r="B1173">
        <v>58.935683976599996</v>
      </c>
      <c r="C1173">
        <f>Horizental_1[[#This Row],[Column2]]-13</f>
        <v>45.935683976599996</v>
      </c>
    </row>
    <row r="1174" spans="1:3" x14ac:dyDescent="0.2">
      <c r="A1174">
        <v>1084.9572947025299</v>
      </c>
      <c r="B1174">
        <v>59.2342085221348</v>
      </c>
      <c r="C1174">
        <f>Horizental_1[[#This Row],[Column2]]-13</f>
        <v>46.2342085221348</v>
      </c>
    </row>
    <row r="1175" spans="1:3" x14ac:dyDescent="0.2">
      <c r="A1175">
        <v>1085.8830261826499</v>
      </c>
      <c r="B1175">
        <v>59.430973769586203</v>
      </c>
      <c r="C1175">
        <f>Horizental_1[[#This Row],[Column2]]-13</f>
        <v>46.430973769586203</v>
      </c>
    </row>
    <row r="1176" spans="1:3" x14ac:dyDescent="0.2">
      <c r="A1176">
        <v>1086.8087576627699</v>
      </c>
      <c r="B1176">
        <v>59.426019913949901</v>
      </c>
      <c r="C1176">
        <f>Horizental_1[[#This Row],[Column2]]-13</f>
        <v>46.426019913949901</v>
      </c>
    </row>
    <row r="1177" spans="1:3" x14ac:dyDescent="0.2">
      <c r="A1177">
        <v>1087.73448914289</v>
      </c>
      <c r="B1177">
        <v>60.048616225901597</v>
      </c>
      <c r="C1177">
        <f>Horizental_1[[#This Row],[Column2]]-13</f>
        <v>47.048616225901597</v>
      </c>
    </row>
    <row r="1178" spans="1:3" x14ac:dyDescent="0.2">
      <c r="A1178">
        <v>1088.66022062302</v>
      </c>
      <c r="B1178">
        <v>60.119363989761801</v>
      </c>
      <c r="C1178">
        <f>Horizental_1[[#This Row],[Column2]]-13</f>
        <v>47.119363989761801</v>
      </c>
    </row>
    <row r="1179" spans="1:3" x14ac:dyDescent="0.2">
      <c r="A1179">
        <v>1089.58595210314</v>
      </c>
      <c r="B1179">
        <v>60.055154937519099</v>
      </c>
      <c r="C1179">
        <f>Horizental_1[[#This Row],[Column2]]-13</f>
        <v>47.055154937519099</v>
      </c>
    </row>
    <row r="1180" spans="1:3" x14ac:dyDescent="0.2">
      <c r="A1180">
        <v>1090.51168358326</v>
      </c>
      <c r="B1180">
        <v>60.022683673083698</v>
      </c>
      <c r="C1180">
        <f>Horizental_1[[#This Row],[Column2]]-13</f>
        <v>47.022683673083698</v>
      </c>
    </row>
    <row r="1181" spans="1:3" x14ac:dyDescent="0.2">
      <c r="A1181">
        <v>1091.4374150633801</v>
      </c>
      <c r="B1181">
        <v>60.535546411454703</v>
      </c>
      <c r="C1181">
        <f>Horizental_1[[#This Row],[Column2]]-13</f>
        <v>47.535546411454703</v>
      </c>
    </row>
    <row r="1182" spans="1:3" x14ac:dyDescent="0.2">
      <c r="A1182">
        <v>1092.3631465435001</v>
      </c>
      <c r="B1182">
        <v>61.203343875423798</v>
      </c>
      <c r="C1182">
        <f>Horizental_1[[#This Row],[Column2]]-13</f>
        <v>48.203343875423798</v>
      </c>
    </row>
    <row r="1183" spans="1:3" x14ac:dyDescent="0.2">
      <c r="A1183">
        <v>1093.2888780236201</v>
      </c>
      <c r="B1183">
        <v>61.956355327475997</v>
      </c>
      <c r="C1183">
        <f>Horizental_1[[#This Row],[Column2]]-13</f>
        <v>48.956355327475997</v>
      </c>
    </row>
    <row r="1184" spans="1:3" x14ac:dyDescent="0.2">
      <c r="A1184">
        <v>1094.2146095037499</v>
      </c>
      <c r="B1184">
        <v>61.952485127945501</v>
      </c>
      <c r="C1184">
        <f>Horizental_1[[#This Row],[Column2]]-13</f>
        <v>48.952485127945501</v>
      </c>
    </row>
    <row r="1185" spans="1:3" x14ac:dyDescent="0.2">
      <c r="A1185">
        <v>1095.1403409838699</v>
      </c>
      <c r="B1185">
        <v>62.096790861483399</v>
      </c>
      <c r="C1185">
        <f>Horizental_1[[#This Row],[Column2]]-13</f>
        <v>49.096790861483399</v>
      </c>
    </row>
    <row r="1186" spans="1:3" x14ac:dyDescent="0.2">
      <c r="A1186">
        <v>1096.0660724639899</v>
      </c>
      <c r="B1186">
        <v>62.857521624297299</v>
      </c>
      <c r="C1186">
        <f>Horizental_1[[#This Row],[Column2]]-13</f>
        <v>49.857521624297299</v>
      </c>
    </row>
    <row r="1187" spans="1:3" x14ac:dyDescent="0.2">
      <c r="A1187">
        <v>1096.99180394411</v>
      </c>
      <c r="B1187">
        <v>63.079055461782403</v>
      </c>
      <c r="C1187">
        <f>Horizental_1[[#This Row],[Column2]]-13</f>
        <v>50.079055461782403</v>
      </c>
    </row>
    <row r="1188" spans="1:3" x14ac:dyDescent="0.2">
      <c r="A1188">
        <v>1097.91753542423</v>
      </c>
      <c r="B1188">
        <v>62.751640210794598</v>
      </c>
      <c r="C1188">
        <f>Horizental_1[[#This Row],[Column2]]-13</f>
        <v>49.751640210794598</v>
      </c>
    </row>
    <row r="1189" spans="1:3" x14ac:dyDescent="0.2">
      <c r="A1189">
        <v>1098.84326690435</v>
      </c>
      <c r="B1189">
        <v>62.653675275768997</v>
      </c>
      <c r="C1189">
        <f>Horizental_1[[#This Row],[Column2]]-13</f>
        <v>49.653675275768997</v>
      </c>
    </row>
    <row r="1190" spans="1:3" x14ac:dyDescent="0.2">
      <c r="A1190">
        <v>1099.76899838448</v>
      </c>
      <c r="B1190">
        <v>62.559368914756597</v>
      </c>
      <c r="C1190">
        <f>Horizental_1[[#This Row],[Column2]]-13</f>
        <v>49.559368914756597</v>
      </c>
    </row>
    <row r="1191" spans="1:3" x14ac:dyDescent="0.2">
      <c r="A1191">
        <v>1100.6947298646</v>
      </c>
      <c r="B1191">
        <v>62.218260255595503</v>
      </c>
      <c r="C1191">
        <f>Horizental_1[[#This Row],[Column2]]-13</f>
        <v>49.218260255595503</v>
      </c>
    </row>
    <row r="1192" spans="1:3" x14ac:dyDescent="0.2">
      <c r="A1192">
        <v>1101.6204613447201</v>
      </c>
      <c r="B1192">
        <v>62.248368181448299</v>
      </c>
      <c r="C1192">
        <f>Horizental_1[[#This Row],[Column2]]-13</f>
        <v>49.248368181448299</v>
      </c>
    </row>
    <row r="1193" spans="1:3" x14ac:dyDescent="0.2">
      <c r="A1193">
        <v>1102.5461928248401</v>
      </c>
      <c r="B1193">
        <v>62.102859259764998</v>
      </c>
      <c r="C1193">
        <f>Horizental_1[[#This Row],[Column2]]-13</f>
        <v>49.102859259764998</v>
      </c>
    </row>
    <row r="1194" spans="1:3" x14ac:dyDescent="0.2">
      <c r="A1194">
        <v>1103.4719243049601</v>
      </c>
      <c r="B1194">
        <v>62.190339951522397</v>
      </c>
      <c r="C1194">
        <f>Horizental_1[[#This Row],[Column2]]-13</f>
        <v>49.190339951522397</v>
      </c>
    </row>
    <row r="1195" spans="1:3" x14ac:dyDescent="0.2">
      <c r="A1195">
        <v>1104.3976557850799</v>
      </c>
      <c r="B1195">
        <v>62.461558360214198</v>
      </c>
      <c r="C1195">
        <f>Horizental_1[[#This Row],[Column2]]-13</f>
        <v>49.461558360214198</v>
      </c>
    </row>
    <row r="1196" spans="1:3" x14ac:dyDescent="0.2">
      <c r="A1196">
        <v>1105.3233872652099</v>
      </c>
      <c r="B1196">
        <v>62.440074211871803</v>
      </c>
      <c r="C1196">
        <f>Horizental_1[[#This Row],[Column2]]-13</f>
        <v>49.440074211871803</v>
      </c>
    </row>
    <row r="1197" spans="1:3" x14ac:dyDescent="0.2">
      <c r="A1197">
        <v>1106.24911874533</v>
      </c>
      <c r="B1197">
        <v>62.528609929907198</v>
      </c>
      <c r="C1197">
        <f>Horizental_1[[#This Row],[Column2]]-13</f>
        <v>49.528609929907198</v>
      </c>
    </row>
    <row r="1198" spans="1:3" x14ac:dyDescent="0.2">
      <c r="A1198">
        <v>1107.17485022545</v>
      </c>
      <c r="B1198">
        <v>62.7284954955852</v>
      </c>
      <c r="C1198">
        <f>Horizental_1[[#This Row],[Column2]]-13</f>
        <v>49.7284954955852</v>
      </c>
    </row>
    <row r="1199" spans="1:3" x14ac:dyDescent="0.2">
      <c r="A1199">
        <v>1108.10058170557</v>
      </c>
      <c r="B1199">
        <v>62.694523672523701</v>
      </c>
      <c r="C1199">
        <f>Horizental_1[[#This Row],[Column2]]-13</f>
        <v>49.694523672523701</v>
      </c>
    </row>
    <row r="1200" spans="1:3" x14ac:dyDescent="0.2">
      <c r="A1200">
        <v>1109.02631318569</v>
      </c>
      <c r="B1200">
        <v>62.6099437755868</v>
      </c>
      <c r="C1200">
        <f>Horizental_1[[#This Row],[Column2]]-13</f>
        <v>49.6099437755868</v>
      </c>
    </row>
    <row r="1201" spans="1:3" x14ac:dyDescent="0.2">
      <c r="A1201">
        <v>1109.95204466581</v>
      </c>
      <c r="B1201">
        <v>62.665876107025802</v>
      </c>
      <c r="C1201">
        <f>Horizental_1[[#This Row],[Column2]]-13</f>
        <v>49.665876107025802</v>
      </c>
    </row>
    <row r="1202" spans="1:3" x14ac:dyDescent="0.2">
      <c r="A1202">
        <v>1110.8777761459401</v>
      </c>
      <c r="B1202">
        <v>62.675304432933601</v>
      </c>
      <c r="C1202">
        <f>Horizental_1[[#This Row],[Column2]]-13</f>
        <v>49.675304432933601</v>
      </c>
    </row>
    <row r="1203" spans="1:3" x14ac:dyDescent="0.2">
      <c r="A1203">
        <v>1111.8035076260601</v>
      </c>
      <c r="B1203">
        <v>62.9601930355444</v>
      </c>
      <c r="C1203">
        <f>Horizental_1[[#This Row],[Column2]]-13</f>
        <v>49.9601930355444</v>
      </c>
    </row>
    <row r="1204" spans="1:3" x14ac:dyDescent="0.2">
      <c r="A1204">
        <v>1112.7292391061801</v>
      </c>
      <c r="B1204">
        <v>63.173765114352001</v>
      </c>
      <c r="C1204">
        <f>Horizental_1[[#This Row],[Column2]]-13</f>
        <v>50.173765114352001</v>
      </c>
    </row>
    <row r="1205" spans="1:3" x14ac:dyDescent="0.2">
      <c r="A1205">
        <v>1113.6549705862999</v>
      </c>
      <c r="B1205">
        <v>63.734950256715699</v>
      </c>
      <c r="C1205">
        <f>Horizental_1[[#This Row],[Column2]]-13</f>
        <v>50.734950256715699</v>
      </c>
    </row>
    <row r="1206" spans="1:3" x14ac:dyDescent="0.2">
      <c r="A1206">
        <v>1114.5807020664199</v>
      </c>
      <c r="B1206">
        <v>63.879940448857603</v>
      </c>
      <c r="C1206">
        <f>Horizental_1[[#This Row],[Column2]]-13</f>
        <v>50.879940448857603</v>
      </c>
    </row>
    <row r="1207" spans="1:3" x14ac:dyDescent="0.2">
      <c r="A1207">
        <v>1115.5064335465399</v>
      </c>
      <c r="B1207">
        <v>64.102169595185103</v>
      </c>
      <c r="C1207">
        <f>Horizental_1[[#This Row],[Column2]]-13</f>
        <v>51.102169595185103</v>
      </c>
    </row>
    <row r="1208" spans="1:3" x14ac:dyDescent="0.2">
      <c r="A1208">
        <v>1116.43216502666</v>
      </c>
      <c r="B1208">
        <v>64.161492502417303</v>
      </c>
      <c r="C1208">
        <f>Horizental_1[[#This Row],[Column2]]-13</f>
        <v>51.161492502417303</v>
      </c>
    </row>
    <row r="1209" spans="1:3" x14ac:dyDescent="0.2">
      <c r="A1209">
        <v>1117.35789650679</v>
      </c>
      <c r="B1209">
        <v>64.222716754344404</v>
      </c>
      <c r="C1209">
        <f>Horizental_1[[#This Row],[Column2]]-13</f>
        <v>51.222716754344404</v>
      </c>
    </row>
    <row r="1210" spans="1:3" x14ac:dyDescent="0.2">
      <c r="A1210">
        <v>1118.28362798691</v>
      </c>
      <c r="B1210">
        <v>64.237003779542206</v>
      </c>
      <c r="C1210">
        <f>Horizental_1[[#This Row],[Column2]]-13</f>
        <v>51.237003779542206</v>
      </c>
    </row>
    <row r="1211" spans="1:3" x14ac:dyDescent="0.2">
      <c r="A1211">
        <v>1119.20935946703</v>
      </c>
      <c r="B1211">
        <v>64.618886149063997</v>
      </c>
      <c r="C1211">
        <f>Horizental_1[[#This Row],[Column2]]-13</f>
        <v>51.618886149063997</v>
      </c>
    </row>
    <row r="1212" spans="1:3" x14ac:dyDescent="0.2">
      <c r="A1212">
        <v>1120.13509094715</v>
      </c>
      <c r="B1212">
        <v>64.706122581302793</v>
      </c>
      <c r="C1212">
        <f>Horizental_1[[#This Row],[Column2]]-13</f>
        <v>51.706122581302793</v>
      </c>
    </row>
    <row r="1213" spans="1:3" x14ac:dyDescent="0.2">
      <c r="A1213">
        <v>1121.0608224272701</v>
      </c>
      <c r="B1213">
        <v>64.888630319825694</v>
      </c>
      <c r="C1213">
        <f>Horizental_1[[#This Row],[Column2]]-13</f>
        <v>51.888630319825694</v>
      </c>
    </row>
    <row r="1214" spans="1:3" x14ac:dyDescent="0.2">
      <c r="A1214">
        <v>1121.9865539073901</v>
      </c>
      <c r="B1214">
        <v>64.924821923803407</v>
      </c>
      <c r="C1214">
        <f>Horizental_1[[#This Row],[Column2]]-13</f>
        <v>51.924821923803407</v>
      </c>
    </row>
    <row r="1215" spans="1:3" x14ac:dyDescent="0.2">
      <c r="A1215">
        <v>1122.9122853875199</v>
      </c>
      <c r="B1215">
        <v>65.288725316566598</v>
      </c>
      <c r="C1215">
        <f>Horizental_1[[#This Row],[Column2]]-13</f>
        <v>52.288725316566598</v>
      </c>
    </row>
    <row r="1216" spans="1:3" x14ac:dyDescent="0.2">
      <c r="A1216">
        <v>1123.8380168676399</v>
      </c>
      <c r="B1216">
        <v>65.343465628494997</v>
      </c>
      <c r="C1216">
        <f>Horizental_1[[#This Row],[Column2]]-13</f>
        <v>52.343465628494997</v>
      </c>
    </row>
    <row r="1217" spans="1:3" x14ac:dyDescent="0.2">
      <c r="A1217">
        <v>1124.7637483477599</v>
      </c>
      <c r="B1217">
        <v>65.183001823653697</v>
      </c>
      <c r="C1217">
        <f>Horizental_1[[#This Row],[Column2]]-13</f>
        <v>52.183001823653697</v>
      </c>
    </row>
    <row r="1218" spans="1:3" x14ac:dyDescent="0.2">
      <c r="A1218">
        <v>1125.6894798278799</v>
      </c>
      <c r="B1218">
        <v>64.709303798849007</v>
      </c>
      <c r="C1218">
        <f>Horizental_1[[#This Row],[Column2]]-13</f>
        <v>51.709303798849007</v>
      </c>
    </row>
    <row r="1219" spans="1:3" x14ac:dyDescent="0.2">
      <c r="A1219">
        <v>1126.615211308</v>
      </c>
      <c r="B1219">
        <v>64.986430798056205</v>
      </c>
      <c r="C1219">
        <f>Horizental_1[[#This Row],[Column2]]-13</f>
        <v>51.986430798056205</v>
      </c>
    </row>
    <row r="1220" spans="1:3" x14ac:dyDescent="0.2">
      <c r="A1220">
        <v>1127.54094278812</v>
      </c>
      <c r="B1220">
        <v>64.525234555232302</v>
      </c>
      <c r="C1220">
        <f>Horizental_1[[#This Row],[Column2]]-13</f>
        <v>51.525234555232302</v>
      </c>
    </row>
    <row r="1221" spans="1:3" x14ac:dyDescent="0.2">
      <c r="A1221">
        <v>1128.46667426825</v>
      </c>
      <c r="B1221">
        <v>64.418753855591206</v>
      </c>
      <c r="C1221">
        <f>Horizental_1[[#This Row],[Column2]]-13</f>
        <v>51.418753855591206</v>
      </c>
    </row>
    <row r="1222" spans="1:3" x14ac:dyDescent="0.2">
      <c r="A1222">
        <v>1129.39240574837</v>
      </c>
      <c r="B1222">
        <v>64.391176413944905</v>
      </c>
      <c r="C1222">
        <f>Horizental_1[[#This Row],[Column2]]-13</f>
        <v>51.391176413944905</v>
      </c>
    </row>
    <row r="1223" spans="1:3" x14ac:dyDescent="0.2">
      <c r="A1223">
        <v>1130.3181372284901</v>
      </c>
      <c r="B1223">
        <v>64.594011365217796</v>
      </c>
      <c r="C1223">
        <f>Horizental_1[[#This Row],[Column2]]-13</f>
        <v>51.594011365217796</v>
      </c>
    </row>
    <row r="1224" spans="1:3" x14ac:dyDescent="0.2">
      <c r="A1224">
        <v>1131.2438687086101</v>
      </c>
      <c r="B1224">
        <v>64.900995456008602</v>
      </c>
      <c r="C1224">
        <f>Horizental_1[[#This Row],[Column2]]-13</f>
        <v>51.900995456008602</v>
      </c>
    </row>
    <row r="1225" spans="1:3" x14ac:dyDescent="0.2">
      <c r="A1225">
        <v>1132.1696001887301</v>
      </c>
      <c r="B1225">
        <v>65.256468143350503</v>
      </c>
      <c r="C1225">
        <f>Horizental_1[[#This Row],[Column2]]-13</f>
        <v>52.256468143350503</v>
      </c>
    </row>
    <row r="1226" spans="1:3" x14ac:dyDescent="0.2">
      <c r="A1226">
        <v>1133.0953316688499</v>
      </c>
      <c r="B1226">
        <v>64.900336344546304</v>
      </c>
      <c r="C1226">
        <f>Horizental_1[[#This Row],[Column2]]-13</f>
        <v>51.900336344546304</v>
      </c>
    </row>
    <row r="1227" spans="1:3" x14ac:dyDescent="0.2">
      <c r="A1227">
        <v>1134.0210631489799</v>
      </c>
      <c r="B1227">
        <v>64.767047390986093</v>
      </c>
      <c r="C1227">
        <f>Horizental_1[[#This Row],[Column2]]-13</f>
        <v>51.767047390986093</v>
      </c>
    </row>
    <row r="1228" spans="1:3" x14ac:dyDescent="0.2">
      <c r="A1228">
        <v>1134.9467946290999</v>
      </c>
      <c r="B1228">
        <v>64.886272424211398</v>
      </c>
      <c r="C1228">
        <f>Horizental_1[[#This Row],[Column2]]-13</f>
        <v>51.886272424211398</v>
      </c>
    </row>
    <row r="1229" spans="1:3" x14ac:dyDescent="0.2">
      <c r="A1229">
        <v>1135.87252610922</v>
      </c>
      <c r="B1229">
        <v>64.910919075721793</v>
      </c>
      <c r="C1229">
        <f>Horizental_1[[#This Row],[Column2]]-13</f>
        <v>51.910919075721793</v>
      </c>
    </row>
    <row r="1230" spans="1:3" x14ac:dyDescent="0.2">
      <c r="A1230">
        <v>1136.79825758934</v>
      </c>
      <c r="B1230">
        <v>64.715708577915905</v>
      </c>
      <c r="C1230">
        <f>Horizental_1[[#This Row],[Column2]]-13</f>
        <v>51.715708577915905</v>
      </c>
    </row>
    <row r="1231" spans="1:3" x14ac:dyDescent="0.2">
      <c r="A1231">
        <v>1137.72398906946</v>
      </c>
      <c r="B1231">
        <v>64.354078986771398</v>
      </c>
      <c r="C1231">
        <f>Horizental_1[[#This Row],[Column2]]-13</f>
        <v>51.354078986771398</v>
      </c>
    </row>
    <row r="1232" spans="1:3" x14ac:dyDescent="0.2">
      <c r="A1232">
        <v>1138.64972054958</v>
      </c>
      <c r="B1232">
        <v>63.814986578168998</v>
      </c>
      <c r="C1232">
        <f>Horizental_1[[#This Row],[Column2]]-13</f>
        <v>50.814986578168998</v>
      </c>
    </row>
    <row r="1233" spans="1:3" x14ac:dyDescent="0.2">
      <c r="A1233">
        <v>1139.57545202971</v>
      </c>
      <c r="B1233">
        <v>64.204799043941094</v>
      </c>
      <c r="C1233">
        <f>Horizental_1[[#This Row],[Column2]]-13</f>
        <v>51.204799043941094</v>
      </c>
    </row>
    <row r="1234" spans="1:3" x14ac:dyDescent="0.2">
      <c r="A1234">
        <v>1140.5011835098301</v>
      </c>
      <c r="B1234">
        <v>63.349323346311998</v>
      </c>
      <c r="C1234">
        <f>Horizental_1[[#This Row],[Column2]]-13</f>
        <v>50.349323346311998</v>
      </c>
    </row>
    <row r="1235" spans="1:3" x14ac:dyDescent="0.2">
      <c r="A1235">
        <v>1141.4269149899501</v>
      </c>
      <c r="B1235">
        <v>63.109501881337103</v>
      </c>
      <c r="C1235">
        <f>Horizental_1[[#This Row],[Column2]]-13</f>
        <v>50.109501881337103</v>
      </c>
    </row>
    <row r="1236" spans="1:3" x14ac:dyDescent="0.2">
      <c r="A1236">
        <v>1142.3526464700701</v>
      </c>
      <c r="B1236">
        <v>63.068799325277197</v>
      </c>
      <c r="C1236">
        <f>Horizental_1[[#This Row],[Column2]]-13</f>
        <v>50.068799325277197</v>
      </c>
    </row>
    <row r="1237" spans="1:3" x14ac:dyDescent="0.2">
      <c r="A1237">
        <v>1143.2783779501899</v>
      </c>
      <c r="B1237">
        <v>64.606289645241404</v>
      </c>
      <c r="C1237">
        <f>Horizental_1[[#This Row],[Column2]]-13</f>
        <v>51.606289645241404</v>
      </c>
    </row>
    <row r="1238" spans="1:3" x14ac:dyDescent="0.2">
      <c r="A1238">
        <v>1144.2041094303099</v>
      </c>
      <c r="B1238">
        <v>64.882893473208696</v>
      </c>
      <c r="C1238">
        <f>Horizental_1[[#This Row],[Column2]]-13</f>
        <v>51.882893473208696</v>
      </c>
    </row>
    <row r="1239" spans="1:3" x14ac:dyDescent="0.2">
      <c r="A1239">
        <v>1145.1298409104299</v>
      </c>
      <c r="B1239">
        <v>65.036036241953298</v>
      </c>
      <c r="C1239">
        <f>Horizental_1[[#This Row],[Column2]]-13</f>
        <v>52.036036241953298</v>
      </c>
    </row>
    <row r="1240" spans="1:3" x14ac:dyDescent="0.2">
      <c r="A1240">
        <v>1146.05557239056</v>
      </c>
      <c r="B1240">
        <v>64.953048052058605</v>
      </c>
      <c r="C1240">
        <f>Horizental_1[[#This Row],[Column2]]-13</f>
        <v>51.953048052058605</v>
      </c>
    </row>
    <row r="1241" spans="1:3" x14ac:dyDescent="0.2">
      <c r="A1241">
        <v>1146.98130387068</v>
      </c>
      <c r="B1241">
        <v>64.834357397958698</v>
      </c>
      <c r="C1241">
        <f>Horizental_1[[#This Row],[Column2]]-13</f>
        <v>51.834357397958698</v>
      </c>
    </row>
    <row r="1242" spans="1:3" x14ac:dyDescent="0.2">
      <c r="A1242">
        <v>1147.9070353508</v>
      </c>
      <c r="B1242">
        <v>64.724346398061499</v>
      </c>
      <c r="C1242">
        <f>Horizental_1[[#This Row],[Column2]]-13</f>
        <v>51.724346398061499</v>
      </c>
    </row>
    <row r="1243" spans="1:3" x14ac:dyDescent="0.2">
      <c r="A1243">
        <v>1148.83276683092</v>
      </c>
      <c r="B1243">
        <v>64.647807138845806</v>
      </c>
      <c r="C1243">
        <f>Horizental_1[[#This Row],[Column2]]-13</f>
        <v>51.647807138845806</v>
      </c>
    </row>
    <row r="1244" spans="1:3" x14ac:dyDescent="0.2">
      <c r="A1244">
        <v>1149.7584983110401</v>
      </c>
      <c r="B1244">
        <v>64.683374306893</v>
      </c>
      <c r="C1244">
        <f>Horizental_1[[#This Row],[Column2]]-13</f>
        <v>51.683374306893</v>
      </c>
    </row>
    <row r="1245" spans="1:3" x14ac:dyDescent="0.2">
      <c r="A1245">
        <v>1150.6842297911601</v>
      </c>
      <c r="B1245">
        <v>64.872244546817896</v>
      </c>
      <c r="C1245">
        <f>Horizental_1[[#This Row],[Column2]]-13</f>
        <v>51.872244546817896</v>
      </c>
    </row>
    <row r="1246" spans="1:3" x14ac:dyDescent="0.2">
      <c r="A1246">
        <v>1151.6099612712901</v>
      </c>
      <c r="B1246">
        <v>64.8121394968055</v>
      </c>
      <c r="C1246">
        <f>Horizental_1[[#This Row],[Column2]]-13</f>
        <v>51.8121394968055</v>
      </c>
    </row>
    <row r="1247" spans="1:3" x14ac:dyDescent="0.2">
      <c r="A1247">
        <v>1152.5356927514099</v>
      </c>
      <c r="B1247">
        <v>64.663711126516304</v>
      </c>
      <c r="C1247">
        <f>Horizental_1[[#This Row],[Column2]]-13</f>
        <v>51.663711126516304</v>
      </c>
    </row>
    <row r="1248" spans="1:3" x14ac:dyDescent="0.2">
      <c r="A1248">
        <v>1153.4614242315299</v>
      </c>
      <c r="B1248">
        <v>64.777145905929999</v>
      </c>
      <c r="C1248">
        <f>Horizental_1[[#This Row],[Column2]]-13</f>
        <v>51.777145905929999</v>
      </c>
    </row>
    <row r="1249" spans="1:3" x14ac:dyDescent="0.2">
      <c r="A1249">
        <v>1154.3871557116499</v>
      </c>
      <c r="B1249">
        <v>64.734615652354606</v>
      </c>
      <c r="C1249">
        <f>Horizental_1[[#This Row],[Column2]]-13</f>
        <v>51.734615652354606</v>
      </c>
    </row>
    <row r="1250" spans="1:3" x14ac:dyDescent="0.2">
      <c r="A1250">
        <v>1155.31288719177</v>
      </c>
      <c r="B1250">
        <v>64.694677435139894</v>
      </c>
      <c r="C1250">
        <f>Horizental_1[[#This Row],[Column2]]-13</f>
        <v>51.694677435139894</v>
      </c>
    </row>
    <row r="1251" spans="1:3" x14ac:dyDescent="0.2">
      <c r="A1251">
        <v>1156.23861867189</v>
      </c>
      <c r="B1251">
        <v>64.8220432348825</v>
      </c>
      <c r="C1251">
        <f>Horizental_1[[#This Row],[Column2]]-13</f>
        <v>51.8220432348825</v>
      </c>
    </row>
    <row r="1252" spans="1:3" x14ac:dyDescent="0.2">
      <c r="A1252">
        <v>1157.16435015202</v>
      </c>
      <c r="B1252">
        <v>64.574779063536397</v>
      </c>
      <c r="C1252">
        <f>Horizental_1[[#This Row],[Column2]]-13</f>
        <v>51.574779063536397</v>
      </c>
    </row>
    <row r="1253" spans="1:3" x14ac:dyDescent="0.2">
      <c r="A1253">
        <v>1158.09008163214</v>
      </c>
      <c r="B1253">
        <v>64.803218816015402</v>
      </c>
      <c r="C1253">
        <f>Horizental_1[[#This Row],[Column2]]-13</f>
        <v>51.803218816015402</v>
      </c>
    </row>
    <row r="1254" spans="1:3" x14ac:dyDescent="0.2">
      <c r="A1254">
        <v>1159.01581311226</v>
      </c>
      <c r="B1254">
        <v>65.070027504029696</v>
      </c>
      <c r="C1254">
        <f>Horizental_1[[#This Row],[Column2]]-13</f>
        <v>52.070027504029696</v>
      </c>
    </row>
    <row r="1255" spans="1:3" x14ac:dyDescent="0.2">
      <c r="A1255">
        <v>1159.9415445923801</v>
      </c>
      <c r="B1255">
        <v>64.839736168533094</v>
      </c>
      <c r="C1255">
        <f>Horizental_1[[#This Row],[Column2]]-13</f>
        <v>51.839736168533094</v>
      </c>
    </row>
    <row r="1256" spans="1:3" x14ac:dyDescent="0.2">
      <c r="A1256">
        <v>1160.8672760725001</v>
      </c>
      <c r="B1256">
        <v>64.952504435004201</v>
      </c>
      <c r="C1256">
        <f>Horizental_1[[#This Row],[Column2]]-13</f>
        <v>51.952504435004201</v>
      </c>
    </row>
    <row r="1257" spans="1:3" x14ac:dyDescent="0.2">
      <c r="A1257">
        <v>1161.7930075526201</v>
      </c>
      <c r="B1257">
        <v>64.959532203305301</v>
      </c>
      <c r="C1257">
        <f>Horizental_1[[#This Row],[Column2]]-13</f>
        <v>51.959532203305301</v>
      </c>
    </row>
    <row r="1258" spans="1:3" x14ac:dyDescent="0.2">
      <c r="A1258">
        <v>1162.7187390327499</v>
      </c>
      <c r="B1258">
        <v>64.754391010580406</v>
      </c>
      <c r="C1258">
        <f>Horizental_1[[#This Row],[Column2]]-13</f>
        <v>51.754391010580406</v>
      </c>
    </row>
    <row r="1259" spans="1:3" x14ac:dyDescent="0.2">
      <c r="A1259">
        <v>1163.6444705128699</v>
      </c>
      <c r="B1259">
        <v>64.512814483004703</v>
      </c>
      <c r="C1259">
        <f>Horizental_1[[#This Row],[Column2]]-13</f>
        <v>51.512814483004703</v>
      </c>
    </row>
    <row r="1260" spans="1:3" x14ac:dyDescent="0.2">
      <c r="A1260">
        <v>1164.57020199299</v>
      </c>
      <c r="B1260">
        <v>64.6646855910477</v>
      </c>
      <c r="C1260">
        <f>Horizental_1[[#This Row],[Column2]]-13</f>
        <v>51.6646855910477</v>
      </c>
    </row>
    <row r="1261" spans="1:3" x14ac:dyDescent="0.2">
      <c r="A1261">
        <v>1165.49593347311</v>
      </c>
      <c r="B1261">
        <v>64.267070627763601</v>
      </c>
      <c r="C1261">
        <f>Horizental_1[[#This Row],[Column2]]-13</f>
        <v>51.267070627763601</v>
      </c>
    </row>
    <row r="1262" spans="1:3" x14ac:dyDescent="0.2">
      <c r="A1262">
        <v>1166.42166495323</v>
      </c>
      <c r="B1262">
        <v>64.350865586775598</v>
      </c>
      <c r="C1262">
        <f>Horizental_1[[#This Row],[Column2]]-13</f>
        <v>51.350865586775598</v>
      </c>
    </row>
    <row r="1263" spans="1:3" x14ac:dyDescent="0.2">
      <c r="A1263">
        <v>1167.34739643335</v>
      </c>
      <c r="B1263">
        <v>63.808607538241901</v>
      </c>
      <c r="C1263">
        <f>Horizental_1[[#This Row],[Column2]]-13</f>
        <v>50.808607538241901</v>
      </c>
    </row>
    <row r="1264" spans="1:3" x14ac:dyDescent="0.2">
      <c r="A1264">
        <v>1168.27312791348</v>
      </c>
      <c r="B1264">
        <v>63.237918260282903</v>
      </c>
      <c r="C1264">
        <f>Horizental_1[[#This Row],[Column2]]-13</f>
        <v>50.237918260282903</v>
      </c>
    </row>
    <row r="1265" spans="1:3" x14ac:dyDescent="0.2">
      <c r="A1265">
        <v>1169.1988593936001</v>
      </c>
      <c r="B1265">
        <v>63.374518357653102</v>
      </c>
      <c r="C1265">
        <f>Horizental_1[[#This Row],[Column2]]-13</f>
        <v>50.374518357653102</v>
      </c>
    </row>
    <row r="1266" spans="1:3" x14ac:dyDescent="0.2">
      <c r="A1266">
        <v>1170.1245908737201</v>
      </c>
      <c r="B1266">
        <v>63.334584073350698</v>
      </c>
      <c r="C1266">
        <f>Horizental_1[[#This Row],[Column2]]-13</f>
        <v>50.334584073350698</v>
      </c>
    </row>
    <row r="1267" spans="1:3" x14ac:dyDescent="0.2">
      <c r="A1267">
        <v>1171.0503223538401</v>
      </c>
      <c r="B1267">
        <v>63.022379955826302</v>
      </c>
      <c r="C1267">
        <f>Horizental_1[[#This Row],[Column2]]-13</f>
        <v>50.022379955826302</v>
      </c>
    </row>
    <row r="1268" spans="1:3" x14ac:dyDescent="0.2">
      <c r="A1268">
        <v>1171.9760538339599</v>
      </c>
      <c r="B1268">
        <v>62.67612500856</v>
      </c>
      <c r="C1268">
        <f>Horizental_1[[#This Row],[Column2]]-13</f>
        <v>49.67612500856</v>
      </c>
    </row>
    <row r="1269" spans="1:3" x14ac:dyDescent="0.2">
      <c r="A1269">
        <v>1172.9017853140799</v>
      </c>
      <c r="B1269">
        <v>63.699888808508199</v>
      </c>
      <c r="C1269">
        <f>Horizental_1[[#This Row],[Column2]]-13</f>
        <v>50.699888808508199</v>
      </c>
    </row>
    <row r="1270" spans="1:3" x14ac:dyDescent="0.2">
      <c r="A1270">
        <v>1173.8275167941999</v>
      </c>
      <c r="B1270">
        <v>64.301252417383594</v>
      </c>
      <c r="C1270">
        <f>Horizental_1[[#This Row],[Column2]]-13</f>
        <v>51.301252417383594</v>
      </c>
    </row>
    <row r="1271" spans="1:3" x14ac:dyDescent="0.2">
      <c r="A1271">
        <v>1174.75324827433</v>
      </c>
      <c r="B1271">
        <v>64.301275326028801</v>
      </c>
      <c r="C1271">
        <f>Horizental_1[[#This Row],[Column2]]-13</f>
        <v>51.301275326028801</v>
      </c>
    </row>
    <row r="1272" spans="1:3" x14ac:dyDescent="0.2">
      <c r="A1272">
        <v>1175.67897975445</v>
      </c>
      <c r="B1272">
        <v>64.269483898854105</v>
      </c>
      <c r="C1272">
        <f>Horizental_1[[#This Row],[Column2]]-13</f>
        <v>51.269483898854105</v>
      </c>
    </row>
    <row r="1273" spans="1:3" x14ac:dyDescent="0.2">
      <c r="A1273">
        <v>1176.60471123457</v>
      </c>
      <c r="B1273">
        <v>64.233099032434694</v>
      </c>
      <c r="C1273">
        <f>Horizental_1[[#This Row],[Column2]]-13</f>
        <v>51.233099032434694</v>
      </c>
    </row>
    <row r="1274" spans="1:3" x14ac:dyDescent="0.2">
      <c r="A1274">
        <v>1177.53044271469</v>
      </c>
      <c r="B1274">
        <v>64.424647668844699</v>
      </c>
      <c r="C1274">
        <f>Horizental_1[[#This Row],[Column2]]-13</f>
        <v>51.424647668844699</v>
      </c>
    </row>
    <row r="1275" spans="1:3" x14ac:dyDescent="0.2">
      <c r="A1275">
        <v>1178.45617419481</v>
      </c>
      <c r="B1275">
        <v>64.612386331847105</v>
      </c>
      <c r="C1275">
        <f>Horizental_1[[#This Row],[Column2]]-13</f>
        <v>51.612386331847105</v>
      </c>
    </row>
    <row r="1276" spans="1:3" x14ac:dyDescent="0.2">
      <c r="A1276">
        <v>1179.3819056749301</v>
      </c>
      <c r="B1276">
        <v>64.330439168601998</v>
      </c>
      <c r="C1276">
        <f>Horizental_1[[#This Row],[Column2]]-13</f>
        <v>51.330439168601998</v>
      </c>
    </row>
    <row r="1277" spans="1:3" x14ac:dyDescent="0.2">
      <c r="A1277">
        <v>1180.3076371550601</v>
      </c>
      <c r="B1277">
        <v>64.285548826007101</v>
      </c>
      <c r="C1277">
        <f>Horizental_1[[#This Row],[Column2]]-13</f>
        <v>51.285548826007101</v>
      </c>
    </row>
    <row r="1278" spans="1:3" x14ac:dyDescent="0.2">
      <c r="A1278">
        <v>1181.2333686351801</v>
      </c>
      <c r="B1278">
        <v>64.037134881266098</v>
      </c>
      <c r="C1278">
        <f>Horizental_1[[#This Row],[Column2]]-13</f>
        <v>51.037134881266098</v>
      </c>
    </row>
    <row r="1279" spans="1:3" x14ac:dyDescent="0.2">
      <c r="A1279">
        <v>1182.1591001152999</v>
      </c>
      <c r="B1279">
        <v>63.910979212310501</v>
      </c>
      <c r="C1279">
        <f>Horizental_1[[#This Row],[Column2]]-13</f>
        <v>50.910979212310501</v>
      </c>
    </row>
    <row r="1280" spans="1:3" x14ac:dyDescent="0.2">
      <c r="A1280">
        <v>1183.0848315954199</v>
      </c>
      <c r="B1280">
        <v>63.963428878970703</v>
      </c>
      <c r="C1280">
        <f>Horizental_1[[#This Row],[Column2]]-13</f>
        <v>50.963428878970703</v>
      </c>
    </row>
    <row r="1281" spans="1:3" x14ac:dyDescent="0.2">
      <c r="A1281">
        <v>1184.0105630755399</v>
      </c>
      <c r="B1281">
        <v>64.194981733951593</v>
      </c>
      <c r="C1281">
        <f>Horizental_1[[#This Row],[Column2]]-13</f>
        <v>51.194981733951593</v>
      </c>
    </row>
    <row r="1282" spans="1:3" x14ac:dyDescent="0.2">
      <c r="A1282">
        <v>1184.93629455566</v>
      </c>
      <c r="B1282">
        <v>64.319057586415596</v>
      </c>
      <c r="C1282">
        <f>Horizental_1[[#This Row],[Column2]]-13</f>
        <v>51.319057586415596</v>
      </c>
    </row>
    <row r="1283" spans="1:3" x14ac:dyDescent="0.2">
      <c r="A1283">
        <v>1185.86202603579</v>
      </c>
      <c r="B1283">
        <v>64.640726097525501</v>
      </c>
      <c r="C1283">
        <f>Horizental_1[[#This Row],[Column2]]-13</f>
        <v>51.640726097525501</v>
      </c>
    </row>
    <row r="1284" spans="1:3" x14ac:dyDescent="0.2">
      <c r="A1284">
        <v>1186.78775751591</v>
      </c>
      <c r="B1284">
        <v>64.768436288635399</v>
      </c>
      <c r="C1284">
        <f>Horizental_1[[#This Row],[Column2]]-13</f>
        <v>51.768436288635399</v>
      </c>
    </row>
    <row r="1285" spans="1:3" x14ac:dyDescent="0.2">
      <c r="A1285">
        <v>1187.71348899603</v>
      </c>
      <c r="B1285">
        <v>64.353767762097107</v>
      </c>
      <c r="C1285">
        <f>Horizental_1[[#This Row],[Column2]]-13</f>
        <v>51.353767762097107</v>
      </c>
    </row>
    <row r="1286" spans="1:3" x14ac:dyDescent="0.2">
      <c r="A1286">
        <v>1188.6392204761501</v>
      </c>
      <c r="B1286">
        <v>64.125955229663802</v>
      </c>
      <c r="C1286">
        <f>Horizental_1[[#This Row],[Column2]]-13</f>
        <v>51.125955229663802</v>
      </c>
    </row>
    <row r="1287" spans="1:3" x14ac:dyDescent="0.2">
      <c r="A1287">
        <v>1189.5649519562701</v>
      </c>
      <c r="B1287">
        <v>64.001634381936498</v>
      </c>
      <c r="C1287">
        <f>Horizental_1[[#This Row],[Column2]]-13</f>
        <v>51.001634381936498</v>
      </c>
    </row>
    <row r="1288" spans="1:3" x14ac:dyDescent="0.2">
      <c r="A1288">
        <v>1190.4906834363901</v>
      </c>
      <c r="B1288">
        <v>64.006526092098497</v>
      </c>
      <c r="C1288">
        <f>Horizental_1[[#This Row],[Column2]]-13</f>
        <v>51.006526092098497</v>
      </c>
    </row>
    <row r="1289" spans="1:3" x14ac:dyDescent="0.2">
      <c r="A1289">
        <v>1191.4164149165199</v>
      </c>
      <c r="B1289">
        <v>64.042154604498293</v>
      </c>
      <c r="C1289">
        <f>Horizental_1[[#This Row],[Column2]]-13</f>
        <v>51.042154604498293</v>
      </c>
    </row>
    <row r="1290" spans="1:3" x14ac:dyDescent="0.2">
      <c r="A1290">
        <v>1192.3421463966399</v>
      </c>
      <c r="B1290">
        <v>63.728120284950599</v>
      </c>
      <c r="C1290">
        <f>Horizental_1[[#This Row],[Column2]]-13</f>
        <v>50.728120284950599</v>
      </c>
    </row>
    <row r="1291" spans="1:3" x14ac:dyDescent="0.2">
      <c r="A1291">
        <v>1193.2678778767599</v>
      </c>
      <c r="B1291">
        <v>63.312546162934701</v>
      </c>
      <c r="C1291">
        <f>Horizental_1[[#This Row],[Column2]]-13</f>
        <v>50.312546162934701</v>
      </c>
    </row>
    <row r="1292" spans="1:3" x14ac:dyDescent="0.2">
      <c r="A1292">
        <v>1194.19360935688</v>
      </c>
      <c r="B1292">
        <v>63.186343830579403</v>
      </c>
      <c r="C1292">
        <f>Horizental_1[[#This Row],[Column2]]-13</f>
        <v>50.186343830579403</v>
      </c>
    </row>
    <row r="1293" spans="1:3" x14ac:dyDescent="0.2">
      <c r="A1293">
        <v>1195.119340837</v>
      </c>
      <c r="B1293">
        <v>64.7633000181348</v>
      </c>
      <c r="C1293">
        <f>Horizental_1[[#This Row],[Column2]]-13</f>
        <v>51.7633000181348</v>
      </c>
    </row>
    <row r="1294" spans="1:3" x14ac:dyDescent="0.2">
      <c r="A1294">
        <v>1196.04507231712</v>
      </c>
      <c r="B1294">
        <v>64.629449190507202</v>
      </c>
      <c r="C1294">
        <f>Horizental_1[[#This Row],[Column2]]-13</f>
        <v>51.629449190507202</v>
      </c>
    </row>
    <row r="1295" spans="1:3" x14ac:dyDescent="0.2">
      <c r="A1295">
        <v>1196.97080379725</v>
      </c>
      <c r="B1295">
        <v>64.073440093797601</v>
      </c>
      <c r="C1295">
        <f>Horizental_1[[#This Row],[Column2]]-13</f>
        <v>51.073440093797601</v>
      </c>
    </row>
    <row r="1296" spans="1:3" x14ac:dyDescent="0.2">
      <c r="A1296">
        <v>1197.89653527737</v>
      </c>
      <c r="B1296">
        <v>64.074758320805898</v>
      </c>
      <c r="C1296">
        <f>Horizental_1[[#This Row],[Column2]]-13</f>
        <v>51.074758320805898</v>
      </c>
    </row>
    <row r="1297" spans="1:3" x14ac:dyDescent="0.2">
      <c r="A1297">
        <v>1198.8222667574901</v>
      </c>
      <c r="B1297">
        <v>63.974982822551603</v>
      </c>
      <c r="C1297">
        <f>Horizental_1[[#This Row],[Column2]]-13</f>
        <v>50.974982822551603</v>
      </c>
    </row>
    <row r="1298" spans="1:3" x14ac:dyDescent="0.2">
      <c r="A1298">
        <v>1199.7479982376101</v>
      </c>
      <c r="B1298">
        <v>63.8621522440788</v>
      </c>
      <c r="C1298">
        <f>Horizental_1[[#This Row],[Column2]]-13</f>
        <v>50.8621522440788</v>
      </c>
    </row>
    <row r="1299" spans="1:3" x14ac:dyDescent="0.2">
      <c r="A1299">
        <v>1200.6737297177301</v>
      </c>
      <c r="B1299">
        <v>64.215599533779496</v>
      </c>
      <c r="C1299">
        <f>Horizental_1[[#This Row],[Column2]]-13</f>
        <v>51.215599533779496</v>
      </c>
    </row>
    <row r="1300" spans="1:3" x14ac:dyDescent="0.2">
      <c r="A1300">
        <v>1201.5994611978499</v>
      </c>
      <c r="B1300">
        <v>64.682195923804699</v>
      </c>
      <c r="C1300">
        <f>Horizental_1[[#This Row],[Column2]]-13</f>
        <v>51.682195923804699</v>
      </c>
    </row>
    <row r="1301" spans="1:3" x14ac:dyDescent="0.2">
      <c r="A1301">
        <v>1202.5251926779699</v>
      </c>
      <c r="B1301">
        <v>64.776418636438805</v>
      </c>
      <c r="C1301">
        <f>Horizental_1[[#This Row],[Column2]]-13</f>
        <v>51.776418636438805</v>
      </c>
    </row>
    <row r="1302" spans="1:3" x14ac:dyDescent="0.2">
      <c r="A1302">
        <v>1203.4509241581</v>
      </c>
      <c r="B1302">
        <v>64.699696036253798</v>
      </c>
      <c r="C1302">
        <f>Horizental_1[[#This Row],[Column2]]-13</f>
        <v>51.699696036253798</v>
      </c>
    </row>
    <row r="1303" spans="1:3" x14ac:dyDescent="0.2">
      <c r="A1303">
        <v>1204.37665563822</v>
      </c>
      <c r="B1303">
        <v>64.736547120468302</v>
      </c>
      <c r="C1303">
        <f>Horizental_1[[#This Row],[Column2]]-13</f>
        <v>51.736547120468302</v>
      </c>
    </row>
    <row r="1304" spans="1:3" x14ac:dyDescent="0.2">
      <c r="A1304">
        <v>1205.30238711834</v>
      </c>
      <c r="B1304">
        <v>64.228646406330398</v>
      </c>
      <c r="C1304">
        <f>Horizental_1[[#This Row],[Column2]]-13</f>
        <v>51.228646406330398</v>
      </c>
    </row>
    <row r="1305" spans="1:3" x14ac:dyDescent="0.2">
      <c r="A1305">
        <v>1206.22811859846</v>
      </c>
      <c r="B1305">
        <v>63.837602837146001</v>
      </c>
      <c r="C1305">
        <f>Horizental_1[[#This Row],[Column2]]-13</f>
        <v>50.837602837146001</v>
      </c>
    </row>
    <row r="1306" spans="1:3" x14ac:dyDescent="0.2">
      <c r="A1306">
        <v>1207.15385007858</v>
      </c>
      <c r="B1306">
        <v>63.762162543236897</v>
      </c>
      <c r="C1306">
        <f>Horizental_1[[#This Row],[Column2]]-13</f>
        <v>50.762162543236897</v>
      </c>
    </row>
    <row r="1307" spans="1:3" x14ac:dyDescent="0.2">
      <c r="A1307">
        <v>1208.0795815587001</v>
      </c>
      <c r="B1307">
        <v>63.357639879953297</v>
      </c>
      <c r="C1307">
        <f>Horizental_1[[#This Row],[Column2]]-13</f>
        <v>50.357639879953297</v>
      </c>
    </row>
    <row r="1308" spans="1:3" x14ac:dyDescent="0.2">
      <c r="A1308">
        <v>1209.0053130388301</v>
      </c>
      <c r="B1308">
        <v>64.191856192827004</v>
      </c>
      <c r="C1308">
        <f>Horizental_1[[#This Row],[Column2]]-13</f>
        <v>51.191856192827004</v>
      </c>
    </row>
    <row r="1309" spans="1:3" x14ac:dyDescent="0.2">
      <c r="A1309">
        <v>1209.9310445189501</v>
      </c>
      <c r="B1309">
        <v>64.138295199633603</v>
      </c>
      <c r="C1309">
        <f>Horizental_1[[#This Row],[Column2]]-13</f>
        <v>51.138295199633603</v>
      </c>
    </row>
    <row r="1310" spans="1:3" x14ac:dyDescent="0.2">
      <c r="A1310">
        <v>1210.8567759990699</v>
      </c>
      <c r="B1310">
        <v>64.613927415537106</v>
      </c>
      <c r="C1310">
        <f>Horizental_1[[#This Row],[Column2]]-13</f>
        <v>51.613927415537106</v>
      </c>
    </row>
    <row r="1311" spans="1:3" x14ac:dyDescent="0.2">
      <c r="A1311">
        <v>1211.7825074791899</v>
      </c>
      <c r="B1311">
        <v>64.870221948497303</v>
      </c>
      <c r="C1311">
        <f>Horizental_1[[#This Row],[Column2]]-13</f>
        <v>51.870221948497303</v>
      </c>
    </row>
    <row r="1312" spans="1:3" x14ac:dyDescent="0.2">
      <c r="A1312">
        <v>1212.7082389593099</v>
      </c>
      <c r="B1312">
        <v>64.994365971920303</v>
      </c>
      <c r="C1312">
        <f>Horizental_1[[#This Row],[Column2]]-13</f>
        <v>51.994365971920303</v>
      </c>
    </row>
    <row r="1313" spans="1:3" x14ac:dyDescent="0.2">
      <c r="A1313">
        <v>1213.63397043943</v>
      </c>
      <c r="B1313">
        <v>64.986532535844205</v>
      </c>
      <c r="C1313">
        <f>Horizental_1[[#This Row],[Column2]]-13</f>
        <v>51.986532535844205</v>
      </c>
    </row>
    <row r="1314" spans="1:3" x14ac:dyDescent="0.2">
      <c r="A1314">
        <v>1214.55970191956</v>
      </c>
      <c r="B1314">
        <v>64.7934880816087</v>
      </c>
      <c r="C1314">
        <f>Horizental_1[[#This Row],[Column2]]-13</f>
        <v>51.7934880816087</v>
      </c>
    </row>
    <row r="1315" spans="1:3" x14ac:dyDescent="0.2">
      <c r="A1315">
        <v>1215.48543339968</v>
      </c>
      <c r="B1315">
        <v>64.655688762479201</v>
      </c>
      <c r="C1315">
        <f>Horizental_1[[#This Row],[Column2]]-13</f>
        <v>51.655688762479201</v>
      </c>
    </row>
    <row r="1316" spans="1:3" x14ac:dyDescent="0.2">
      <c r="A1316">
        <v>1216.4111648798</v>
      </c>
      <c r="B1316">
        <v>64.649415704272798</v>
      </c>
      <c r="C1316">
        <f>Horizental_1[[#This Row],[Column2]]-13</f>
        <v>51.649415704272798</v>
      </c>
    </row>
    <row r="1317" spans="1:3" x14ac:dyDescent="0.2">
      <c r="A1317">
        <v>1217.33689635992</v>
      </c>
      <c r="B1317">
        <v>64.647821377069107</v>
      </c>
      <c r="C1317">
        <f>Horizental_1[[#This Row],[Column2]]-13</f>
        <v>51.647821377069107</v>
      </c>
    </row>
    <row r="1318" spans="1:3" x14ac:dyDescent="0.2">
      <c r="A1318">
        <v>1218.2626278400401</v>
      </c>
      <c r="B1318">
        <v>64.632720714459595</v>
      </c>
      <c r="C1318">
        <f>Horizental_1[[#This Row],[Column2]]-13</f>
        <v>51.632720714459595</v>
      </c>
    </row>
    <row r="1319" spans="1:3" x14ac:dyDescent="0.2">
      <c r="A1319">
        <v>1219.1883593201601</v>
      </c>
      <c r="B1319">
        <v>64.588358965050304</v>
      </c>
      <c r="C1319">
        <f>Horizental_1[[#This Row],[Column2]]-13</f>
        <v>51.588358965050304</v>
      </c>
    </row>
    <row r="1320" spans="1:3" x14ac:dyDescent="0.2">
      <c r="A1320">
        <v>1220.1140908002899</v>
      </c>
      <c r="B1320">
        <v>64.241404208103901</v>
      </c>
      <c r="C1320">
        <f>Horizental_1[[#This Row],[Column2]]-13</f>
        <v>51.241404208103901</v>
      </c>
    </row>
    <row r="1321" spans="1:3" x14ac:dyDescent="0.2">
      <c r="A1321">
        <v>1221.0398222804099</v>
      </c>
      <c r="B1321">
        <v>64.191354616683</v>
      </c>
      <c r="C1321">
        <f>Horizental_1[[#This Row],[Column2]]-13</f>
        <v>51.191354616683</v>
      </c>
    </row>
    <row r="1322" spans="1:3" x14ac:dyDescent="0.2">
      <c r="A1322">
        <v>1221.9655537605299</v>
      </c>
      <c r="B1322">
        <v>64.084758294791996</v>
      </c>
      <c r="C1322">
        <f>Horizental_1[[#This Row],[Column2]]-13</f>
        <v>51.084758294791996</v>
      </c>
    </row>
    <row r="1323" spans="1:3" x14ac:dyDescent="0.2">
      <c r="A1323">
        <v>1222.8912852406499</v>
      </c>
      <c r="B1323">
        <v>64.228394960548897</v>
      </c>
      <c r="C1323">
        <f>Horizental_1[[#This Row],[Column2]]-13</f>
        <v>51.228394960548897</v>
      </c>
    </row>
    <row r="1324" spans="1:3" x14ac:dyDescent="0.2">
      <c r="A1324">
        <v>1223.81701672077</v>
      </c>
      <c r="B1324">
        <v>64.382591362733805</v>
      </c>
      <c r="C1324">
        <f>Horizental_1[[#This Row],[Column2]]-13</f>
        <v>51.382591362733805</v>
      </c>
    </row>
    <row r="1325" spans="1:3" x14ac:dyDescent="0.2">
      <c r="A1325">
        <v>1224.74274820089</v>
      </c>
      <c r="B1325">
        <v>63.961350777449397</v>
      </c>
      <c r="C1325">
        <f>Horizental_1[[#This Row],[Column2]]-13</f>
        <v>50.961350777449397</v>
      </c>
    </row>
    <row r="1326" spans="1:3" x14ac:dyDescent="0.2">
      <c r="A1326">
        <v>1225.66847968102</v>
      </c>
      <c r="B1326">
        <v>63.7306098407484</v>
      </c>
      <c r="C1326">
        <f>Horizental_1[[#This Row],[Column2]]-13</f>
        <v>50.7306098407484</v>
      </c>
    </row>
    <row r="1327" spans="1:3" x14ac:dyDescent="0.2">
      <c r="A1327">
        <v>1226.59421116114</v>
      </c>
      <c r="B1327">
        <v>63.516340095066496</v>
      </c>
      <c r="C1327">
        <f>Horizental_1[[#This Row],[Column2]]-13</f>
        <v>50.516340095066496</v>
      </c>
    </row>
    <row r="1328" spans="1:3" x14ac:dyDescent="0.2">
      <c r="A1328">
        <v>1227.5199426412601</v>
      </c>
      <c r="B1328">
        <v>63.560491105174897</v>
      </c>
      <c r="C1328">
        <f>Horizental_1[[#This Row],[Column2]]-13</f>
        <v>50.560491105174897</v>
      </c>
    </row>
    <row r="1329" spans="1:3" x14ac:dyDescent="0.2">
      <c r="A1329">
        <v>1228.4456741213801</v>
      </c>
      <c r="B1329">
        <v>63.475499398187502</v>
      </c>
      <c r="C1329">
        <f>Horizental_1[[#This Row],[Column2]]-13</f>
        <v>50.475499398187502</v>
      </c>
    </row>
    <row r="1330" spans="1:3" x14ac:dyDescent="0.2">
      <c r="A1330">
        <v>1229.3714056015001</v>
      </c>
      <c r="B1330">
        <v>63.663830265233003</v>
      </c>
      <c r="C1330">
        <f>Horizental_1[[#This Row],[Column2]]-13</f>
        <v>50.663830265233003</v>
      </c>
    </row>
    <row r="1331" spans="1:3" x14ac:dyDescent="0.2">
      <c r="A1331">
        <v>1230.2971370816199</v>
      </c>
      <c r="B1331">
        <v>63.428070292420401</v>
      </c>
      <c r="C1331">
        <f>Horizental_1[[#This Row],[Column2]]-13</f>
        <v>50.428070292420401</v>
      </c>
    </row>
    <row r="1332" spans="1:3" x14ac:dyDescent="0.2">
      <c r="A1332">
        <v>1231.2228685617399</v>
      </c>
      <c r="B1332">
        <v>63.611112057024499</v>
      </c>
      <c r="C1332">
        <f>Horizental_1[[#This Row],[Column2]]-13</f>
        <v>50.611112057024499</v>
      </c>
    </row>
    <row r="1333" spans="1:3" x14ac:dyDescent="0.2">
      <c r="A1333">
        <v>1232.1486000418699</v>
      </c>
      <c r="B1333">
        <v>64.369762061456498</v>
      </c>
      <c r="C1333">
        <f>Horizental_1[[#This Row],[Column2]]-13</f>
        <v>51.369762061456498</v>
      </c>
    </row>
    <row r="1334" spans="1:3" x14ac:dyDescent="0.2">
      <c r="A1334">
        <v>1233.07433152199</v>
      </c>
      <c r="B1334">
        <v>64.412787126158605</v>
      </c>
      <c r="C1334">
        <f>Horizental_1[[#This Row],[Column2]]-13</f>
        <v>51.412787126158605</v>
      </c>
    </row>
    <row r="1335" spans="1:3" x14ac:dyDescent="0.2">
      <c r="A1335">
        <v>1234.00006300211</v>
      </c>
      <c r="B1335">
        <v>64.151849056595097</v>
      </c>
      <c r="C1335">
        <f>Horizental_1[[#This Row],[Column2]]-13</f>
        <v>51.151849056595097</v>
      </c>
    </row>
    <row r="1336" spans="1:3" x14ac:dyDescent="0.2">
      <c r="A1336">
        <v>1234.92579448223</v>
      </c>
      <c r="B1336">
        <v>63.999966441217097</v>
      </c>
      <c r="C1336">
        <f>Horizental_1[[#This Row],[Column2]]-13</f>
        <v>50.999966441217097</v>
      </c>
    </row>
    <row r="1337" spans="1:3" x14ac:dyDescent="0.2">
      <c r="A1337">
        <v>1235.85152596235</v>
      </c>
      <c r="B1337">
        <v>63.766493925689403</v>
      </c>
      <c r="C1337">
        <f>Horizental_1[[#This Row],[Column2]]-13</f>
        <v>50.766493925689403</v>
      </c>
    </row>
    <row r="1338" spans="1:3" x14ac:dyDescent="0.2">
      <c r="A1338">
        <v>1236.77725744247</v>
      </c>
      <c r="B1338">
        <v>63.649709675013803</v>
      </c>
      <c r="C1338">
        <f>Horizental_1[[#This Row],[Column2]]-13</f>
        <v>50.649709675013803</v>
      </c>
    </row>
    <row r="1339" spans="1:3" x14ac:dyDescent="0.2">
      <c r="A1339">
        <v>1237.7029889226001</v>
      </c>
      <c r="B1339">
        <v>63.547617061709502</v>
      </c>
      <c r="C1339">
        <f>Horizental_1[[#This Row],[Column2]]-13</f>
        <v>50.547617061709502</v>
      </c>
    </row>
    <row r="1340" spans="1:3" x14ac:dyDescent="0.2">
      <c r="A1340">
        <v>1238.6287204027201</v>
      </c>
      <c r="B1340">
        <v>63.676437751519501</v>
      </c>
      <c r="C1340">
        <f>Horizental_1[[#This Row],[Column2]]-13</f>
        <v>50.676437751519501</v>
      </c>
    </row>
    <row r="1341" spans="1:3" x14ac:dyDescent="0.2">
      <c r="A1341">
        <v>1239.5544518828401</v>
      </c>
      <c r="B1341">
        <v>63.732709072737897</v>
      </c>
      <c r="C1341">
        <f>Horizental_1[[#This Row],[Column2]]-13</f>
        <v>50.732709072737897</v>
      </c>
    </row>
    <row r="1342" spans="1:3" x14ac:dyDescent="0.2">
      <c r="A1342">
        <v>1240.4801833629599</v>
      </c>
      <c r="B1342">
        <v>63.493223354336301</v>
      </c>
      <c r="C1342">
        <f>Horizental_1[[#This Row],[Column2]]-13</f>
        <v>50.493223354336301</v>
      </c>
    </row>
    <row r="1343" spans="1:3" x14ac:dyDescent="0.2">
      <c r="A1343">
        <v>1241.4059148430799</v>
      </c>
      <c r="B1343">
        <v>64.024287957995696</v>
      </c>
      <c r="C1343">
        <f>Horizental_1[[#This Row],[Column2]]-13</f>
        <v>51.024287957995696</v>
      </c>
    </row>
    <row r="1344" spans="1:3" x14ac:dyDescent="0.2">
      <c r="A1344">
        <v>1242.3316463231999</v>
      </c>
      <c r="B1344">
        <v>64.264528595873401</v>
      </c>
      <c r="C1344">
        <f>Horizental_1[[#This Row],[Column2]]-13</f>
        <v>51.264528595873401</v>
      </c>
    </row>
    <row r="1345" spans="1:3" x14ac:dyDescent="0.2">
      <c r="A1345">
        <v>1243.25737780333</v>
      </c>
      <c r="B1345">
        <v>64.2213156657008</v>
      </c>
      <c r="C1345">
        <f>Horizental_1[[#This Row],[Column2]]-13</f>
        <v>51.2213156657008</v>
      </c>
    </row>
    <row r="1346" spans="1:3" x14ac:dyDescent="0.2">
      <c r="A1346">
        <v>1244.18310928345</v>
      </c>
      <c r="B1346">
        <v>63.9184341439422</v>
      </c>
      <c r="C1346">
        <f>Horizental_1[[#This Row],[Column2]]-13</f>
        <v>50.9184341439422</v>
      </c>
    </row>
    <row r="1347" spans="1:3" x14ac:dyDescent="0.2">
      <c r="A1347">
        <v>1245.10884076357</v>
      </c>
      <c r="B1347">
        <v>63.657626695761898</v>
      </c>
      <c r="C1347">
        <f>Horizental_1[[#This Row],[Column2]]-13</f>
        <v>50.657626695761898</v>
      </c>
    </row>
    <row r="1348" spans="1:3" x14ac:dyDescent="0.2">
      <c r="A1348">
        <v>1246.03457224369</v>
      </c>
      <c r="B1348">
        <v>63.821522384316097</v>
      </c>
      <c r="C1348">
        <f>Horizental_1[[#This Row],[Column2]]-13</f>
        <v>50.821522384316097</v>
      </c>
    </row>
    <row r="1349" spans="1:3" x14ac:dyDescent="0.2">
      <c r="A1349">
        <v>1246.9603037238101</v>
      </c>
      <c r="B1349">
        <v>63.740844551578803</v>
      </c>
      <c r="C1349">
        <f>Horizental_1[[#This Row],[Column2]]-13</f>
        <v>50.740844551578803</v>
      </c>
    </row>
    <row r="1350" spans="1:3" x14ac:dyDescent="0.2">
      <c r="A1350">
        <v>1247.8860352039301</v>
      </c>
      <c r="B1350">
        <v>63.850329453427797</v>
      </c>
      <c r="C1350">
        <f>Horizental_1[[#This Row],[Column2]]-13</f>
        <v>50.850329453427797</v>
      </c>
    </row>
    <row r="1351" spans="1:3" x14ac:dyDescent="0.2">
      <c r="A1351">
        <v>1248.8117666840601</v>
      </c>
      <c r="B1351">
        <v>64.163847622147102</v>
      </c>
      <c r="C1351">
        <f>Horizental_1[[#This Row],[Column2]]-13</f>
        <v>51.163847622147102</v>
      </c>
    </row>
    <row r="1352" spans="1:3" x14ac:dyDescent="0.2">
      <c r="A1352">
        <v>1249.7374981641799</v>
      </c>
      <c r="B1352">
        <v>64.104537429643599</v>
      </c>
      <c r="C1352">
        <f>Horizental_1[[#This Row],[Column2]]-13</f>
        <v>51.104537429643599</v>
      </c>
    </row>
    <row r="1353" spans="1:3" x14ac:dyDescent="0.2">
      <c r="A1353">
        <v>1250.6632296442999</v>
      </c>
      <c r="B1353">
        <v>64.225085187595795</v>
      </c>
      <c r="C1353">
        <f>Horizental_1[[#This Row],[Column2]]-13</f>
        <v>51.225085187595795</v>
      </c>
    </row>
    <row r="1354" spans="1:3" x14ac:dyDescent="0.2">
      <c r="A1354">
        <v>1251.5889611244199</v>
      </c>
      <c r="B1354">
        <v>64.049538448513303</v>
      </c>
      <c r="C1354">
        <f>Horizental_1[[#This Row],[Column2]]-13</f>
        <v>51.049538448513303</v>
      </c>
    </row>
    <row r="1355" spans="1:3" x14ac:dyDescent="0.2">
      <c r="A1355">
        <v>1252.51469260454</v>
      </c>
      <c r="B1355">
        <v>63.740050684805801</v>
      </c>
      <c r="C1355">
        <f>Horizental_1[[#This Row],[Column2]]-13</f>
        <v>50.740050684805801</v>
      </c>
    </row>
    <row r="1356" spans="1:3" x14ac:dyDescent="0.2">
      <c r="A1356">
        <v>1253.44042408466</v>
      </c>
      <c r="B1356">
        <v>63.311584187408698</v>
      </c>
      <c r="C1356">
        <f>Horizental_1[[#This Row],[Column2]]-13</f>
        <v>50.311584187408698</v>
      </c>
    </row>
    <row r="1357" spans="1:3" x14ac:dyDescent="0.2">
      <c r="A1357">
        <v>1254.36615556479</v>
      </c>
      <c r="B1357">
        <v>63.857724983527802</v>
      </c>
      <c r="C1357">
        <f>Horizental_1[[#This Row],[Column2]]-13</f>
        <v>50.857724983527802</v>
      </c>
    </row>
    <row r="1358" spans="1:3" x14ac:dyDescent="0.2">
      <c r="A1358">
        <v>1255.29188704491</v>
      </c>
      <c r="B1358">
        <v>64.011751917898096</v>
      </c>
      <c r="C1358">
        <f>Horizental_1[[#This Row],[Column2]]-13</f>
        <v>51.011751917898096</v>
      </c>
    </row>
    <row r="1359" spans="1:3" x14ac:dyDescent="0.2">
      <c r="A1359">
        <v>1256.21761852503</v>
      </c>
      <c r="B1359">
        <v>63.992890002790098</v>
      </c>
      <c r="C1359">
        <f>Horizental_1[[#This Row],[Column2]]-13</f>
        <v>50.992890002790098</v>
      </c>
    </row>
    <row r="1360" spans="1:3" x14ac:dyDescent="0.2">
      <c r="A1360">
        <v>1257.1433500051501</v>
      </c>
      <c r="B1360">
        <v>64.000505386102702</v>
      </c>
      <c r="C1360">
        <f>Horizental_1[[#This Row],[Column2]]-13</f>
        <v>51.000505386102702</v>
      </c>
    </row>
    <row r="1361" spans="1:3" x14ac:dyDescent="0.2">
      <c r="A1361">
        <v>1258.0690814852701</v>
      </c>
      <c r="B1361">
        <v>64.563119496519306</v>
      </c>
      <c r="C1361">
        <f>Horizental_1[[#This Row],[Column2]]-13</f>
        <v>51.563119496519306</v>
      </c>
    </row>
    <row r="1362" spans="1:3" x14ac:dyDescent="0.2">
      <c r="A1362">
        <v>1258.9948129653901</v>
      </c>
      <c r="B1362">
        <v>64.704676597809495</v>
      </c>
      <c r="C1362">
        <f>Horizental_1[[#This Row],[Column2]]-13</f>
        <v>51.704676597809495</v>
      </c>
    </row>
    <row r="1363" spans="1:3" x14ac:dyDescent="0.2">
      <c r="A1363">
        <v>1259.9205444455099</v>
      </c>
      <c r="B1363">
        <v>64.560914344546205</v>
      </c>
      <c r="C1363">
        <f>Horizental_1[[#This Row],[Column2]]-13</f>
        <v>51.560914344546205</v>
      </c>
    </row>
    <row r="1364" spans="1:3" x14ac:dyDescent="0.2">
      <c r="A1364">
        <v>1260.8462759256399</v>
      </c>
      <c r="B1364">
        <v>64.313935463625498</v>
      </c>
      <c r="C1364">
        <f>Horizental_1[[#This Row],[Column2]]-13</f>
        <v>51.313935463625498</v>
      </c>
    </row>
    <row r="1365" spans="1:3" x14ac:dyDescent="0.2">
      <c r="A1365">
        <v>1261.77200740576</v>
      </c>
      <c r="B1365">
        <v>64.218764426149605</v>
      </c>
      <c r="C1365">
        <f>Horizental_1[[#This Row],[Column2]]-13</f>
        <v>51.218764426149605</v>
      </c>
    </row>
    <row r="1366" spans="1:3" x14ac:dyDescent="0.2">
      <c r="A1366">
        <v>1262.69773888588</v>
      </c>
      <c r="B1366">
        <v>64.225991301405003</v>
      </c>
      <c r="C1366">
        <f>Horizental_1[[#This Row],[Column2]]-13</f>
        <v>51.225991301405003</v>
      </c>
    </row>
    <row r="1367" spans="1:3" x14ac:dyDescent="0.2">
      <c r="A1367">
        <v>1263.623470366</v>
      </c>
      <c r="B1367">
        <v>64.137391288008402</v>
      </c>
      <c r="C1367">
        <f>Horizental_1[[#This Row],[Column2]]-13</f>
        <v>51.137391288008402</v>
      </c>
    </row>
    <row r="1368" spans="1:3" x14ac:dyDescent="0.2">
      <c r="A1368">
        <v>1264.54920184612</v>
      </c>
      <c r="B1368">
        <v>64.443519443495703</v>
      </c>
      <c r="C1368">
        <f>Horizental_1[[#This Row],[Column2]]-13</f>
        <v>51.443519443495703</v>
      </c>
    </row>
    <row r="1369" spans="1:3" x14ac:dyDescent="0.2">
      <c r="A1369">
        <v>1265.47493332624</v>
      </c>
      <c r="B1369">
        <v>64.477268860785998</v>
      </c>
      <c r="C1369">
        <f>Horizental_1[[#This Row],[Column2]]-13</f>
        <v>51.477268860785998</v>
      </c>
    </row>
    <row r="1370" spans="1:3" x14ac:dyDescent="0.2">
      <c r="A1370">
        <v>1266.4006648063701</v>
      </c>
      <c r="B1370">
        <v>64.255786945278004</v>
      </c>
      <c r="C1370">
        <f>Horizental_1[[#This Row],[Column2]]-13</f>
        <v>51.255786945278004</v>
      </c>
    </row>
    <row r="1371" spans="1:3" x14ac:dyDescent="0.2">
      <c r="A1371">
        <v>1267.3263962864901</v>
      </c>
      <c r="B1371">
        <v>64.541408467454502</v>
      </c>
      <c r="C1371">
        <f>Horizental_1[[#This Row],[Column2]]-13</f>
        <v>51.541408467454502</v>
      </c>
    </row>
    <row r="1372" spans="1:3" x14ac:dyDescent="0.2">
      <c r="A1372">
        <v>1268.2521277666101</v>
      </c>
      <c r="B1372">
        <v>64.276726631790197</v>
      </c>
      <c r="C1372">
        <f>Horizental_1[[#This Row],[Column2]]-13</f>
        <v>51.276726631790197</v>
      </c>
    </row>
    <row r="1373" spans="1:3" x14ac:dyDescent="0.2">
      <c r="A1373">
        <v>1269.1778592467299</v>
      </c>
      <c r="B1373">
        <v>63.579785811348103</v>
      </c>
      <c r="C1373">
        <f>Horizental_1[[#This Row],[Column2]]-13</f>
        <v>50.579785811348103</v>
      </c>
    </row>
    <row r="1374" spans="1:3" x14ac:dyDescent="0.2">
      <c r="A1374">
        <v>1270.1035907268499</v>
      </c>
      <c r="B1374">
        <v>63.431056670031801</v>
      </c>
      <c r="C1374">
        <f>Horizental_1[[#This Row],[Column2]]-13</f>
        <v>50.431056670031801</v>
      </c>
    </row>
    <row r="1375" spans="1:3" x14ac:dyDescent="0.2">
      <c r="A1375">
        <v>1271.0293222069699</v>
      </c>
      <c r="B1375">
        <v>64.369029738224</v>
      </c>
      <c r="C1375">
        <f>Horizental_1[[#This Row],[Column2]]-13</f>
        <v>51.369029738224</v>
      </c>
    </row>
    <row r="1376" spans="1:3" x14ac:dyDescent="0.2">
      <c r="A1376">
        <v>1271.9550536871</v>
      </c>
      <c r="B1376">
        <v>64.768900290315997</v>
      </c>
      <c r="C1376">
        <f>Horizental_1[[#This Row],[Column2]]-13</f>
        <v>51.768900290315997</v>
      </c>
    </row>
    <row r="1377" spans="1:3" x14ac:dyDescent="0.2">
      <c r="A1377">
        <v>1272.88078516722</v>
      </c>
      <c r="B1377">
        <v>64.9567290540909</v>
      </c>
      <c r="C1377">
        <f>Horizental_1[[#This Row],[Column2]]-13</f>
        <v>51.9567290540909</v>
      </c>
    </row>
    <row r="1378" spans="1:3" x14ac:dyDescent="0.2">
      <c r="A1378">
        <v>1273.80651664734</v>
      </c>
      <c r="B1378">
        <v>64.626137249031203</v>
      </c>
      <c r="C1378">
        <f>Horizental_1[[#This Row],[Column2]]-13</f>
        <v>51.626137249031203</v>
      </c>
    </row>
    <row r="1379" spans="1:3" x14ac:dyDescent="0.2">
      <c r="A1379">
        <v>1274.73224812746</v>
      </c>
      <c r="B1379">
        <v>64.817784818178197</v>
      </c>
      <c r="C1379">
        <f>Horizental_1[[#This Row],[Column2]]-13</f>
        <v>51.817784818178197</v>
      </c>
    </row>
    <row r="1380" spans="1:3" x14ac:dyDescent="0.2">
      <c r="A1380">
        <v>1275.65797960758</v>
      </c>
      <c r="B1380">
        <v>64.617391448174104</v>
      </c>
      <c r="C1380">
        <f>Horizental_1[[#This Row],[Column2]]-13</f>
        <v>51.617391448174104</v>
      </c>
    </row>
    <row r="1381" spans="1:3" x14ac:dyDescent="0.2">
      <c r="A1381">
        <v>1276.5837110877001</v>
      </c>
      <c r="B1381">
        <v>64.504699496845504</v>
      </c>
      <c r="C1381">
        <f>Horizental_1[[#This Row],[Column2]]-13</f>
        <v>51.504699496845504</v>
      </c>
    </row>
    <row r="1382" spans="1:3" x14ac:dyDescent="0.2">
      <c r="A1382">
        <v>1277.5094425678301</v>
      </c>
      <c r="B1382">
        <v>64.487752113916599</v>
      </c>
      <c r="C1382">
        <f>Horizental_1[[#This Row],[Column2]]-13</f>
        <v>51.487752113916599</v>
      </c>
    </row>
    <row r="1383" spans="1:3" x14ac:dyDescent="0.2">
      <c r="A1383">
        <v>1278.4351740479501</v>
      </c>
      <c r="B1383">
        <v>64.464475105217304</v>
      </c>
      <c r="C1383">
        <f>Horizental_1[[#This Row],[Column2]]-13</f>
        <v>51.464475105217304</v>
      </c>
    </row>
    <row r="1384" spans="1:3" x14ac:dyDescent="0.2">
      <c r="A1384">
        <v>1279.3609055280699</v>
      </c>
      <c r="B1384">
        <v>64.635901797552293</v>
      </c>
      <c r="C1384">
        <f>Horizental_1[[#This Row],[Column2]]-13</f>
        <v>51.635901797552293</v>
      </c>
    </row>
    <row r="1385" spans="1:3" x14ac:dyDescent="0.2">
      <c r="A1385">
        <v>1280.2866370081899</v>
      </c>
      <c r="B1385">
        <v>64.255962050919393</v>
      </c>
      <c r="C1385">
        <f>Horizental_1[[#This Row],[Column2]]-13</f>
        <v>51.255962050919393</v>
      </c>
    </row>
    <row r="1386" spans="1:3" x14ac:dyDescent="0.2">
      <c r="A1386">
        <v>1281.2123684883099</v>
      </c>
      <c r="B1386">
        <v>64.050507356550796</v>
      </c>
      <c r="C1386">
        <f>Horizental_1[[#This Row],[Column2]]-13</f>
        <v>51.050507356550796</v>
      </c>
    </row>
    <row r="1387" spans="1:3" x14ac:dyDescent="0.2">
      <c r="A1387">
        <v>1282.13809996843</v>
      </c>
      <c r="B1387">
        <v>64.265574896163102</v>
      </c>
      <c r="C1387">
        <f>Horizental_1[[#This Row],[Column2]]-13</f>
        <v>51.265574896163102</v>
      </c>
    </row>
    <row r="1388" spans="1:3" x14ac:dyDescent="0.2">
      <c r="A1388">
        <v>1283.06383144855</v>
      </c>
      <c r="B1388">
        <v>64.813260928654501</v>
      </c>
      <c r="C1388">
        <f>Horizental_1[[#This Row],[Column2]]-13</f>
        <v>51.813260928654501</v>
      </c>
    </row>
    <row r="1389" spans="1:3" x14ac:dyDescent="0.2">
      <c r="A1389">
        <v>1283.98956292868</v>
      </c>
      <c r="B1389">
        <v>64.478663536481406</v>
      </c>
      <c r="C1389">
        <f>Horizental_1[[#This Row],[Column2]]-13</f>
        <v>51.478663536481406</v>
      </c>
    </row>
    <row r="1390" spans="1:3" x14ac:dyDescent="0.2">
      <c r="A1390">
        <v>1284.9152944088</v>
      </c>
      <c r="B1390">
        <v>64.248604581947802</v>
      </c>
      <c r="C1390">
        <f>Horizental_1[[#This Row],[Column2]]-13</f>
        <v>51.248604581947802</v>
      </c>
    </row>
    <row r="1391" spans="1:3" x14ac:dyDescent="0.2">
      <c r="A1391">
        <v>1285.8410258889201</v>
      </c>
      <c r="B1391">
        <v>64.227488625661096</v>
      </c>
      <c r="C1391">
        <f>Horizental_1[[#This Row],[Column2]]-13</f>
        <v>51.227488625661096</v>
      </c>
    </row>
    <row r="1392" spans="1:3" x14ac:dyDescent="0.2">
      <c r="A1392">
        <v>1286.7667573690401</v>
      </c>
      <c r="B1392">
        <v>64.231220129782997</v>
      </c>
      <c r="C1392">
        <f>Horizental_1[[#This Row],[Column2]]-13</f>
        <v>51.231220129782997</v>
      </c>
    </row>
    <row r="1393" spans="1:3" x14ac:dyDescent="0.2">
      <c r="A1393">
        <v>1287.6924888491601</v>
      </c>
      <c r="B1393">
        <v>64.462195818193507</v>
      </c>
      <c r="C1393">
        <f>Horizental_1[[#This Row],[Column2]]-13</f>
        <v>51.462195818193507</v>
      </c>
    </row>
    <row r="1394" spans="1:3" x14ac:dyDescent="0.2">
      <c r="A1394">
        <v>1288.6182203292799</v>
      </c>
      <c r="B1394">
        <v>63.794533448706403</v>
      </c>
      <c r="C1394">
        <f>Horizental_1[[#This Row],[Column2]]-13</f>
        <v>50.794533448706403</v>
      </c>
    </row>
    <row r="1395" spans="1:3" x14ac:dyDescent="0.2">
      <c r="A1395">
        <v>1289.5439518094099</v>
      </c>
      <c r="B1395">
        <v>64.352131427549693</v>
      </c>
      <c r="C1395">
        <f>Horizental_1[[#This Row],[Column2]]-13</f>
        <v>51.352131427549693</v>
      </c>
    </row>
    <row r="1396" spans="1:3" x14ac:dyDescent="0.2">
      <c r="A1396">
        <v>1290.4696832895299</v>
      </c>
      <c r="B1396">
        <v>64.466154426210693</v>
      </c>
      <c r="C1396">
        <f>Horizental_1[[#This Row],[Column2]]-13</f>
        <v>51.466154426210693</v>
      </c>
    </row>
    <row r="1397" spans="1:3" x14ac:dyDescent="0.2">
      <c r="A1397">
        <v>1291.39541476965</v>
      </c>
      <c r="B1397">
        <v>64.156912127107503</v>
      </c>
      <c r="C1397">
        <f>Horizental_1[[#This Row],[Column2]]-13</f>
        <v>51.156912127107503</v>
      </c>
    </row>
    <row r="1398" spans="1:3" x14ac:dyDescent="0.2">
      <c r="A1398">
        <v>1292.32114624977</v>
      </c>
      <c r="B1398">
        <v>64.590469417403597</v>
      </c>
      <c r="C1398">
        <f>Horizental_1[[#This Row],[Column2]]-13</f>
        <v>51.590469417403597</v>
      </c>
    </row>
    <row r="1399" spans="1:3" x14ac:dyDescent="0.2">
      <c r="A1399">
        <v>1293.24687772989</v>
      </c>
      <c r="B1399">
        <v>63.710849417752399</v>
      </c>
      <c r="C1399">
        <f>Horizental_1[[#This Row],[Column2]]-13</f>
        <v>50.710849417752399</v>
      </c>
    </row>
    <row r="1400" spans="1:3" x14ac:dyDescent="0.2">
      <c r="A1400">
        <v>1294.17260921001</v>
      </c>
      <c r="B1400">
        <v>64.789829589354696</v>
      </c>
      <c r="C1400">
        <f>Horizental_1[[#This Row],[Column2]]-13</f>
        <v>51.789829589354696</v>
      </c>
    </row>
    <row r="1401" spans="1:3" x14ac:dyDescent="0.2">
      <c r="A1401">
        <v>1295.09834069014</v>
      </c>
      <c r="B1401">
        <v>64.820486504490901</v>
      </c>
      <c r="C1401">
        <f>Horizental_1[[#This Row],[Column2]]-13</f>
        <v>51.820486504490901</v>
      </c>
    </row>
    <row r="1402" spans="1:3" x14ac:dyDescent="0.2">
      <c r="A1402">
        <v>1296.0240721702601</v>
      </c>
      <c r="B1402">
        <v>64.372918801139903</v>
      </c>
      <c r="C1402">
        <f>Horizental_1[[#This Row],[Column2]]-13</f>
        <v>51.372918801139903</v>
      </c>
    </row>
    <row r="1403" spans="1:3" x14ac:dyDescent="0.2">
      <c r="A1403">
        <v>1296.9498036503801</v>
      </c>
      <c r="B1403">
        <v>64.624139765382495</v>
      </c>
      <c r="C1403">
        <f>Horizental_1[[#This Row],[Column2]]-13</f>
        <v>51.624139765382495</v>
      </c>
    </row>
    <row r="1404" spans="1:3" x14ac:dyDescent="0.2">
      <c r="A1404">
        <v>1297.8755351305001</v>
      </c>
      <c r="B1404">
        <v>64.991862515547396</v>
      </c>
      <c r="C1404">
        <f>Horizental_1[[#This Row],[Column2]]-13</f>
        <v>51.991862515547396</v>
      </c>
    </row>
    <row r="1405" spans="1:3" x14ac:dyDescent="0.2">
      <c r="A1405">
        <v>1298.8012666106199</v>
      </c>
      <c r="B1405">
        <v>64.958425359059802</v>
      </c>
      <c r="C1405">
        <f>Horizental_1[[#This Row],[Column2]]-13</f>
        <v>51.958425359059802</v>
      </c>
    </row>
    <row r="1406" spans="1:3" x14ac:dyDescent="0.2">
      <c r="A1406">
        <v>1299.7269980907399</v>
      </c>
      <c r="B1406">
        <v>64.684348980195907</v>
      </c>
      <c r="C1406">
        <f>Horizental_1[[#This Row],[Column2]]-13</f>
        <v>51.684348980195907</v>
      </c>
    </row>
    <row r="1407" spans="1:3" x14ac:dyDescent="0.2">
      <c r="A1407">
        <v>1300.65272957087</v>
      </c>
      <c r="B1407">
        <v>64.748133145044903</v>
      </c>
      <c r="C1407">
        <f>Horizental_1[[#This Row],[Column2]]-13</f>
        <v>51.748133145044903</v>
      </c>
    </row>
    <row r="1408" spans="1:3" x14ac:dyDescent="0.2">
      <c r="A1408">
        <v>1301.57846105099</v>
      </c>
      <c r="B1408">
        <v>64.585427333017805</v>
      </c>
      <c r="C1408">
        <f>Horizental_1[[#This Row],[Column2]]-13</f>
        <v>51.585427333017805</v>
      </c>
    </row>
    <row r="1409" spans="1:3" x14ac:dyDescent="0.2">
      <c r="A1409">
        <v>1302.50419253111</v>
      </c>
      <c r="B1409">
        <v>64.015811501229607</v>
      </c>
      <c r="C1409">
        <f>Horizental_1[[#This Row],[Column2]]-13</f>
        <v>51.015811501229607</v>
      </c>
    </row>
    <row r="1410" spans="1:3" x14ac:dyDescent="0.2">
      <c r="A1410">
        <v>1303.42992401123</v>
      </c>
      <c r="B1410">
        <v>64.547807305670204</v>
      </c>
      <c r="C1410">
        <f>Horizental_1[[#This Row],[Column2]]-13</f>
        <v>51.547807305670204</v>
      </c>
    </row>
    <row r="1411" spans="1:3" x14ac:dyDescent="0.2">
      <c r="A1411">
        <v>1304.35565549135</v>
      </c>
      <c r="B1411">
        <v>63.873377788553</v>
      </c>
      <c r="C1411">
        <f>Horizental_1[[#This Row],[Column2]]-13</f>
        <v>50.873377788553</v>
      </c>
    </row>
    <row r="1412" spans="1:3" x14ac:dyDescent="0.2">
      <c r="A1412">
        <v>1305.2813869714701</v>
      </c>
      <c r="B1412">
        <v>62.964355579765702</v>
      </c>
      <c r="C1412">
        <f>Horizental_1[[#This Row],[Column2]]-13</f>
        <v>49.964355579765702</v>
      </c>
    </row>
    <row r="1413" spans="1:3" x14ac:dyDescent="0.2">
      <c r="A1413">
        <v>1306.2071184516001</v>
      </c>
      <c r="B1413">
        <v>62.924583342698597</v>
      </c>
      <c r="C1413">
        <f>Horizental_1[[#This Row],[Column2]]-13</f>
        <v>49.924583342698597</v>
      </c>
    </row>
    <row r="1414" spans="1:3" x14ac:dyDescent="0.2">
      <c r="A1414">
        <v>1307.1328499317201</v>
      </c>
      <c r="B1414">
        <v>63.054595458124297</v>
      </c>
      <c r="C1414">
        <f>Horizental_1[[#This Row],[Column2]]-13</f>
        <v>50.054595458124297</v>
      </c>
    </row>
    <row r="1415" spans="1:3" x14ac:dyDescent="0.2">
      <c r="A1415">
        <v>1308.0585814118399</v>
      </c>
      <c r="B1415">
        <v>64.318428738823201</v>
      </c>
      <c r="C1415">
        <f>Horizental_1[[#This Row],[Column2]]-13</f>
        <v>51.318428738823201</v>
      </c>
    </row>
    <row r="1416" spans="1:3" x14ac:dyDescent="0.2">
      <c r="A1416">
        <v>1308.9843128919599</v>
      </c>
      <c r="B1416">
        <v>64.400405193087195</v>
      </c>
      <c r="C1416">
        <f>Horizental_1[[#This Row],[Column2]]-13</f>
        <v>51.400405193087195</v>
      </c>
    </row>
    <row r="1417" spans="1:3" x14ac:dyDescent="0.2">
      <c r="A1417">
        <v>1309.9100443720799</v>
      </c>
      <c r="B1417">
        <v>64.128491731084793</v>
      </c>
      <c r="C1417">
        <f>Horizental_1[[#This Row],[Column2]]-13</f>
        <v>51.128491731084793</v>
      </c>
    </row>
    <row r="1418" spans="1:3" x14ac:dyDescent="0.2">
      <c r="A1418">
        <v>1310.8357758522</v>
      </c>
      <c r="B1418">
        <v>63.826997736588702</v>
      </c>
      <c r="C1418">
        <f>Horizental_1[[#This Row],[Column2]]-13</f>
        <v>50.826997736588702</v>
      </c>
    </row>
    <row r="1419" spans="1:3" x14ac:dyDescent="0.2">
      <c r="A1419">
        <v>1311.76150733232</v>
      </c>
      <c r="B1419">
        <v>63.711425602483303</v>
      </c>
      <c r="C1419">
        <f>Horizental_1[[#This Row],[Column2]]-13</f>
        <v>50.711425602483303</v>
      </c>
    </row>
    <row r="1420" spans="1:3" x14ac:dyDescent="0.2">
      <c r="A1420">
        <v>1312.68723881245</v>
      </c>
      <c r="B1420">
        <v>63.919071998813997</v>
      </c>
      <c r="C1420">
        <f>Horizental_1[[#This Row],[Column2]]-13</f>
        <v>50.919071998813997</v>
      </c>
    </row>
    <row r="1421" spans="1:3" x14ac:dyDescent="0.2">
      <c r="A1421">
        <v>1313.61297029257</v>
      </c>
      <c r="B1421">
        <v>64.369303428874701</v>
      </c>
      <c r="C1421">
        <f>Horizental_1[[#This Row],[Column2]]-13</f>
        <v>51.369303428874701</v>
      </c>
    </row>
    <row r="1422" spans="1:3" x14ac:dyDescent="0.2">
      <c r="A1422">
        <v>1314.53870177269</v>
      </c>
      <c r="B1422">
        <v>64.336931582092404</v>
      </c>
      <c r="C1422">
        <f>Horizental_1[[#This Row],[Column2]]-13</f>
        <v>51.336931582092404</v>
      </c>
    </row>
    <row r="1423" spans="1:3" x14ac:dyDescent="0.2">
      <c r="A1423">
        <v>1315.4644332528101</v>
      </c>
      <c r="B1423">
        <v>64.364293614644197</v>
      </c>
      <c r="C1423">
        <f>Horizental_1[[#This Row],[Column2]]-13</f>
        <v>51.364293614644197</v>
      </c>
    </row>
    <row r="1424" spans="1:3" x14ac:dyDescent="0.2">
      <c r="A1424">
        <v>1316.3901647329301</v>
      </c>
      <c r="B1424">
        <v>64.505991867619997</v>
      </c>
      <c r="C1424">
        <f>Horizental_1[[#This Row],[Column2]]-13</f>
        <v>51.505991867619997</v>
      </c>
    </row>
    <row r="1425" spans="1:3" x14ac:dyDescent="0.2">
      <c r="A1425">
        <v>1317.3158962130501</v>
      </c>
      <c r="B1425">
        <v>64.189362186327401</v>
      </c>
      <c r="C1425">
        <f>Horizental_1[[#This Row],[Column2]]-13</f>
        <v>51.189362186327401</v>
      </c>
    </row>
    <row r="1426" spans="1:3" x14ac:dyDescent="0.2">
      <c r="A1426">
        <v>1318.2416276931799</v>
      </c>
      <c r="B1426">
        <v>64.209534968248207</v>
      </c>
      <c r="C1426">
        <f>Horizental_1[[#This Row],[Column2]]-13</f>
        <v>51.209534968248207</v>
      </c>
    </row>
    <row r="1427" spans="1:3" x14ac:dyDescent="0.2">
      <c r="A1427">
        <v>1319.1673591732999</v>
      </c>
      <c r="B1427">
        <v>64.085536163769703</v>
      </c>
      <c r="C1427">
        <f>Horizental_1[[#This Row],[Column2]]-13</f>
        <v>51.085536163769703</v>
      </c>
    </row>
    <row r="1428" spans="1:3" x14ac:dyDescent="0.2">
      <c r="A1428">
        <v>1320.0930906534199</v>
      </c>
      <c r="B1428">
        <v>63.878071461919703</v>
      </c>
      <c r="C1428">
        <f>Horizental_1[[#This Row],[Column2]]-13</f>
        <v>50.878071461919703</v>
      </c>
    </row>
    <row r="1429" spans="1:3" x14ac:dyDescent="0.2">
      <c r="A1429">
        <v>1321.01882213354</v>
      </c>
      <c r="B1429">
        <v>65.374931860925798</v>
      </c>
      <c r="C1429">
        <f>Horizental_1[[#This Row],[Column2]]-13</f>
        <v>52.374931860925798</v>
      </c>
    </row>
    <row r="1430" spans="1:3" x14ac:dyDescent="0.2">
      <c r="A1430">
        <v>1321.94455361366</v>
      </c>
      <c r="B1430">
        <v>65.259269334817105</v>
      </c>
      <c r="C1430">
        <f>Horizental_1[[#This Row],[Column2]]-13</f>
        <v>52.259269334817105</v>
      </c>
    </row>
    <row r="1431" spans="1:3" x14ac:dyDescent="0.2">
      <c r="A1431">
        <v>1322.87028509378</v>
      </c>
      <c r="B1431">
        <v>64.034984854407995</v>
      </c>
      <c r="C1431">
        <f>Horizental_1[[#This Row],[Column2]]-13</f>
        <v>51.034984854407995</v>
      </c>
    </row>
    <row r="1432" spans="1:3" x14ac:dyDescent="0.2">
      <c r="A1432">
        <v>1323.79601657391</v>
      </c>
      <c r="B1432">
        <v>63.042688041548601</v>
      </c>
      <c r="C1432">
        <f>Horizental_1[[#This Row],[Column2]]-13</f>
        <v>50.042688041548601</v>
      </c>
    </row>
    <row r="1433" spans="1:3" x14ac:dyDescent="0.2">
      <c r="A1433">
        <v>1324.7217480540301</v>
      </c>
      <c r="B1433">
        <v>63.199191440609397</v>
      </c>
      <c r="C1433">
        <f>Horizental_1[[#This Row],[Column2]]-13</f>
        <v>50.199191440609397</v>
      </c>
    </row>
    <row r="1434" spans="1:3" x14ac:dyDescent="0.2">
      <c r="A1434">
        <v>1325.6474795341501</v>
      </c>
      <c r="B1434">
        <v>63.192378555474697</v>
      </c>
      <c r="C1434">
        <f>Horizental_1[[#This Row],[Column2]]-13</f>
        <v>50.192378555474697</v>
      </c>
    </row>
    <row r="1435" spans="1:3" x14ac:dyDescent="0.2">
      <c r="A1435">
        <v>1326.5732110142701</v>
      </c>
      <c r="B1435">
        <v>63.540571218265399</v>
      </c>
      <c r="C1435">
        <f>Horizental_1[[#This Row],[Column2]]-13</f>
        <v>50.540571218265399</v>
      </c>
    </row>
    <row r="1436" spans="1:3" x14ac:dyDescent="0.2">
      <c r="A1436">
        <v>1327.4989424943899</v>
      </c>
      <c r="B1436">
        <v>63.538895831041103</v>
      </c>
      <c r="C1436">
        <f>Horizental_1[[#This Row],[Column2]]-13</f>
        <v>50.538895831041103</v>
      </c>
    </row>
    <row r="1437" spans="1:3" x14ac:dyDescent="0.2">
      <c r="A1437">
        <v>1328.4246739745099</v>
      </c>
      <c r="B1437">
        <v>63.324441208024801</v>
      </c>
      <c r="C1437">
        <f>Horizental_1[[#This Row],[Column2]]-13</f>
        <v>50.324441208024801</v>
      </c>
    </row>
    <row r="1438" spans="1:3" x14ac:dyDescent="0.2">
      <c r="A1438">
        <v>1329.3504054546399</v>
      </c>
      <c r="B1438">
        <v>63.582962035204297</v>
      </c>
      <c r="C1438">
        <f>Horizental_1[[#This Row],[Column2]]-13</f>
        <v>50.582962035204297</v>
      </c>
    </row>
    <row r="1439" spans="1:3" x14ac:dyDescent="0.2">
      <c r="A1439">
        <v>1330.27613693476</v>
      </c>
      <c r="B1439">
        <v>64.014990139800403</v>
      </c>
      <c r="C1439">
        <f>Horizental_1[[#This Row],[Column2]]-13</f>
        <v>51.014990139800403</v>
      </c>
    </row>
    <row r="1440" spans="1:3" x14ac:dyDescent="0.2">
      <c r="A1440">
        <v>1331.20186841488</v>
      </c>
      <c r="B1440">
        <v>64.351449552108605</v>
      </c>
      <c r="C1440">
        <f>Horizental_1[[#This Row],[Column2]]-13</f>
        <v>51.351449552108605</v>
      </c>
    </row>
    <row r="1441" spans="1:3" x14ac:dyDescent="0.2">
      <c r="A1441">
        <v>1332.127599895</v>
      </c>
      <c r="B1441">
        <v>64.788984429403698</v>
      </c>
      <c r="C1441">
        <f>Horizental_1[[#This Row],[Column2]]-13</f>
        <v>51.788984429403698</v>
      </c>
    </row>
    <row r="1442" spans="1:3" x14ac:dyDescent="0.2">
      <c r="A1442">
        <v>1333.05333137512</v>
      </c>
      <c r="B1442">
        <v>64.643475970848598</v>
      </c>
      <c r="C1442">
        <f>Horizental_1[[#This Row],[Column2]]-13</f>
        <v>51.643475970848598</v>
      </c>
    </row>
    <row r="1443" spans="1:3" x14ac:dyDescent="0.2">
      <c r="A1443">
        <v>1333.97906285524</v>
      </c>
      <c r="B1443">
        <v>64.298895929710596</v>
      </c>
      <c r="C1443">
        <f>Horizental_1[[#This Row],[Column2]]-13</f>
        <v>51.298895929710596</v>
      </c>
    </row>
    <row r="1444" spans="1:3" x14ac:dyDescent="0.2">
      <c r="A1444">
        <v>1334.9047943353701</v>
      </c>
      <c r="B1444">
        <v>64.372964043888999</v>
      </c>
      <c r="C1444">
        <f>Horizental_1[[#This Row],[Column2]]-13</f>
        <v>51.372964043888999</v>
      </c>
    </row>
    <row r="1445" spans="1:3" x14ac:dyDescent="0.2">
      <c r="A1445">
        <v>1335.8305258154901</v>
      </c>
      <c r="B1445">
        <v>64.1271520558182</v>
      </c>
      <c r="C1445">
        <f>Horizental_1[[#This Row],[Column2]]-13</f>
        <v>51.1271520558182</v>
      </c>
    </row>
    <row r="1446" spans="1:3" x14ac:dyDescent="0.2">
      <c r="A1446">
        <v>1336.7562572956101</v>
      </c>
      <c r="B1446">
        <v>63.709478337255497</v>
      </c>
      <c r="C1446">
        <f>Horizental_1[[#This Row],[Column2]]-13</f>
        <v>50.709478337255497</v>
      </c>
    </row>
    <row r="1447" spans="1:3" x14ac:dyDescent="0.2">
      <c r="A1447">
        <v>1337.6819887757299</v>
      </c>
      <c r="B1447">
        <v>63.562652894311803</v>
      </c>
      <c r="C1447">
        <f>Horizental_1[[#This Row],[Column2]]-13</f>
        <v>50.562652894311803</v>
      </c>
    </row>
    <row r="1448" spans="1:3" x14ac:dyDescent="0.2">
      <c r="A1448">
        <v>1338.6077202558499</v>
      </c>
      <c r="B1448">
        <v>64.463750210616993</v>
      </c>
      <c r="C1448">
        <f>Horizental_1[[#This Row],[Column2]]-13</f>
        <v>51.463750210616993</v>
      </c>
    </row>
    <row r="1449" spans="1:3" x14ac:dyDescent="0.2">
      <c r="A1449">
        <v>1339.5334517359699</v>
      </c>
      <c r="B1449">
        <v>64.826856599757406</v>
      </c>
      <c r="C1449">
        <f>Horizental_1[[#This Row],[Column2]]-13</f>
        <v>51.826856599757406</v>
      </c>
    </row>
    <row r="1450" spans="1:3" x14ac:dyDescent="0.2">
      <c r="A1450">
        <v>1340.45918321609</v>
      </c>
      <c r="B1450">
        <v>64.654650055074399</v>
      </c>
      <c r="C1450">
        <f>Horizental_1[[#This Row],[Column2]]-13</f>
        <v>51.654650055074399</v>
      </c>
    </row>
    <row r="1451" spans="1:3" x14ac:dyDescent="0.2">
      <c r="A1451">
        <v>1341.38491469622</v>
      </c>
      <c r="B1451">
        <v>64.5592544473255</v>
      </c>
      <c r="C1451">
        <f>Horizental_1[[#This Row],[Column2]]-13</f>
        <v>51.5592544473255</v>
      </c>
    </row>
    <row r="1452" spans="1:3" x14ac:dyDescent="0.2">
      <c r="A1452">
        <v>1342.31064617634</v>
      </c>
      <c r="B1452">
        <v>64.786251472927603</v>
      </c>
      <c r="C1452">
        <f>Horizental_1[[#This Row],[Column2]]-13</f>
        <v>51.786251472927603</v>
      </c>
    </row>
    <row r="1453" spans="1:3" x14ac:dyDescent="0.2">
      <c r="A1453">
        <v>1343.23637765646</v>
      </c>
      <c r="B1453">
        <v>64.665791138968203</v>
      </c>
      <c r="C1453">
        <f>Horizental_1[[#This Row],[Column2]]-13</f>
        <v>51.665791138968203</v>
      </c>
    </row>
    <row r="1454" spans="1:3" x14ac:dyDescent="0.2">
      <c r="A1454">
        <v>1344.1621091365801</v>
      </c>
      <c r="B1454">
        <v>64.216599343926305</v>
      </c>
      <c r="C1454">
        <f>Horizental_1[[#This Row],[Column2]]-13</f>
        <v>51.216599343926305</v>
      </c>
    </row>
    <row r="1455" spans="1:3" x14ac:dyDescent="0.2">
      <c r="A1455">
        <v>1345.0878406167001</v>
      </c>
      <c r="B1455">
        <v>64.438392194209996</v>
      </c>
      <c r="C1455">
        <f>Horizental_1[[#This Row],[Column2]]-13</f>
        <v>51.438392194209996</v>
      </c>
    </row>
    <row r="1456" spans="1:3" x14ac:dyDescent="0.2">
      <c r="A1456">
        <v>1346.0135720968201</v>
      </c>
      <c r="B1456">
        <v>64.790412175559396</v>
      </c>
      <c r="C1456">
        <f>Horizental_1[[#This Row],[Column2]]-13</f>
        <v>51.790412175559396</v>
      </c>
    </row>
    <row r="1457" spans="1:3" x14ac:dyDescent="0.2">
      <c r="A1457">
        <v>1346.9393035769499</v>
      </c>
      <c r="B1457">
        <v>64.688985761082805</v>
      </c>
      <c r="C1457">
        <f>Horizental_1[[#This Row],[Column2]]-13</f>
        <v>51.688985761082805</v>
      </c>
    </row>
    <row r="1458" spans="1:3" x14ac:dyDescent="0.2">
      <c r="A1458">
        <v>1347.8650350570699</v>
      </c>
      <c r="B1458">
        <v>64.679652424699199</v>
      </c>
      <c r="C1458">
        <f>Horizental_1[[#This Row],[Column2]]-13</f>
        <v>51.679652424699199</v>
      </c>
    </row>
    <row r="1459" spans="1:3" x14ac:dyDescent="0.2">
      <c r="A1459">
        <v>1348.7907665371899</v>
      </c>
      <c r="B1459">
        <v>64.194231116011807</v>
      </c>
      <c r="C1459">
        <f>Horizental_1[[#This Row],[Column2]]-13</f>
        <v>51.194231116011807</v>
      </c>
    </row>
    <row r="1460" spans="1:3" x14ac:dyDescent="0.2">
      <c r="A1460">
        <v>1349.71649801731</v>
      </c>
      <c r="B1460">
        <v>64.256078680253495</v>
      </c>
      <c r="C1460">
        <f>Horizental_1[[#This Row],[Column2]]-13</f>
        <v>51.256078680253495</v>
      </c>
    </row>
    <row r="1461" spans="1:3" x14ac:dyDescent="0.2">
      <c r="A1461">
        <v>1350.64222949743</v>
      </c>
      <c r="B1461">
        <v>63.797668854058401</v>
      </c>
      <c r="C1461">
        <f>Horizental_1[[#This Row],[Column2]]-13</f>
        <v>50.797668854058401</v>
      </c>
    </row>
    <row r="1462" spans="1:3" x14ac:dyDescent="0.2">
      <c r="A1462">
        <v>1351.56796097755</v>
      </c>
      <c r="B1462">
        <v>63.841451488704401</v>
      </c>
      <c r="C1462">
        <f>Horizental_1[[#This Row],[Column2]]-13</f>
        <v>50.841451488704401</v>
      </c>
    </row>
    <row r="1463" spans="1:3" x14ac:dyDescent="0.2">
      <c r="A1463">
        <v>1352.49369245768</v>
      </c>
      <c r="B1463">
        <v>63.8616417378609</v>
      </c>
      <c r="C1463">
        <f>Horizental_1[[#This Row],[Column2]]-13</f>
        <v>50.8616417378609</v>
      </c>
    </row>
    <row r="1464" spans="1:3" x14ac:dyDescent="0.2">
      <c r="A1464">
        <v>1353.4194239378</v>
      </c>
      <c r="B1464">
        <v>63.857072022467598</v>
      </c>
      <c r="C1464">
        <f>Horizental_1[[#This Row],[Column2]]-13</f>
        <v>50.857072022467598</v>
      </c>
    </row>
    <row r="1465" spans="1:3" x14ac:dyDescent="0.2">
      <c r="A1465">
        <v>1354.3451554179201</v>
      </c>
      <c r="B1465">
        <v>64.089497632489298</v>
      </c>
      <c r="C1465">
        <f>Horizental_1[[#This Row],[Column2]]-13</f>
        <v>51.089497632489298</v>
      </c>
    </row>
    <row r="1466" spans="1:3" x14ac:dyDescent="0.2">
      <c r="A1466">
        <v>1355.2708868980401</v>
      </c>
      <c r="B1466">
        <v>64.429467357868504</v>
      </c>
      <c r="C1466">
        <f>Horizental_1[[#This Row],[Column2]]-13</f>
        <v>51.429467357868504</v>
      </c>
    </row>
    <row r="1467" spans="1:3" x14ac:dyDescent="0.2">
      <c r="A1467">
        <v>1356.1966183781601</v>
      </c>
      <c r="B1467">
        <v>64.782187094657402</v>
      </c>
      <c r="C1467">
        <f>Horizental_1[[#This Row],[Column2]]-13</f>
        <v>51.782187094657402</v>
      </c>
    </row>
    <row r="1468" spans="1:3" x14ac:dyDescent="0.2">
      <c r="A1468">
        <v>1357.1223498582799</v>
      </c>
      <c r="B1468">
        <v>65.56754148636</v>
      </c>
      <c r="C1468">
        <f>Horizental_1[[#This Row],[Column2]]-13</f>
        <v>52.56754148636</v>
      </c>
    </row>
    <row r="1469" spans="1:3" x14ac:dyDescent="0.2">
      <c r="A1469">
        <v>1358.0480813384099</v>
      </c>
      <c r="B1469">
        <v>65.476429190877894</v>
      </c>
      <c r="C1469">
        <f>Horizental_1[[#This Row],[Column2]]-13</f>
        <v>52.476429190877894</v>
      </c>
    </row>
    <row r="1470" spans="1:3" x14ac:dyDescent="0.2">
      <c r="A1470">
        <v>1358.97381281853</v>
      </c>
      <c r="B1470">
        <v>64.586239210131197</v>
      </c>
      <c r="C1470">
        <f>Horizental_1[[#This Row],[Column2]]-13</f>
        <v>51.586239210131197</v>
      </c>
    </row>
    <row r="1471" spans="1:3" x14ac:dyDescent="0.2">
      <c r="A1471">
        <v>1359.89954429865</v>
      </c>
      <c r="B1471">
        <v>64.055748777586004</v>
      </c>
      <c r="C1471">
        <f>Horizental_1[[#This Row],[Column2]]-13</f>
        <v>51.055748777586004</v>
      </c>
    </row>
    <row r="1472" spans="1:3" x14ac:dyDescent="0.2">
      <c r="A1472">
        <v>1360.82527577877</v>
      </c>
      <c r="B1472">
        <v>63.500549802740998</v>
      </c>
      <c r="C1472">
        <f>Horizental_1[[#This Row],[Column2]]-13</f>
        <v>50.500549802740998</v>
      </c>
    </row>
    <row r="1473" spans="1:3" x14ac:dyDescent="0.2">
      <c r="A1473">
        <v>1361.75100725889</v>
      </c>
      <c r="B1473">
        <v>63.5119100232573</v>
      </c>
      <c r="C1473">
        <f>Horizental_1[[#This Row],[Column2]]-13</f>
        <v>50.5119100232573</v>
      </c>
    </row>
    <row r="1474" spans="1:3" x14ac:dyDescent="0.2">
      <c r="A1474">
        <v>1362.67673873901</v>
      </c>
      <c r="B1474">
        <v>63.016752412733503</v>
      </c>
      <c r="C1474">
        <f>Horizental_1[[#This Row],[Column2]]-13</f>
        <v>50.016752412733503</v>
      </c>
    </row>
    <row r="1475" spans="1:3" x14ac:dyDescent="0.2">
      <c r="A1475">
        <v>1363.6024702191401</v>
      </c>
      <c r="B1475">
        <v>63.921086561684902</v>
      </c>
      <c r="C1475">
        <f>Horizental_1[[#This Row],[Column2]]-13</f>
        <v>50.921086561684902</v>
      </c>
    </row>
    <row r="1476" spans="1:3" x14ac:dyDescent="0.2">
      <c r="A1476">
        <v>1364.5282016992601</v>
      </c>
      <c r="B1476">
        <v>63.756271156335998</v>
      </c>
      <c r="C1476">
        <f>Horizental_1[[#This Row],[Column2]]-13</f>
        <v>50.756271156335998</v>
      </c>
    </row>
    <row r="1477" spans="1:3" x14ac:dyDescent="0.2">
      <c r="A1477">
        <v>1365.4539331793801</v>
      </c>
      <c r="B1477">
        <v>64.221919350223502</v>
      </c>
      <c r="C1477">
        <f>Horizental_1[[#This Row],[Column2]]-13</f>
        <v>51.221919350223502</v>
      </c>
    </row>
    <row r="1478" spans="1:3" x14ac:dyDescent="0.2">
      <c r="A1478">
        <v>1366.3796646594999</v>
      </c>
      <c r="B1478">
        <v>64.100210716049503</v>
      </c>
      <c r="C1478">
        <f>Horizental_1[[#This Row],[Column2]]-13</f>
        <v>51.100210716049503</v>
      </c>
    </row>
    <row r="1479" spans="1:3" x14ac:dyDescent="0.2">
      <c r="A1479">
        <v>1367.3053961396199</v>
      </c>
      <c r="B1479">
        <v>64.122127717919</v>
      </c>
      <c r="C1479">
        <f>Horizental_1[[#This Row],[Column2]]-13</f>
        <v>51.122127717919</v>
      </c>
    </row>
    <row r="1480" spans="1:3" x14ac:dyDescent="0.2">
      <c r="A1480">
        <v>1368.2311276197399</v>
      </c>
      <c r="B1480">
        <v>64.364049911953899</v>
      </c>
      <c r="C1480">
        <f>Horizental_1[[#This Row],[Column2]]-13</f>
        <v>51.364049911953899</v>
      </c>
    </row>
    <row r="1481" spans="1:3" x14ac:dyDescent="0.2">
      <c r="A1481">
        <v>1369.15685909986</v>
      </c>
      <c r="B1481">
        <v>64.7032689003819</v>
      </c>
      <c r="C1481">
        <f>Horizental_1[[#This Row],[Column2]]-13</f>
        <v>51.7032689003819</v>
      </c>
    </row>
    <row r="1482" spans="1:3" x14ac:dyDescent="0.2">
      <c r="A1482">
        <v>1370.08259057999</v>
      </c>
      <c r="B1482">
        <v>64.503820310959298</v>
      </c>
      <c r="C1482">
        <f>Horizental_1[[#This Row],[Column2]]-13</f>
        <v>51.503820310959298</v>
      </c>
    </row>
    <row r="1483" spans="1:3" x14ac:dyDescent="0.2">
      <c r="A1483">
        <v>1371.00832206011</v>
      </c>
      <c r="B1483">
        <v>64.286689705654496</v>
      </c>
      <c r="C1483">
        <f>Horizental_1[[#This Row],[Column2]]-13</f>
        <v>51.286689705654496</v>
      </c>
    </row>
    <row r="1484" spans="1:3" x14ac:dyDescent="0.2">
      <c r="A1484">
        <v>1371.93405354023</v>
      </c>
      <c r="B1484">
        <v>64.148172532500595</v>
      </c>
      <c r="C1484">
        <f>Horizental_1[[#This Row],[Column2]]-13</f>
        <v>51.148172532500595</v>
      </c>
    </row>
    <row r="1485" spans="1:3" x14ac:dyDescent="0.2">
      <c r="A1485">
        <v>1372.85978502035</v>
      </c>
      <c r="B1485">
        <v>64.694738434222302</v>
      </c>
      <c r="C1485">
        <f>Horizental_1[[#This Row],[Column2]]-13</f>
        <v>51.694738434222302</v>
      </c>
    </row>
    <row r="1486" spans="1:3" x14ac:dyDescent="0.2">
      <c r="A1486">
        <v>1373.7855165004701</v>
      </c>
      <c r="B1486">
        <v>64.613681718895606</v>
      </c>
      <c r="C1486">
        <f>Horizental_1[[#This Row],[Column2]]-13</f>
        <v>51.613681718895606</v>
      </c>
    </row>
    <row r="1487" spans="1:3" x14ac:dyDescent="0.2">
      <c r="A1487">
        <v>1374.7112479805901</v>
      </c>
      <c r="B1487">
        <v>64.848924886581997</v>
      </c>
      <c r="C1487">
        <f>Horizental_1[[#This Row],[Column2]]-13</f>
        <v>51.848924886581997</v>
      </c>
    </row>
    <row r="1488" spans="1:3" x14ac:dyDescent="0.2">
      <c r="A1488">
        <v>1375.6369794607201</v>
      </c>
      <c r="B1488">
        <v>65.390523025457199</v>
      </c>
      <c r="C1488">
        <f>Horizental_1[[#This Row],[Column2]]-13</f>
        <v>52.390523025457199</v>
      </c>
    </row>
    <row r="1489" spans="1:3" x14ac:dyDescent="0.2">
      <c r="A1489">
        <v>1376.5627109408399</v>
      </c>
      <c r="B1489">
        <v>64.778723584004297</v>
      </c>
      <c r="C1489">
        <f>Horizental_1[[#This Row],[Column2]]-13</f>
        <v>51.778723584004297</v>
      </c>
    </row>
    <row r="1490" spans="1:3" x14ac:dyDescent="0.2">
      <c r="A1490">
        <v>1377.4884424209599</v>
      </c>
      <c r="B1490">
        <v>64.414399301156493</v>
      </c>
      <c r="C1490">
        <f>Horizental_1[[#This Row],[Column2]]-13</f>
        <v>51.414399301156493</v>
      </c>
    </row>
    <row r="1491" spans="1:3" x14ac:dyDescent="0.2">
      <c r="A1491">
        <v>1378.4141739010799</v>
      </c>
      <c r="B1491">
        <v>64.384243863094795</v>
      </c>
      <c r="C1491">
        <f>Horizental_1[[#This Row],[Column2]]-13</f>
        <v>51.384243863094795</v>
      </c>
    </row>
    <row r="1492" spans="1:3" x14ac:dyDescent="0.2">
      <c r="A1492">
        <v>1379.3399053812</v>
      </c>
      <c r="B1492">
        <v>64.378878692298002</v>
      </c>
      <c r="C1492">
        <f>Horizental_1[[#This Row],[Column2]]-13</f>
        <v>51.378878692298002</v>
      </c>
    </row>
    <row r="1493" spans="1:3" x14ac:dyDescent="0.2">
      <c r="A1493">
        <v>1380.26563686132</v>
      </c>
      <c r="B1493">
        <v>64.553159931438302</v>
      </c>
      <c r="C1493">
        <f>Horizental_1[[#This Row],[Column2]]-13</f>
        <v>51.553159931438302</v>
      </c>
    </row>
    <row r="1494" spans="1:3" x14ac:dyDescent="0.2">
      <c r="A1494">
        <v>1381.19136834145</v>
      </c>
      <c r="B1494">
        <v>64.2630364374603</v>
      </c>
      <c r="C1494">
        <f>Horizental_1[[#This Row],[Column2]]-13</f>
        <v>51.2630364374603</v>
      </c>
    </row>
    <row r="1495" spans="1:3" x14ac:dyDescent="0.2">
      <c r="A1495">
        <v>1382.11709982157</v>
      </c>
      <c r="B1495">
        <v>64.207928807243704</v>
      </c>
      <c r="C1495">
        <f>Horizental_1[[#This Row],[Column2]]-13</f>
        <v>51.207928807243704</v>
      </c>
    </row>
    <row r="1496" spans="1:3" x14ac:dyDescent="0.2">
      <c r="A1496">
        <v>1383.0428313016901</v>
      </c>
      <c r="B1496">
        <v>64.250109197729302</v>
      </c>
      <c r="C1496">
        <f>Horizental_1[[#This Row],[Column2]]-13</f>
        <v>51.250109197729302</v>
      </c>
    </row>
    <row r="1497" spans="1:3" x14ac:dyDescent="0.2">
      <c r="A1497">
        <v>1383.9685627818101</v>
      </c>
      <c r="B1497">
        <v>64.033969052472798</v>
      </c>
      <c r="C1497">
        <f>Horizental_1[[#This Row],[Column2]]-13</f>
        <v>51.033969052472798</v>
      </c>
    </row>
    <row r="1498" spans="1:3" x14ac:dyDescent="0.2">
      <c r="A1498">
        <v>1384.8942942619301</v>
      </c>
      <c r="B1498">
        <v>63.909258337706902</v>
      </c>
      <c r="C1498">
        <f>Horizental_1[[#This Row],[Column2]]-13</f>
        <v>50.909258337706902</v>
      </c>
    </row>
    <row r="1499" spans="1:3" x14ac:dyDescent="0.2">
      <c r="A1499">
        <v>1385.8200257420499</v>
      </c>
      <c r="B1499">
        <v>64.096143115890101</v>
      </c>
      <c r="C1499">
        <f>Horizental_1[[#This Row],[Column2]]-13</f>
        <v>51.096143115890101</v>
      </c>
    </row>
    <row r="1500" spans="1:3" x14ac:dyDescent="0.2">
      <c r="A1500">
        <v>1386.7457572221799</v>
      </c>
      <c r="B1500">
        <v>64.439299372556107</v>
      </c>
      <c r="C1500">
        <f>Horizental_1[[#This Row],[Column2]]-13</f>
        <v>51.439299372556107</v>
      </c>
    </row>
    <row r="1501" spans="1:3" x14ac:dyDescent="0.2">
      <c r="A1501">
        <v>1387.6714887022999</v>
      </c>
      <c r="B1501">
        <v>64.331723048485102</v>
      </c>
      <c r="C1501">
        <f>Horizental_1[[#This Row],[Column2]]-13</f>
        <v>51.331723048485102</v>
      </c>
    </row>
    <row r="1502" spans="1:3" x14ac:dyDescent="0.2">
      <c r="A1502">
        <v>1388.59722018242</v>
      </c>
      <c r="B1502">
        <v>64.221305909611004</v>
      </c>
      <c r="C1502">
        <f>Horizental_1[[#This Row],[Column2]]-13</f>
        <v>51.221305909611004</v>
      </c>
    </row>
    <row r="1503" spans="1:3" x14ac:dyDescent="0.2">
      <c r="A1503">
        <v>1389.52295166254</v>
      </c>
      <c r="B1503">
        <v>64.118303079456993</v>
      </c>
      <c r="C1503">
        <f>Horizental_1[[#This Row],[Column2]]-13</f>
        <v>51.118303079456993</v>
      </c>
    </row>
    <row r="1504" spans="1:3" x14ac:dyDescent="0.2">
      <c r="A1504">
        <v>1390.44868314266</v>
      </c>
      <c r="B1504">
        <v>64.314018246127802</v>
      </c>
      <c r="C1504">
        <f>Horizental_1[[#This Row],[Column2]]-13</f>
        <v>51.314018246127802</v>
      </c>
    </row>
    <row r="1505" spans="1:3" x14ac:dyDescent="0.2">
      <c r="A1505">
        <v>1391.37441462278</v>
      </c>
      <c r="B1505">
        <v>64.201852514150801</v>
      </c>
      <c r="C1505">
        <f>Horizental_1[[#This Row],[Column2]]-13</f>
        <v>51.201852514150801</v>
      </c>
    </row>
    <row r="1506" spans="1:3" x14ac:dyDescent="0.2">
      <c r="A1506">
        <v>1392.30014610291</v>
      </c>
      <c r="B1506">
        <v>64.3046127105533</v>
      </c>
      <c r="C1506">
        <f>Horizental_1[[#This Row],[Column2]]-13</f>
        <v>51.3046127105533</v>
      </c>
    </row>
    <row r="1507" spans="1:3" x14ac:dyDescent="0.2">
      <c r="A1507">
        <v>1393.2258775830301</v>
      </c>
      <c r="B1507">
        <v>64.341114822472406</v>
      </c>
      <c r="C1507">
        <f>Horizental_1[[#This Row],[Column2]]-13</f>
        <v>51.341114822472406</v>
      </c>
    </row>
    <row r="1508" spans="1:3" x14ac:dyDescent="0.2">
      <c r="A1508">
        <v>1394.1516090631501</v>
      </c>
      <c r="B1508">
        <v>64.144812131990605</v>
      </c>
      <c r="C1508">
        <f>Horizental_1[[#This Row],[Column2]]-13</f>
        <v>51.144812131990605</v>
      </c>
    </row>
    <row r="1509" spans="1:3" x14ac:dyDescent="0.2">
      <c r="A1509">
        <v>1395.0773405432701</v>
      </c>
      <c r="B1509">
        <v>64.380914567426203</v>
      </c>
      <c r="C1509">
        <f>Horizental_1[[#This Row],[Column2]]-13</f>
        <v>51.380914567426203</v>
      </c>
    </row>
    <row r="1510" spans="1:3" x14ac:dyDescent="0.2">
      <c r="A1510">
        <v>1396.0030720233899</v>
      </c>
      <c r="B1510">
        <v>64.381713677229698</v>
      </c>
      <c r="C1510">
        <f>Horizental_1[[#This Row],[Column2]]-13</f>
        <v>51.381713677229698</v>
      </c>
    </row>
    <row r="1511" spans="1:3" x14ac:dyDescent="0.2">
      <c r="A1511">
        <v>1396.9288035035099</v>
      </c>
      <c r="B1511">
        <v>64.135116865260102</v>
      </c>
      <c r="C1511">
        <f>Horizental_1[[#This Row],[Column2]]-13</f>
        <v>51.135116865260102</v>
      </c>
    </row>
    <row r="1512" spans="1:3" x14ac:dyDescent="0.2">
      <c r="A1512">
        <v>1397.8545349836299</v>
      </c>
      <c r="B1512">
        <v>64.120767835386104</v>
      </c>
      <c r="C1512">
        <f>Horizental_1[[#This Row],[Column2]]-13</f>
        <v>51.120767835386104</v>
      </c>
    </row>
    <row r="1513" spans="1:3" x14ac:dyDescent="0.2">
      <c r="A1513">
        <v>1398.78026646376</v>
      </c>
      <c r="B1513">
        <v>63.547933693322797</v>
      </c>
      <c r="C1513">
        <f>Horizental_1[[#This Row],[Column2]]-13</f>
        <v>50.547933693322797</v>
      </c>
    </row>
    <row r="1514" spans="1:3" x14ac:dyDescent="0.2">
      <c r="A1514">
        <v>1399.70599794388</v>
      </c>
      <c r="B1514">
        <v>62.9328846475129</v>
      </c>
      <c r="C1514">
        <f>Horizental_1[[#This Row],[Column2]]-13</f>
        <v>49.9328846475129</v>
      </c>
    </row>
    <row r="1515" spans="1:3" x14ac:dyDescent="0.2">
      <c r="A1515">
        <v>1400.631729424</v>
      </c>
      <c r="B1515">
        <v>62.929041018546101</v>
      </c>
      <c r="C1515">
        <f>Horizental_1[[#This Row],[Column2]]-13</f>
        <v>49.929041018546101</v>
      </c>
    </row>
    <row r="1516" spans="1:3" x14ac:dyDescent="0.2">
      <c r="A1516">
        <v>1401.55746090412</v>
      </c>
      <c r="B1516">
        <v>62.7051475137092</v>
      </c>
      <c r="C1516">
        <f>Horizental_1[[#This Row],[Column2]]-13</f>
        <v>49.7051475137092</v>
      </c>
    </row>
    <row r="1517" spans="1:3" x14ac:dyDescent="0.2">
      <c r="A1517">
        <v>1402.4831923842401</v>
      </c>
      <c r="B1517">
        <v>63.572323922285001</v>
      </c>
      <c r="C1517">
        <f>Horizental_1[[#This Row],[Column2]]-13</f>
        <v>50.572323922285001</v>
      </c>
    </row>
    <row r="1518" spans="1:3" x14ac:dyDescent="0.2">
      <c r="A1518">
        <v>1403.4089238643601</v>
      </c>
      <c r="B1518">
        <v>63.066229279511099</v>
      </c>
      <c r="C1518">
        <f>Horizental_1[[#This Row],[Column2]]-13</f>
        <v>50.066229279511099</v>
      </c>
    </row>
    <row r="1519" spans="1:3" x14ac:dyDescent="0.2">
      <c r="A1519">
        <v>1404.3346553444901</v>
      </c>
      <c r="B1519">
        <v>63.5080483455869</v>
      </c>
      <c r="C1519">
        <f>Horizental_1[[#This Row],[Column2]]-13</f>
        <v>50.5080483455869</v>
      </c>
    </row>
    <row r="1520" spans="1:3" x14ac:dyDescent="0.2">
      <c r="A1520">
        <v>1405.2603868246099</v>
      </c>
      <c r="B1520">
        <v>63.8393332894547</v>
      </c>
      <c r="C1520">
        <f>Horizental_1[[#This Row],[Column2]]-13</f>
        <v>50.8393332894547</v>
      </c>
    </row>
    <row r="1521" spans="1:3" x14ac:dyDescent="0.2">
      <c r="A1521">
        <v>1406.1861183047299</v>
      </c>
      <c r="B1521">
        <v>63.476929462660102</v>
      </c>
      <c r="C1521">
        <f>Horizental_1[[#This Row],[Column2]]-13</f>
        <v>50.476929462660102</v>
      </c>
    </row>
    <row r="1522" spans="1:3" x14ac:dyDescent="0.2">
      <c r="A1522">
        <v>1407.1118497848499</v>
      </c>
      <c r="B1522">
        <v>63.6735837393</v>
      </c>
      <c r="C1522">
        <f>Horizental_1[[#This Row],[Column2]]-13</f>
        <v>50.6735837393</v>
      </c>
    </row>
    <row r="1523" spans="1:3" x14ac:dyDescent="0.2">
      <c r="A1523">
        <v>1408.03758126497</v>
      </c>
      <c r="B1523">
        <v>63.947111014165898</v>
      </c>
      <c r="C1523">
        <f>Horizental_1[[#This Row],[Column2]]-13</f>
        <v>50.947111014165898</v>
      </c>
    </row>
    <row r="1524" spans="1:3" x14ac:dyDescent="0.2">
      <c r="A1524">
        <v>1408.96331274509</v>
      </c>
      <c r="B1524">
        <v>64.148714682551798</v>
      </c>
      <c r="C1524">
        <f>Horizental_1[[#This Row],[Column2]]-13</f>
        <v>51.148714682551798</v>
      </c>
    </row>
    <row r="1525" spans="1:3" x14ac:dyDescent="0.2">
      <c r="A1525">
        <v>1409.88904422522</v>
      </c>
      <c r="B1525">
        <v>64.388553067869907</v>
      </c>
      <c r="C1525">
        <f>Horizental_1[[#This Row],[Column2]]-13</f>
        <v>51.388553067869907</v>
      </c>
    </row>
    <row r="1526" spans="1:3" x14ac:dyDescent="0.2">
      <c r="A1526">
        <v>1410.81477570534</v>
      </c>
      <c r="B1526">
        <v>64.471323347683295</v>
      </c>
      <c r="C1526">
        <f>Horizental_1[[#This Row],[Column2]]-13</f>
        <v>51.471323347683295</v>
      </c>
    </row>
    <row r="1527" spans="1:3" x14ac:dyDescent="0.2">
      <c r="A1527">
        <v>1411.74050718546</v>
      </c>
      <c r="B1527">
        <v>64.679883505740705</v>
      </c>
      <c r="C1527">
        <f>Horizental_1[[#This Row],[Column2]]-13</f>
        <v>51.679883505740705</v>
      </c>
    </row>
    <row r="1528" spans="1:3" x14ac:dyDescent="0.2">
      <c r="A1528">
        <v>1412.6662386655801</v>
      </c>
      <c r="B1528">
        <v>64.586404070362406</v>
      </c>
      <c r="C1528">
        <f>Horizental_1[[#This Row],[Column2]]-13</f>
        <v>51.586404070362406</v>
      </c>
    </row>
    <row r="1529" spans="1:3" x14ac:dyDescent="0.2">
      <c r="A1529">
        <v>1413.5919701457001</v>
      </c>
      <c r="B1529">
        <v>64.492605815290204</v>
      </c>
      <c r="C1529">
        <f>Horizental_1[[#This Row],[Column2]]-13</f>
        <v>51.492605815290204</v>
      </c>
    </row>
    <row r="1530" spans="1:3" x14ac:dyDescent="0.2">
      <c r="A1530">
        <v>1414.5177016258201</v>
      </c>
      <c r="B1530">
        <v>64.484026631571595</v>
      </c>
      <c r="C1530">
        <f>Horizental_1[[#This Row],[Column2]]-13</f>
        <v>51.484026631571595</v>
      </c>
    </row>
    <row r="1531" spans="1:3" x14ac:dyDescent="0.2">
      <c r="A1531">
        <v>1415.4434331059499</v>
      </c>
      <c r="B1531">
        <v>64.435005069471799</v>
      </c>
      <c r="C1531">
        <f>Horizental_1[[#This Row],[Column2]]-13</f>
        <v>51.435005069471799</v>
      </c>
    </row>
    <row r="1532" spans="1:3" x14ac:dyDescent="0.2">
      <c r="A1532">
        <v>1416.3691645860699</v>
      </c>
      <c r="B1532">
        <v>64.171644195788403</v>
      </c>
      <c r="C1532">
        <f>Horizental_1[[#This Row],[Column2]]-13</f>
        <v>51.171644195788403</v>
      </c>
    </row>
    <row r="1533" spans="1:3" x14ac:dyDescent="0.2">
      <c r="A1533">
        <v>1417.2948960661899</v>
      </c>
      <c r="B1533">
        <v>64.215278361034805</v>
      </c>
      <c r="C1533">
        <f>Horizental_1[[#This Row],[Column2]]-13</f>
        <v>51.215278361034805</v>
      </c>
    </row>
    <row r="1534" spans="1:3" x14ac:dyDescent="0.2">
      <c r="A1534">
        <v>1418.22062754631</v>
      </c>
      <c r="B1534">
        <v>64.5300798581994</v>
      </c>
      <c r="C1534">
        <f>Horizental_1[[#This Row],[Column2]]-13</f>
        <v>51.5300798581994</v>
      </c>
    </row>
    <row r="1535" spans="1:3" x14ac:dyDescent="0.2">
      <c r="A1535">
        <v>1419.14635902643</v>
      </c>
      <c r="B1535">
        <v>64.087238881396999</v>
      </c>
      <c r="C1535">
        <f>Horizental_1[[#This Row],[Column2]]-13</f>
        <v>51.087238881396999</v>
      </c>
    </row>
    <row r="1536" spans="1:3" x14ac:dyDescent="0.2">
      <c r="A1536">
        <v>1420.07209050655</v>
      </c>
      <c r="B1536">
        <v>63.853793313528499</v>
      </c>
      <c r="C1536">
        <f>Horizental_1[[#This Row],[Column2]]-13</f>
        <v>50.853793313528499</v>
      </c>
    </row>
    <row r="1537" spans="1:3" x14ac:dyDescent="0.2">
      <c r="A1537">
        <v>1420.99782198668</v>
      </c>
      <c r="B1537">
        <v>63.948380993462102</v>
      </c>
      <c r="C1537">
        <f>Horizental_1[[#This Row],[Column2]]-13</f>
        <v>50.948380993462102</v>
      </c>
    </row>
    <row r="1538" spans="1:3" x14ac:dyDescent="0.2">
      <c r="A1538">
        <v>1421.9235534668001</v>
      </c>
      <c r="B1538">
        <v>64.125051245115102</v>
      </c>
      <c r="C1538">
        <f>Horizental_1[[#This Row],[Column2]]-13</f>
        <v>51.125051245115102</v>
      </c>
    </row>
    <row r="1539" spans="1:3" x14ac:dyDescent="0.2">
      <c r="A1539">
        <v>1422.8492849469201</v>
      </c>
      <c r="B1539">
        <v>64.577625264385802</v>
      </c>
      <c r="C1539">
        <f>Horizental_1[[#This Row],[Column2]]-13</f>
        <v>51.577625264385802</v>
      </c>
    </row>
    <row r="1540" spans="1:3" x14ac:dyDescent="0.2">
      <c r="A1540">
        <v>1423.7750164270401</v>
      </c>
      <c r="B1540">
        <v>64.090727995944505</v>
      </c>
      <c r="C1540">
        <f>Horizental_1[[#This Row],[Column2]]-13</f>
        <v>51.090727995944505</v>
      </c>
    </row>
    <row r="1541" spans="1:3" x14ac:dyDescent="0.2">
      <c r="A1541">
        <v>1424.7007479071599</v>
      </c>
      <c r="B1541">
        <v>64.055546302391306</v>
      </c>
      <c r="C1541">
        <f>Horizental_1[[#This Row],[Column2]]-13</f>
        <v>51.055546302391306</v>
      </c>
    </row>
    <row r="1542" spans="1:3" x14ac:dyDescent="0.2">
      <c r="A1542">
        <v>1425.6264793872799</v>
      </c>
      <c r="B1542">
        <v>64.041911841317599</v>
      </c>
      <c r="C1542">
        <f>Horizental_1[[#This Row],[Column2]]-13</f>
        <v>51.041911841317599</v>
      </c>
    </row>
    <row r="1543" spans="1:3" x14ac:dyDescent="0.2">
      <c r="A1543">
        <v>1426.5522108673999</v>
      </c>
      <c r="B1543">
        <v>64.220593257730897</v>
      </c>
      <c r="C1543">
        <f>Horizental_1[[#This Row],[Column2]]-13</f>
        <v>51.220593257730897</v>
      </c>
    </row>
    <row r="1544" spans="1:3" x14ac:dyDescent="0.2">
      <c r="A1544">
        <v>1427.47794234753</v>
      </c>
      <c r="B1544">
        <v>64.104613704733495</v>
      </c>
      <c r="C1544">
        <f>Horizental_1[[#This Row],[Column2]]-13</f>
        <v>51.104613704733495</v>
      </c>
    </row>
    <row r="1545" spans="1:3" x14ac:dyDescent="0.2">
      <c r="A1545">
        <v>1428.40367382765</v>
      </c>
      <c r="B1545">
        <v>64.6466196244657</v>
      </c>
      <c r="C1545">
        <f>Horizental_1[[#This Row],[Column2]]-13</f>
        <v>51.6466196244657</v>
      </c>
    </row>
    <row r="1546" spans="1:3" x14ac:dyDescent="0.2">
      <c r="A1546">
        <v>1429.32940530777</v>
      </c>
      <c r="B1546">
        <v>64.481407303275802</v>
      </c>
      <c r="C1546">
        <f>Horizental_1[[#This Row],[Column2]]-13</f>
        <v>51.481407303275802</v>
      </c>
    </row>
    <row r="1547" spans="1:3" x14ac:dyDescent="0.2">
      <c r="A1547">
        <v>1430.25513678789</v>
      </c>
      <c r="B1547">
        <v>64.500395794881399</v>
      </c>
      <c r="C1547">
        <f>Horizental_1[[#This Row],[Column2]]-13</f>
        <v>51.500395794881399</v>
      </c>
    </row>
    <row r="1548" spans="1:3" x14ac:dyDescent="0.2">
      <c r="A1548">
        <v>1431.18086826801</v>
      </c>
      <c r="B1548">
        <v>64.553417947479304</v>
      </c>
      <c r="C1548">
        <f>Horizental_1[[#This Row],[Column2]]-13</f>
        <v>51.553417947479304</v>
      </c>
    </row>
    <row r="1549" spans="1:3" x14ac:dyDescent="0.2">
      <c r="A1549">
        <v>1432.1065997481301</v>
      </c>
      <c r="B1549">
        <v>64.408361692313207</v>
      </c>
      <c r="C1549">
        <f>Horizental_1[[#This Row],[Column2]]-13</f>
        <v>51.408361692313207</v>
      </c>
    </row>
    <row r="1550" spans="1:3" x14ac:dyDescent="0.2">
      <c r="A1550">
        <v>1433.0323312282601</v>
      </c>
      <c r="B1550">
        <v>64.209043026794404</v>
      </c>
      <c r="C1550">
        <f>Horizental_1[[#This Row],[Column2]]-13</f>
        <v>51.209043026794404</v>
      </c>
    </row>
    <row r="1551" spans="1:3" x14ac:dyDescent="0.2">
      <c r="A1551">
        <v>1433.9580627083801</v>
      </c>
      <c r="B1551">
        <v>64.045719602513003</v>
      </c>
      <c r="C1551">
        <f>Horizental_1[[#This Row],[Column2]]-13</f>
        <v>51.045719602513003</v>
      </c>
    </row>
    <row r="1552" spans="1:3" x14ac:dyDescent="0.2">
      <c r="A1552">
        <v>1434.8837941884999</v>
      </c>
      <c r="B1552">
        <v>65.152268917260699</v>
      </c>
      <c r="C1552">
        <f>Horizental_1[[#This Row],[Column2]]-13</f>
        <v>52.152268917260699</v>
      </c>
    </row>
    <row r="1553" spans="1:3" x14ac:dyDescent="0.2">
      <c r="A1553">
        <v>1435.8095256686199</v>
      </c>
      <c r="B1553">
        <v>64.492403314675599</v>
      </c>
      <c r="C1553">
        <f>Horizental_1[[#This Row],[Column2]]-13</f>
        <v>51.492403314675599</v>
      </c>
    </row>
    <row r="1554" spans="1:3" x14ac:dyDescent="0.2">
      <c r="A1554">
        <v>1436.7352571487399</v>
      </c>
      <c r="B1554">
        <v>64.558388377766605</v>
      </c>
      <c r="C1554">
        <f>Horizental_1[[#This Row],[Column2]]-13</f>
        <v>51.558388377766605</v>
      </c>
    </row>
    <row r="1555" spans="1:3" x14ac:dyDescent="0.2">
      <c r="A1555">
        <v>1437.66098862886</v>
      </c>
      <c r="B1555">
        <v>64.643828636238098</v>
      </c>
      <c r="C1555">
        <f>Horizental_1[[#This Row],[Column2]]-13</f>
        <v>51.643828636238098</v>
      </c>
    </row>
    <row r="1556" spans="1:3" x14ac:dyDescent="0.2">
      <c r="A1556">
        <v>1438.58672010899</v>
      </c>
      <c r="B1556">
        <v>64.404340532783195</v>
      </c>
      <c r="C1556">
        <f>Horizental_1[[#This Row],[Column2]]-13</f>
        <v>51.404340532783195</v>
      </c>
    </row>
    <row r="1557" spans="1:3" x14ac:dyDescent="0.2">
      <c r="A1557">
        <v>1439.51245158911</v>
      </c>
      <c r="B1557">
        <v>64.423324341071606</v>
      </c>
      <c r="C1557">
        <f>Horizental_1[[#This Row],[Column2]]-13</f>
        <v>51.423324341071606</v>
      </c>
    </row>
    <row r="1558" spans="1:3" x14ac:dyDescent="0.2">
      <c r="A1558">
        <v>1440.43818306923</v>
      </c>
      <c r="B1558">
        <v>64.188627619201498</v>
      </c>
      <c r="C1558">
        <f>Horizental_1[[#This Row],[Column2]]-13</f>
        <v>51.188627619201498</v>
      </c>
    </row>
    <row r="1559" spans="1:3" x14ac:dyDescent="0.2">
      <c r="A1559">
        <v>1441.3639145493501</v>
      </c>
      <c r="B1559">
        <v>64.204788175706398</v>
      </c>
      <c r="C1559">
        <f>Horizental_1[[#This Row],[Column2]]-13</f>
        <v>51.204788175706398</v>
      </c>
    </row>
    <row r="1560" spans="1:3" x14ac:dyDescent="0.2">
      <c r="A1560">
        <v>1442.2896460294701</v>
      </c>
      <c r="B1560">
        <v>64.408896200336997</v>
      </c>
      <c r="C1560">
        <f>Horizental_1[[#This Row],[Column2]]-13</f>
        <v>51.408896200336997</v>
      </c>
    </row>
    <row r="1561" spans="1:3" x14ac:dyDescent="0.2">
      <c r="A1561">
        <v>1443.2153775095901</v>
      </c>
      <c r="B1561">
        <v>64.5950338858853</v>
      </c>
      <c r="C1561">
        <f>Horizental_1[[#This Row],[Column2]]-13</f>
        <v>51.5950338858853</v>
      </c>
    </row>
    <row r="1562" spans="1:3" x14ac:dyDescent="0.2">
      <c r="A1562">
        <v>1444.1411089897199</v>
      </c>
      <c r="B1562">
        <v>63.485586875566902</v>
      </c>
      <c r="C1562">
        <f>Horizental_1[[#This Row],[Column2]]-13</f>
        <v>50.485586875566902</v>
      </c>
    </row>
    <row r="1563" spans="1:3" x14ac:dyDescent="0.2">
      <c r="A1563">
        <v>1445.0668404698399</v>
      </c>
      <c r="B1563">
        <v>63.241380280566602</v>
      </c>
      <c r="C1563">
        <f>Horizental_1[[#This Row],[Column2]]-13</f>
        <v>50.241380280566602</v>
      </c>
    </row>
    <row r="1564" spans="1:3" x14ac:dyDescent="0.2">
      <c r="A1564">
        <v>1445.9925719499599</v>
      </c>
      <c r="B1564">
        <v>63.6822008465777</v>
      </c>
      <c r="C1564">
        <f>Horizental_1[[#This Row],[Column2]]-13</f>
        <v>50.6822008465777</v>
      </c>
    </row>
    <row r="1565" spans="1:3" x14ac:dyDescent="0.2">
      <c r="A1565">
        <v>1446.91830343008</v>
      </c>
      <c r="B1565">
        <v>63.679258796085399</v>
      </c>
      <c r="C1565">
        <f>Horizental_1[[#This Row],[Column2]]-13</f>
        <v>50.679258796085399</v>
      </c>
    </row>
    <row r="1566" spans="1:3" x14ac:dyDescent="0.2">
      <c r="A1566">
        <v>1447.8440349102</v>
      </c>
      <c r="B1566">
        <v>64.181801557656001</v>
      </c>
      <c r="C1566">
        <f>Horizental_1[[#This Row],[Column2]]-13</f>
        <v>51.181801557656001</v>
      </c>
    </row>
    <row r="1567" spans="1:3" x14ac:dyDescent="0.2">
      <c r="A1567">
        <v>1448.76976639032</v>
      </c>
      <c r="B1567">
        <v>63.777475439206498</v>
      </c>
      <c r="C1567">
        <f>Horizental_1[[#This Row],[Column2]]-13</f>
        <v>50.777475439206498</v>
      </c>
    </row>
    <row r="1568" spans="1:3" x14ac:dyDescent="0.2">
      <c r="A1568">
        <v>1449.69549787045</v>
      </c>
      <c r="B1568">
        <v>64.461108132083197</v>
      </c>
      <c r="C1568">
        <f>Horizental_1[[#This Row],[Column2]]-13</f>
        <v>51.461108132083197</v>
      </c>
    </row>
    <row r="1569" spans="1:3" x14ac:dyDescent="0.2">
      <c r="A1569">
        <v>1450.62122935057</v>
      </c>
      <c r="B1569">
        <v>64.585045343274402</v>
      </c>
      <c r="C1569">
        <f>Horizental_1[[#This Row],[Column2]]-13</f>
        <v>51.585045343274402</v>
      </c>
    </row>
    <row r="1570" spans="1:3" x14ac:dyDescent="0.2">
      <c r="A1570">
        <v>1451.5469608306901</v>
      </c>
      <c r="B1570">
        <v>64.798899664554298</v>
      </c>
      <c r="C1570">
        <f>Horizental_1[[#This Row],[Column2]]-13</f>
        <v>51.798899664554298</v>
      </c>
    </row>
    <row r="1571" spans="1:3" x14ac:dyDescent="0.2">
      <c r="A1571">
        <v>1452.4726923108101</v>
      </c>
      <c r="B1571">
        <v>64.773361372048598</v>
      </c>
      <c r="C1571">
        <f>Horizental_1[[#This Row],[Column2]]-13</f>
        <v>51.773361372048598</v>
      </c>
    </row>
    <row r="1572" spans="1:3" x14ac:dyDescent="0.2">
      <c r="A1572">
        <v>1453.3984237909301</v>
      </c>
      <c r="B1572">
        <v>64.746768867049695</v>
      </c>
      <c r="C1572">
        <f>Horizental_1[[#This Row],[Column2]]-13</f>
        <v>51.746768867049695</v>
      </c>
    </row>
    <row r="1573" spans="1:3" x14ac:dyDescent="0.2">
      <c r="A1573">
        <v>1454.3241552710499</v>
      </c>
      <c r="B1573">
        <v>64.537527552032401</v>
      </c>
      <c r="C1573">
        <f>Horizental_1[[#This Row],[Column2]]-13</f>
        <v>51.537527552032401</v>
      </c>
    </row>
    <row r="1574" spans="1:3" x14ac:dyDescent="0.2">
      <c r="A1574">
        <v>1455.2498867511699</v>
      </c>
      <c r="B1574">
        <v>64.517167782487306</v>
      </c>
      <c r="C1574">
        <f>Horizental_1[[#This Row],[Column2]]-13</f>
        <v>51.517167782487306</v>
      </c>
    </row>
    <row r="1575" spans="1:3" x14ac:dyDescent="0.2">
      <c r="A1575">
        <v>1456.1756182312999</v>
      </c>
      <c r="B1575">
        <v>64.384447828146094</v>
      </c>
      <c r="C1575">
        <f>Horizental_1[[#This Row],[Column2]]-13</f>
        <v>51.384447828146094</v>
      </c>
    </row>
    <row r="1576" spans="1:3" x14ac:dyDescent="0.2">
      <c r="A1576">
        <v>1457.10134971142</v>
      </c>
      <c r="B1576">
        <v>64.318469354128794</v>
      </c>
      <c r="C1576">
        <f>Horizental_1[[#This Row],[Column2]]-13</f>
        <v>51.318469354128794</v>
      </c>
    </row>
    <row r="1577" spans="1:3" x14ac:dyDescent="0.2">
      <c r="A1577">
        <v>1458.02708119154</v>
      </c>
      <c r="B1577">
        <v>63.579721313107498</v>
      </c>
      <c r="C1577">
        <f>Horizental_1[[#This Row],[Column2]]-13</f>
        <v>50.579721313107498</v>
      </c>
    </row>
    <row r="1578" spans="1:3" x14ac:dyDescent="0.2">
      <c r="A1578">
        <v>1458.95281267166</v>
      </c>
      <c r="B1578">
        <v>63.343848269183098</v>
      </c>
      <c r="C1578">
        <f>Horizental_1[[#This Row],[Column2]]-13</f>
        <v>50.343848269183098</v>
      </c>
    </row>
    <row r="1579" spans="1:3" x14ac:dyDescent="0.2">
      <c r="A1579">
        <v>1459.87854415178</v>
      </c>
      <c r="B1579">
        <v>63.232848665530398</v>
      </c>
      <c r="C1579">
        <f>Horizental_1[[#This Row],[Column2]]-13</f>
        <v>50.232848665530398</v>
      </c>
    </row>
    <row r="1580" spans="1:3" x14ac:dyDescent="0.2">
      <c r="A1580">
        <v>1460.8042756319001</v>
      </c>
      <c r="B1580">
        <v>63.184753228909699</v>
      </c>
      <c r="C1580">
        <f>Horizental_1[[#This Row],[Column2]]-13</f>
        <v>50.184753228909699</v>
      </c>
    </row>
    <row r="1581" spans="1:3" x14ac:dyDescent="0.2">
      <c r="A1581">
        <v>1461.7300071120301</v>
      </c>
      <c r="B1581">
        <v>63.1266688284948</v>
      </c>
      <c r="C1581">
        <f>Horizental_1[[#This Row],[Column2]]-13</f>
        <v>50.1266688284948</v>
      </c>
    </row>
    <row r="1582" spans="1:3" x14ac:dyDescent="0.2">
      <c r="A1582">
        <v>1462.6557385921501</v>
      </c>
      <c r="B1582">
        <v>63.017522990845499</v>
      </c>
      <c r="C1582">
        <f>Horizental_1[[#This Row],[Column2]]-13</f>
        <v>50.017522990845499</v>
      </c>
    </row>
    <row r="1583" spans="1:3" x14ac:dyDescent="0.2">
      <c r="A1583">
        <v>1463.5814700722699</v>
      </c>
      <c r="B1583">
        <v>63.604470754766602</v>
      </c>
      <c r="C1583">
        <f>Horizental_1[[#This Row],[Column2]]-13</f>
        <v>50.604470754766602</v>
      </c>
    </row>
    <row r="1584" spans="1:3" x14ac:dyDescent="0.2">
      <c r="A1584">
        <v>1464.5072015523899</v>
      </c>
      <c r="B1584">
        <v>63.950289928889703</v>
      </c>
      <c r="C1584">
        <f>Horizental_1[[#This Row],[Column2]]-13</f>
        <v>50.950289928889703</v>
      </c>
    </row>
    <row r="1585" spans="1:3" x14ac:dyDescent="0.2">
      <c r="A1585">
        <v>1465.4329330325099</v>
      </c>
      <c r="B1585">
        <v>64.395096851364499</v>
      </c>
      <c r="C1585">
        <f>Horizental_1[[#This Row],[Column2]]-13</f>
        <v>51.395096851364499</v>
      </c>
    </row>
    <row r="1586" spans="1:3" x14ac:dyDescent="0.2">
      <c r="A1586">
        <v>1466.35866451263</v>
      </c>
      <c r="B1586">
        <v>64.951117337814495</v>
      </c>
      <c r="C1586">
        <f>Horizental_1[[#This Row],[Column2]]-13</f>
        <v>51.951117337814495</v>
      </c>
    </row>
    <row r="1587" spans="1:3" x14ac:dyDescent="0.2">
      <c r="A1587">
        <v>1467.28439599276</v>
      </c>
      <c r="B1587">
        <v>65.284072768519195</v>
      </c>
      <c r="C1587">
        <f>Horizental_1[[#This Row],[Column2]]-13</f>
        <v>52.284072768519195</v>
      </c>
    </row>
    <row r="1588" spans="1:3" x14ac:dyDescent="0.2">
      <c r="A1588">
        <v>1468.21012747288</v>
      </c>
      <c r="B1588">
        <v>64.878181511331405</v>
      </c>
      <c r="C1588">
        <f>Horizental_1[[#This Row],[Column2]]-13</f>
        <v>51.878181511331405</v>
      </c>
    </row>
    <row r="1589" spans="1:3" x14ac:dyDescent="0.2">
      <c r="A1589">
        <v>1469.135858953</v>
      </c>
      <c r="B1589">
        <v>64.547798828361707</v>
      </c>
      <c r="C1589">
        <f>Horizental_1[[#This Row],[Column2]]-13</f>
        <v>51.547798828361707</v>
      </c>
    </row>
    <row r="1590" spans="1:3" x14ac:dyDescent="0.2">
      <c r="A1590">
        <v>1470.06159043312</v>
      </c>
      <c r="B1590">
        <v>64.589698139383202</v>
      </c>
      <c r="C1590">
        <f>Horizental_1[[#This Row],[Column2]]-13</f>
        <v>51.589698139383202</v>
      </c>
    </row>
    <row r="1591" spans="1:3" x14ac:dyDescent="0.2">
      <c r="A1591">
        <v>1470.9873219132401</v>
      </c>
      <c r="B1591">
        <v>64.578294667413701</v>
      </c>
      <c r="C1591">
        <f>Horizental_1[[#This Row],[Column2]]-13</f>
        <v>51.578294667413701</v>
      </c>
    </row>
    <row r="1592" spans="1:3" x14ac:dyDescent="0.2">
      <c r="A1592">
        <v>1471.9130533933601</v>
      </c>
      <c r="B1592">
        <v>64.661172457800802</v>
      </c>
      <c r="C1592">
        <f>Horizental_1[[#This Row],[Column2]]-13</f>
        <v>51.661172457800802</v>
      </c>
    </row>
    <row r="1593" spans="1:3" x14ac:dyDescent="0.2">
      <c r="A1593">
        <v>1472.8387848734901</v>
      </c>
      <c r="B1593">
        <v>64.415699891999907</v>
      </c>
      <c r="C1593">
        <f>Horizental_1[[#This Row],[Column2]]-13</f>
        <v>51.415699891999907</v>
      </c>
    </row>
    <row r="1594" spans="1:3" x14ac:dyDescent="0.2">
      <c r="A1594">
        <v>1473.7645163536099</v>
      </c>
      <c r="B1594">
        <v>63.990021193694098</v>
      </c>
      <c r="C1594">
        <f>Horizental_1[[#This Row],[Column2]]-13</f>
        <v>50.990021193694098</v>
      </c>
    </row>
    <row r="1595" spans="1:3" x14ac:dyDescent="0.2">
      <c r="A1595">
        <v>1474.6902478337299</v>
      </c>
      <c r="B1595">
        <v>63.652352730003201</v>
      </c>
      <c r="C1595">
        <f>Horizental_1[[#This Row],[Column2]]-13</f>
        <v>50.652352730003201</v>
      </c>
    </row>
    <row r="1596" spans="1:3" x14ac:dyDescent="0.2">
      <c r="A1596">
        <v>1475.6159793138499</v>
      </c>
      <c r="B1596">
        <v>63.701900746941199</v>
      </c>
      <c r="C1596">
        <f>Horizental_1[[#This Row],[Column2]]-13</f>
        <v>50.701900746941199</v>
      </c>
    </row>
    <row r="1597" spans="1:3" x14ac:dyDescent="0.2">
      <c r="A1597">
        <v>1476.54171079397</v>
      </c>
      <c r="B1597">
        <v>63.761506577373098</v>
      </c>
      <c r="C1597">
        <f>Horizental_1[[#This Row],[Column2]]-13</f>
        <v>50.761506577373098</v>
      </c>
    </row>
    <row r="1598" spans="1:3" x14ac:dyDescent="0.2">
      <c r="A1598">
        <v>1477.46744227409</v>
      </c>
      <c r="B1598">
        <v>63.930599465815497</v>
      </c>
      <c r="C1598">
        <f>Horizental_1[[#This Row],[Column2]]-13</f>
        <v>50.930599465815497</v>
      </c>
    </row>
    <row r="1599" spans="1:3" x14ac:dyDescent="0.2">
      <c r="A1599">
        <v>1478.39317375422</v>
      </c>
      <c r="B1599">
        <v>64.009937421681101</v>
      </c>
      <c r="C1599">
        <f>Horizental_1[[#This Row],[Column2]]-13</f>
        <v>51.009937421681101</v>
      </c>
    </row>
    <row r="1600" spans="1:3" x14ac:dyDescent="0.2">
      <c r="A1600">
        <v>1479.31890523434</v>
      </c>
      <c r="B1600">
        <v>64.297034898653493</v>
      </c>
      <c r="C1600">
        <f>Horizental_1[[#This Row],[Column2]]-13</f>
        <v>51.297034898653493</v>
      </c>
    </row>
    <row r="1601" spans="1:3" x14ac:dyDescent="0.2">
      <c r="A1601">
        <v>1480.2446367144601</v>
      </c>
      <c r="B1601">
        <v>64.511731283767503</v>
      </c>
      <c r="C1601">
        <f>Horizental_1[[#This Row],[Column2]]-13</f>
        <v>51.511731283767503</v>
      </c>
    </row>
    <row r="1602" spans="1:3" x14ac:dyDescent="0.2">
      <c r="A1602">
        <v>1481.1703681945801</v>
      </c>
      <c r="B1602">
        <v>64.311019515201707</v>
      </c>
      <c r="C1602">
        <f>Horizental_1[[#This Row],[Column2]]-13</f>
        <v>51.311019515201707</v>
      </c>
    </row>
    <row r="1603" spans="1:3" x14ac:dyDescent="0.2">
      <c r="A1603">
        <v>1482.0960996747001</v>
      </c>
      <c r="B1603">
        <v>63.683270372316798</v>
      </c>
      <c r="C1603">
        <f>Horizental_1[[#This Row],[Column2]]-13</f>
        <v>50.683270372316798</v>
      </c>
    </row>
    <row r="1604" spans="1:3" x14ac:dyDescent="0.2">
      <c r="A1604">
        <v>1483.0218311548199</v>
      </c>
      <c r="B1604">
        <v>64.081734637904702</v>
      </c>
      <c r="C1604">
        <f>Horizental_1[[#This Row],[Column2]]-13</f>
        <v>51.081734637904702</v>
      </c>
    </row>
    <row r="1605" spans="1:3" x14ac:dyDescent="0.2">
      <c r="A1605">
        <v>1483.9475626349399</v>
      </c>
      <c r="B1605">
        <v>63.950507765574699</v>
      </c>
      <c r="C1605">
        <f>Horizental_1[[#This Row],[Column2]]-13</f>
        <v>50.950507765574699</v>
      </c>
    </row>
    <row r="1606" spans="1:3" x14ac:dyDescent="0.2">
      <c r="A1606">
        <v>1484.8732941150699</v>
      </c>
      <c r="B1606">
        <v>64.454130493519202</v>
      </c>
      <c r="C1606">
        <f>Horizental_1[[#This Row],[Column2]]-13</f>
        <v>51.454130493519202</v>
      </c>
    </row>
    <row r="1607" spans="1:3" x14ac:dyDescent="0.2">
      <c r="A1607">
        <v>1485.79902559519</v>
      </c>
      <c r="B1607">
        <v>64.677753666102603</v>
      </c>
      <c r="C1607">
        <f>Horizental_1[[#This Row],[Column2]]-13</f>
        <v>51.677753666102603</v>
      </c>
    </row>
    <row r="1608" spans="1:3" x14ac:dyDescent="0.2">
      <c r="A1608">
        <v>1486.72475707531</v>
      </c>
      <c r="B1608">
        <v>64.658099275201806</v>
      </c>
      <c r="C1608">
        <f>Horizental_1[[#This Row],[Column2]]-13</f>
        <v>51.658099275201806</v>
      </c>
    </row>
    <row r="1609" spans="1:3" x14ac:dyDescent="0.2">
      <c r="A1609">
        <v>1487.65048855543</v>
      </c>
      <c r="B1609">
        <v>64.323837067443094</v>
      </c>
      <c r="C1609">
        <f>Horizental_1[[#This Row],[Column2]]-13</f>
        <v>51.323837067443094</v>
      </c>
    </row>
    <row r="1610" spans="1:3" x14ac:dyDescent="0.2">
      <c r="A1610">
        <v>1488.57622003555</v>
      </c>
      <c r="B1610">
        <v>64.297284898926904</v>
      </c>
      <c r="C1610">
        <f>Horizental_1[[#This Row],[Column2]]-13</f>
        <v>51.297284898926904</v>
      </c>
    </row>
    <row r="1611" spans="1:3" x14ac:dyDescent="0.2">
      <c r="A1611">
        <v>1489.50195151567</v>
      </c>
      <c r="B1611">
        <v>64.267422173820705</v>
      </c>
      <c r="C1611">
        <f>Horizental_1[[#This Row],[Column2]]-13</f>
        <v>51.267422173820705</v>
      </c>
    </row>
    <row r="1612" spans="1:3" x14ac:dyDescent="0.2">
      <c r="A1612">
        <v>1490.4276829958001</v>
      </c>
      <c r="B1612">
        <v>63.948674190285701</v>
      </c>
      <c r="C1612">
        <f>Horizental_1[[#This Row],[Column2]]-13</f>
        <v>50.948674190285701</v>
      </c>
    </row>
    <row r="1613" spans="1:3" x14ac:dyDescent="0.2">
      <c r="A1613">
        <v>1491.3534144759201</v>
      </c>
      <c r="B1613">
        <v>63.811891744452801</v>
      </c>
      <c r="C1613">
        <f>Horizental_1[[#This Row],[Column2]]-13</f>
        <v>50.811891744452801</v>
      </c>
    </row>
    <row r="1614" spans="1:3" x14ac:dyDescent="0.2">
      <c r="A1614">
        <v>1492.2791459560401</v>
      </c>
      <c r="B1614">
        <v>64.233549821790106</v>
      </c>
      <c r="C1614">
        <f>Horizental_1[[#This Row],[Column2]]-13</f>
        <v>51.233549821790106</v>
      </c>
    </row>
    <row r="1615" spans="1:3" x14ac:dyDescent="0.2">
      <c r="A1615">
        <v>1493.2048774361599</v>
      </c>
      <c r="B1615">
        <v>64.349527929551797</v>
      </c>
      <c r="C1615">
        <f>Horizental_1[[#This Row],[Column2]]-13</f>
        <v>51.349527929551797</v>
      </c>
    </row>
    <row r="1616" spans="1:3" x14ac:dyDescent="0.2">
      <c r="A1616">
        <v>1494.1306089162799</v>
      </c>
      <c r="B1616">
        <v>64.545941155387197</v>
      </c>
      <c r="C1616">
        <f>Horizental_1[[#This Row],[Column2]]-13</f>
        <v>51.545941155387197</v>
      </c>
    </row>
    <row r="1617" spans="1:3" x14ac:dyDescent="0.2">
      <c r="A1617">
        <v>1495.0563403963999</v>
      </c>
      <c r="B1617">
        <v>64.511331968895206</v>
      </c>
      <c r="C1617">
        <f>Horizental_1[[#This Row],[Column2]]-13</f>
        <v>51.511331968895206</v>
      </c>
    </row>
    <row r="1618" spans="1:3" x14ac:dyDescent="0.2">
      <c r="A1618">
        <v>1495.98207187653</v>
      </c>
      <c r="B1618">
        <v>64.988625911833793</v>
      </c>
      <c r="C1618">
        <f>Horizental_1[[#This Row],[Column2]]-13</f>
        <v>51.988625911833793</v>
      </c>
    </row>
    <row r="1619" spans="1:3" x14ac:dyDescent="0.2">
      <c r="A1619">
        <v>1496.90780335665</v>
      </c>
      <c r="B1619">
        <v>64.843992151291303</v>
      </c>
      <c r="C1619">
        <f>Horizental_1[[#This Row],[Column2]]-13</f>
        <v>51.843992151291303</v>
      </c>
    </row>
    <row r="1620" spans="1:3" x14ac:dyDescent="0.2">
      <c r="A1620">
        <v>1497.83353483677</v>
      </c>
      <c r="B1620">
        <v>64.142027055016896</v>
      </c>
      <c r="C1620">
        <f>Horizental_1[[#This Row],[Column2]]-13</f>
        <v>51.142027055016896</v>
      </c>
    </row>
    <row r="1621" spans="1:3" x14ac:dyDescent="0.2">
      <c r="A1621">
        <v>1498.75926631689</v>
      </c>
      <c r="B1621">
        <v>63.4897750780382</v>
      </c>
      <c r="C1621">
        <f>Horizental_1[[#This Row],[Column2]]-13</f>
        <v>50.4897750780382</v>
      </c>
    </row>
    <row r="1622" spans="1:3" x14ac:dyDescent="0.2">
      <c r="A1622">
        <v>1499.6849977970101</v>
      </c>
      <c r="B1622">
        <v>62.999008961407903</v>
      </c>
      <c r="C1622">
        <f>Horizental_1[[#This Row],[Column2]]-13</f>
        <v>49.999008961407903</v>
      </c>
    </row>
    <row r="1623" spans="1:3" x14ac:dyDescent="0.2">
      <c r="A1623">
        <v>1500.6107292771301</v>
      </c>
      <c r="B1623">
        <v>62.788363610506501</v>
      </c>
      <c r="C1623">
        <f>Horizental_1[[#This Row],[Column2]]-13</f>
        <v>49.788363610506501</v>
      </c>
    </row>
    <row r="1624" spans="1:3" x14ac:dyDescent="0.2">
      <c r="A1624">
        <v>1501.5364607572601</v>
      </c>
      <c r="B1624">
        <v>63.444306221703201</v>
      </c>
      <c r="C1624">
        <f>Horizental_1[[#This Row],[Column2]]-13</f>
        <v>50.444306221703201</v>
      </c>
    </row>
    <row r="1625" spans="1:3" x14ac:dyDescent="0.2">
      <c r="A1625">
        <v>1502.4621922373799</v>
      </c>
      <c r="B1625">
        <v>63.443563680942297</v>
      </c>
      <c r="C1625">
        <f>Horizental_1[[#This Row],[Column2]]-13</f>
        <v>50.443563680942297</v>
      </c>
    </row>
    <row r="1626" spans="1:3" x14ac:dyDescent="0.2">
      <c r="A1626">
        <v>1503.3879237174999</v>
      </c>
      <c r="B1626">
        <v>63.448575823537503</v>
      </c>
      <c r="C1626">
        <f>Horizental_1[[#This Row],[Column2]]-13</f>
        <v>50.448575823537503</v>
      </c>
    </row>
    <row r="1627" spans="1:3" x14ac:dyDescent="0.2">
      <c r="A1627">
        <v>1504.3136551976199</v>
      </c>
      <c r="B1627">
        <v>63.546048809332902</v>
      </c>
      <c r="C1627">
        <f>Horizental_1[[#This Row],[Column2]]-13</f>
        <v>50.546048809332902</v>
      </c>
    </row>
    <row r="1628" spans="1:3" x14ac:dyDescent="0.2">
      <c r="A1628">
        <v>1505.23938667774</v>
      </c>
      <c r="B1628">
        <v>63.734913865286103</v>
      </c>
      <c r="C1628">
        <f>Horizental_1[[#This Row],[Column2]]-13</f>
        <v>50.734913865286103</v>
      </c>
    </row>
    <row r="1629" spans="1:3" x14ac:dyDescent="0.2">
      <c r="A1629">
        <v>1506.16511815786</v>
      </c>
      <c r="B1629">
        <v>63.861145208443801</v>
      </c>
      <c r="C1629">
        <f>Horizental_1[[#This Row],[Column2]]-13</f>
        <v>50.861145208443801</v>
      </c>
    </row>
    <row r="1630" spans="1:3" x14ac:dyDescent="0.2">
      <c r="A1630">
        <v>1507.09084963799</v>
      </c>
      <c r="B1630">
        <v>63.704591644199503</v>
      </c>
      <c r="C1630">
        <f>Horizental_1[[#This Row],[Column2]]-13</f>
        <v>50.704591644199503</v>
      </c>
    </row>
    <row r="1631" spans="1:3" x14ac:dyDescent="0.2">
      <c r="A1631">
        <v>1508.01658111811</v>
      </c>
      <c r="B1631">
        <v>65.013591532343696</v>
      </c>
      <c r="C1631">
        <f>Horizental_1[[#This Row],[Column2]]-13</f>
        <v>52.013591532343696</v>
      </c>
    </row>
    <row r="1632" spans="1:3" x14ac:dyDescent="0.2">
      <c r="A1632">
        <v>1508.94231259823</v>
      </c>
      <c r="B1632">
        <v>64.564371170207806</v>
      </c>
      <c r="C1632">
        <f>Horizental_1[[#This Row],[Column2]]-13</f>
        <v>51.564371170207806</v>
      </c>
    </row>
    <row r="1633" spans="1:3" x14ac:dyDescent="0.2">
      <c r="A1633">
        <v>1509.8680440783501</v>
      </c>
      <c r="B1633">
        <v>64.649035728561699</v>
      </c>
      <c r="C1633">
        <f>Horizental_1[[#This Row],[Column2]]-13</f>
        <v>51.649035728561699</v>
      </c>
    </row>
    <row r="1634" spans="1:3" x14ac:dyDescent="0.2">
      <c r="A1634">
        <v>1510.7937755584701</v>
      </c>
      <c r="B1634">
        <v>64.335286051723401</v>
      </c>
      <c r="C1634">
        <f>Horizental_1[[#This Row],[Column2]]-13</f>
        <v>51.335286051723401</v>
      </c>
    </row>
    <row r="1635" spans="1:3" x14ac:dyDescent="0.2">
      <c r="A1635">
        <v>1511.7195070385901</v>
      </c>
      <c r="B1635">
        <v>64.386034953958003</v>
      </c>
      <c r="C1635">
        <f>Horizental_1[[#This Row],[Column2]]-13</f>
        <v>51.386034953958003</v>
      </c>
    </row>
    <row r="1636" spans="1:3" x14ac:dyDescent="0.2">
      <c r="A1636">
        <v>1512.6452385187099</v>
      </c>
      <c r="B1636">
        <v>64.357436713087296</v>
      </c>
      <c r="C1636">
        <f>Horizental_1[[#This Row],[Column2]]-13</f>
        <v>51.357436713087296</v>
      </c>
    </row>
    <row r="1637" spans="1:3" x14ac:dyDescent="0.2">
      <c r="A1637">
        <v>1513.5709699988399</v>
      </c>
      <c r="B1637">
        <v>63.555014730716699</v>
      </c>
      <c r="C1637">
        <f>Horizental_1[[#This Row],[Column2]]-13</f>
        <v>50.555014730716699</v>
      </c>
    </row>
    <row r="1638" spans="1:3" x14ac:dyDescent="0.2">
      <c r="A1638">
        <v>1514.4967014789599</v>
      </c>
      <c r="B1638">
        <v>63.629971764661299</v>
      </c>
      <c r="C1638">
        <f>Horizental_1[[#This Row],[Column2]]-13</f>
        <v>50.629971764661299</v>
      </c>
    </row>
    <row r="1639" spans="1:3" x14ac:dyDescent="0.2">
      <c r="A1639">
        <v>1515.42243295908</v>
      </c>
      <c r="B1639">
        <v>63.826312950458501</v>
      </c>
      <c r="C1639">
        <f>Horizental_1[[#This Row],[Column2]]-13</f>
        <v>50.826312950458501</v>
      </c>
    </row>
    <row r="1640" spans="1:3" x14ac:dyDescent="0.2">
      <c r="A1640">
        <v>1516.3481644392</v>
      </c>
      <c r="B1640">
        <v>64.143305281582698</v>
      </c>
      <c r="C1640">
        <f>Horizental_1[[#This Row],[Column2]]-13</f>
        <v>51.143305281582698</v>
      </c>
    </row>
    <row r="1641" spans="1:3" x14ac:dyDescent="0.2">
      <c r="A1641">
        <v>1517.27389591932</v>
      </c>
      <c r="B1641">
        <v>64.373031948112001</v>
      </c>
      <c r="C1641">
        <f>Horizental_1[[#This Row],[Column2]]-13</f>
        <v>51.373031948112001</v>
      </c>
    </row>
    <row r="1642" spans="1:3" x14ac:dyDescent="0.2">
      <c r="A1642">
        <v>1518.19962739944</v>
      </c>
      <c r="B1642">
        <v>64.076484365815801</v>
      </c>
      <c r="C1642">
        <f>Horizental_1[[#This Row],[Column2]]-13</f>
        <v>51.076484365815801</v>
      </c>
    </row>
    <row r="1643" spans="1:3" x14ac:dyDescent="0.2">
      <c r="A1643">
        <v>1519.1253588795701</v>
      </c>
      <c r="B1643">
        <v>64.008428004058899</v>
      </c>
      <c r="C1643">
        <f>Horizental_1[[#This Row],[Column2]]-13</f>
        <v>51.008428004058899</v>
      </c>
    </row>
    <row r="1644" spans="1:3" x14ac:dyDescent="0.2">
      <c r="A1644">
        <v>1520.0510903596901</v>
      </c>
      <c r="B1644">
        <v>63.8804551474771</v>
      </c>
      <c r="C1644">
        <f>Horizental_1[[#This Row],[Column2]]-13</f>
        <v>50.8804551474771</v>
      </c>
    </row>
    <row r="1645" spans="1:3" x14ac:dyDescent="0.2">
      <c r="A1645">
        <v>1520.9768218398101</v>
      </c>
      <c r="B1645">
        <v>63.563264089944603</v>
      </c>
      <c r="C1645">
        <f>Horizental_1[[#This Row],[Column2]]-13</f>
        <v>50.563264089944603</v>
      </c>
    </row>
    <row r="1646" spans="1:3" x14ac:dyDescent="0.2">
      <c r="A1646">
        <v>1521.9025533199299</v>
      </c>
      <c r="B1646">
        <v>63.4588505355268</v>
      </c>
      <c r="C1646">
        <f>Horizental_1[[#This Row],[Column2]]-13</f>
        <v>50.4588505355268</v>
      </c>
    </row>
    <row r="1647" spans="1:3" x14ac:dyDescent="0.2">
      <c r="A1647">
        <v>1522.8282848000499</v>
      </c>
      <c r="B1647">
        <v>64.178057857750105</v>
      </c>
      <c r="C1647">
        <f>Horizental_1[[#This Row],[Column2]]-13</f>
        <v>51.178057857750105</v>
      </c>
    </row>
    <row r="1648" spans="1:3" x14ac:dyDescent="0.2">
      <c r="A1648">
        <v>1523.7540162801699</v>
      </c>
      <c r="B1648">
        <v>64.298810173212601</v>
      </c>
      <c r="C1648">
        <f>Horizental_1[[#This Row],[Column2]]-13</f>
        <v>51.298810173212601</v>
      </c>
    </row>
    <row r="1649" spans="1:3" x14ac:dyDescent="0.2">
      <c r="A1649">
        <v>1524.6797477603</v>
      </c>
      <c r="B1649">
        <v>64.1673063222011</v>
      </c>
      <c r="C1649">
        <f>Horizental_1[[#This Row],[Column2]]-13</f>
        <v>51.1673063222011</v>
      </c>
    </row>
    <row r="1650" spans="1:3" x14ac:dyDescent="0.2">
      <c r="A1650">
        <v>1525.60547924042</v>
      </c>
      <c r="B1650">
        <v>63.924461232208799</v>
      </c>
      <c r="C1650">
        <f>Horizental_1[[#This Row],[Column2]]-13</f>
        <v>50.924461232208799</v>
      </c>
    </row>
    <row r="1651" spans="1:3" x14ac:dyDescent="0.2">
      <c r="A1651">
        <v>1526.53121072054</v>
      </c>
      <c r="B1651">
        <v>63.922599710111598</v>
      </c>
      <c r="C1651">
        <f>Horizental_1[[#This Row],[Column2]]-13</f>
        <v>50.922599710111598</v>
      </c>
    </row>
    <row r="1652" spans="1:3" x14ac:dyDescent="0.2">
      <c r="A1652">
        <v>1527.45694220066</v>
      </c>
      <c r="B1652">
        <v>64.246851021990906</v>
      </c>
      <c r="C1652">
        <f>Horizental_1[[#This Row],[Column2]]-13</f>
        <v>51.246851021990906</v>
      </c>
    </row>
    <row r="1653" spans="1:3" x14ac:dyDescent="0.2">
      <c r="A1653">
        <v>1528.38267368078</v>
      </c>
      <c r="B1653">
        <v>64.2429232087635</v>
      </c>
      <c r="C1653">
        <f>Horizental_1[[#This Row],[Column2]]-13</f>
        <v>51.2429232087635</v>
      </c>
    </row>
    <row r="1654" spans="1:3" x14ac:dyDescent="0.2">
      <c r="A1654">
        <v>1529.3084051609001</v>
      </c>
      <c r="B1654">
        <v>64.025576425555698</v>
      </c>
      <c r="C1654">
        <f>Horizental_1[[#This Row],[Column2]]-13</f>
        <v>51.025576425555698</v>
      </c>
    </row>
    <row r="1655" spans="1:3" x14ac:dyDescent="0.2">
      <c r="A1655">
        <v>1530.2341366410301</v>
      </c>
      <c r="B1655">
        <v>64.189518045564995</v>
      </c>
      <c r="C1655">
        <f>Horizental_1[[#This Row],[Column2]]-13</f>
        <v>51.189518045564995</v>
      </c>
    </row>
    <row r="1656" spans="1:3" x14ac:dyDescent="0.2">
      <c r="A1656">
        <v>1531.1598681211501</v>
      </c>
      <c r="B1656">
        <v>64.542218385991603</v>
      </c>
      <c r="C1656">
        <f>Horizental_1[[#This Row],[Column2]]-13</f>
        <v>51.542218385991603</v>
      </c>
    </row>
    <row r="1657" spans="1:3" x14ac:dyDescent="0.2">
      <c r="A1657">
        <v>1532.0855996012699</v>
      </c>
      <c r="B1657">
        <v>64.601161018867501</v>
      </c>
      <c r="C1657">
        <f>Horizental_1[[#This Row],[Column2]]-13</f>
        <v>51.601161018867501</v>
      </c>
    </row>
    <row r="1658" spans="1:3" x14ac:dyDescent="0.2">
      <c r="A1658">
        <v>1533.0113310813899</v>
      </c>
      <c r="B1658">
        <v>64.389061094603505</v>
      </c>
      <c r="C1658">
        <f>Horizental_1[[#This Row],[Column2]]-13</f>
        <v>51.389061094603505</v>
      </c>
    </row>
    <row r="1659" spans="1:3" x14ac:dyDescent="0.2">
      <c r="A1659">
        <v>1533.9370625615099</v>
      </c>
      <c r="B1659">
        <v>64.267488211041794</v>
      </c>
      <c r="C1659">
        <f>Horizental_1[[#This Row],[Column2]]-13</f>
        <v>51.267488211041794</v>
      </c>
    </row>
    <row r="1660" spans="1:3" x14ac:dyDescent="0.2">
      <c r="A1660">
        <v>1534.86279404163</v>
      </c>
      <c r="B1660">
        <v>63.979610676957698</v>
      </c>
      <c r="C1660">
        <f>Horizental_1[[#This Row],[Column2]]-13</f>
        <v>50.979610676957698</v>
      </c>
    </row>
    <row r="1661" spans="1:3" x14ac:dyDescent="0.2">
      <c r="A1661">
        <v>1535.78852552176</v>
      </c>
      <c r="B1661">
        <v>64.162303622725503</v>
      </c>
      <c r="C1661">
        <f>Horizental_1[[#This Row],[Column2]]-13</f>
        <v>51.162303622725503</v>
      </c>
    </row>
    <row r="1662" spans="1:3" x14ac:dyDescent="0.2">
      <c r="A1662">
        <v>1536.71425700188</v>
      </c>
      <c r="B1662">
        <v>64.165994572779297</v>
      </c>
      <c r="C1662">
        <f>Horizental_1[[#This Row],[Column2]]-13</f>
        <v>51.165994572779297</v>
      </c>
    </row>
    <row r="1663" spans="1:3" x14ac:dyDescent="0.2">
      <c r="A1663">
        <v>1537.639988482</v>
      </c>
      <c r="B1663">
        <v>64.471114909783097</v>
      </c>
      <c r="C1663">
        <f>Horizental_1[[#This Row],[Column2]]-13</f>
        <v>51.471114909783097</v>
      </c>
    </row>
    <row r="1664" spans="1:3" x14ac:dyDescent="0.2">
      <c r="A1664">
        <v>1538.5657199621201</v>
      </c>
      <c r="B1664">
        <v>64.471986412513303</v>
      </c>
      <c r="C1664">
        <f>Horizental_1[[#This Row],[Column2]]-13</f>
        <v>51.471986412513303</v>
      </c>
    </row>
    <row r="1665" spans="1:3" x14ac:dyDescent="0.2">
      <c r="A1665">
        <v>1539.4914514422401</v>
      </c>
      <c r="B1665">
        <v>64.083407202826606</v>
      </c>
      <c r="C1665">
        <f>Horizental_1[[#This Row],[Column2]]-13</f>
        <v>51.083407202826606</v>
      </c>
    </row>
    <row r="1666" spans="1:3" x14ac:dyDescent="0.2">
      <c r="A1666">
        <v>1540.4171829223601</v>
      </c>
      <c r="B1666">
        <v>64.2890821820057</v>
      </c>
      <c r="C1666">
        <f>Horizental_1[[#This Row],[Column2]]-13</f>
        <v>51.2890821820057</v>
      </c>
    </row>
    <row r="1667" spans="1:3" x14ac:dyDescent="0.2">
      <c r="A1667">
        <v>1541.3429144024799</v>
      </c>
      <c r="B1667">
        <v>63.751728534912701</v>
      </c>
      <c r="C1667">
        <f>Horizental_1[[#This Row],[Column2]]-13</f>
        <v>50.751728534912701</v>
      </c>
    </row>
    <row r="1668" spans="1:3" x14ac:dyDescent="0.2">
      <c r="A1668">
        <v>1542.2686458826099</v>
      </c>
      <c r="B1668">
        <v>64.022617538626406</v>
      </c>
      <c r="C1668">
        <f>Horizental_1[[#This Row],[Column2]]-13</f>
        <v>51.022617538626406</v>
      </c>
    </row>
    <row r="1669" spans="1:3" x14ac:dyDescent="0.2">
      <c r="A1669">
        <v>1543.1943773627299</v>
      </c>
      <c r="B1669">
        <v>63.793639240473297</v>
      </c>
      <c r="C1669">
        <f>Horizental_1[[#This Row],[Column2]]-13</f>
        <v>50.793639240473297</v>
      </c>
    </row>
    <row r="1670" spans="1:3" x14ac:dyDescent="0.2">
      <c r="A1670">
        <v>1544.12010884285</v>
      </c>
      <c r="B1670">
        <v>63.948351007239701</v>
      </c>
      <c r="C1670">
        <f>Horizental_1[[#This Row],[Column2]]-13</f>
        <v>50.948351007239701</v>
      </c>
    </row>
    <row r="1671" spans="1:3" x14ac:dyDescent="0.2">
      <c r="A1671">
        <v>1545.04584032297</v>
      </c>
      <c r="B1671">
        <v>63.928147057086498</v>
      </c>
      <c r="C1671">
        <f>Horizental_1[[#This Row],[Column2]]-13</f>
        <v>50.928147057086498</v>
      </c>
    </row>
    <row r="1672" spans="1:3" x14ac:dyDescent="0.2">
      <c r="A1672">
        <v>1545.97157180309</v>
      </c>
      <c r="B1672">
        <v>64.397775647468094</v>
      </c>
      <c r="C1672">
        <f>Horizental_1[[#This Row],[Column2]]-13</f>
        <v>51.397775647468094</v>
      </c>
    </row>
    <row r="1673" spans="1:3" x14ac:dyDescent="0.2">
      <c r="A1673">
        <v>1546.89730328321</v>
      </c>
      <c r="B1673">
        <v>64.460939621064398</v>
      </c>
      <c r="C1673">
        <f>Horizental_1[[#This Row],[Column2]]-13</f>
        <v>51.460939621064398</v>
      </c>
    </row>
    <row r="1674" spans="1:3" x14ac:dyDescent="0.2">
      <c r="A1674">
        <v>1547.82303476334</v>
      </c>
      <c r="B1674">
        <v>64.559592891857605</v>
      </c>
      <c r="C1674">
        <f>Horizental_1[[#This Row],[Column2]]-13</f>
        <v>51.559592891857605</v>
      </c>
    </row>
    <row r="1675" spans="1:3" x14ac:dyDescent="0.2">
      <c r="A1675">
        <v>1548.7487662434601</v>
      </c>
      <c r="B1675">
        <v>65.048584768006506</v>
      </c>
      <c r="C1675">
        <f>Horizental_1[[#This Row],[Column2]]-13</f>
        <v>52.048584768006506</v>
      </c>
    </row>
    <row r="1676" spans="1:3" x14ac:dyDescent="0.2">
      <c r="A1676">
        <v>1549.6744977235801</v>
      </c>
      <c r="B1676">
        <v>64.826641104935106</v>
      </c>
      <c r="C1676">
        <f>Horizental_1[[#This Row],[Column2]]-13</f>
        <v>51.826641104935106</v>
      </c>
    </row>
    <row r="1677" spans="1:3" x14ac:dyDescent="0.2">
      <c r="A1677">
        <v>1550.6002292037001</v>
      </c>
      <c r="B1677">
        <v>64.617091756405003</v>
      </c>
      <c r="C1677">
        <f>Horizental_1[[#This Row],[Column2]]-13</f>
        <v>51.617091756405003</v>
      </c>
    </row>
    <row r="1678" spans="1:3" x14ac:dyDescent="0.2">
      <c r="A1678">
        <v>1551.5259606838199</v>
      </c>
      <c r="B1678">
        <v>64.319093752958096</v>
      </c>
      <c r="C1678">
        <f>Horizental_1[[#This Row],[Column2]]-13</f>
        <v>51.319093752958096</v>
      </c>
    </row>
    <row r="1679" spans="1:3" x14ac:dyDescent="0.2">
      <c r="A1679">
        <v>1552.4516921639399</v>
      </c>
      <c r="B1679">
        <v>64.347392877795201</v>
      </c>
      <c r="C1679">
        <f>Horizental_1[[#This Row],[Column2]]-13</f>
        <v>51.347392877795201</v>
      </c>
    </row>
    <row r="1680" spans="1:3" x14ac:dyDescent="0.2">
      <c r="A1680">
        <v>1553.3774236440699</v>
      </c>
      <c r="B1680">
        <v>64.243043818786504</v>
      </c>
      <c r="C1680">
        <f>Horizental_1[[#This Row],[Column2]]-13</f>
        <v>51.243043818786504</v>
      </c>
    </row>
    <row r="1681" spans="1:3" x14ac:dyDescent="0.2">
      <c r="A1681">
        <v>1554.30315512419</v>
      </c>
      <c r="B1681">
        <v>64.221976600037195</v>
      </c>
      <c r="C1681">
        <f>Horizental_1[[#This Row],[Column2]]-13</f>
        <v>51.221976600037195</v>
      </c>
    </row>
    <row r="1682" spans="1:3" x14ac:dyDescent="0.2">
      <c r="A1682">
        <v>1555.22888660431</v>
      </c>
      <c r="B1682">
        <v>64.215452275605699</v>
      </c>
      <c r="C1682">
        <f>Horizental_1[[#This Row],[Column2]]-13</f>
        <v>51.215452275605699</v>
      </c>
    </row>
    <row r="1683" spans="1:3" x14ac:dyDescent="0.2">
      <c r="A1683">
        <v>1556.15461808443</v>
      </c>
      <c r="B1683">
        <v>64.211833279879698</v>
      </c>
      <c r="C1683">
        <f>Horizental_1[[#This Row],[Column2]]-13</f>
        <v>51.211833279879698</v>
      </c>
    </row>
    <row r="1684" spans="1:3" x14ac:dyDescent="0.2">
      <c r="A1684">
        <v>1557.08034956455</v>
      </c>
      <c r="B1684">
        <v>64.300460205452296</v>
      </c>
      <c r="C1684">
        <f>Horizental_1[[#This Row],[Column2]]-13</f>
        <v>51.300460205452296</v>
      </c>
    </row>
    <row r="1685" spans="1:3" x14ac:dyDescent="0.2">
      <c r="A1685">
        <v>1558.0060810446701</v>
      </c>
      <c r="B1685">
        <v>64.489955700362998</v>
      </c>
      <c r="C1685">
        <f>Horizental_1[[#This Row],[Column2]]-13</f>
        <v>51.489955700362998</v>
      </c>
    </row>
    <row r="1686" spans="1:3" x14ac:dyDescent="0.2">
      <c r="A1686">
        <v>1558.9318125248001</v>
      </c>
      <c r="B1686">
        <v>64.512130780287094</v>
      </c>
      <c r="C1686">
        <f>Horizental_1[[#This Row],[Column2]]-13</f>
        <v>51.512130780287094</v>
      </c>
    </row>
    <row r="1687" spans="1:3" x14ac:dyDescent="0.2">
      <c r="A1687">
        <v>1559.8575440049201</v>
      </c>
      <c r="B1687">
        <v>64.348642457826301</v>
      </c>
      <c r="C1687">
        <f>Horizental_1[[#This Row],[Column2]]-13</f>
        <v>51.348642457826301</v>
      </c>
    </row>
    <row r="1688" spans="1:3" x14ac:dyDescent="0.2">
      <c r="A1688">
        <v>1560.7832754850399</v>
      </c>
      <c r="B1688">
        <v>64.175310681976597</v>
      </c>
      <c r="C1688">
        <f>Horizental_1[[#This Row],[Column2]]-13</f>
        <v>51.175310681976597</v>
      </c>
    </row>
    <row r="1689" spans="1:3" x14ac:dyDescent="0.2">
      <c r="A1689">
        <v>1561.7090069651599</v>
      </c>
      <c r="B1689">
        <v>63.908642149963697</v>
      </c>
      <c r="C1689">
        <f>Horizental_1[[#This Row],[Column2]]-13</f>
        <v>50.908642149963697</v>
      </c>
    </row>
    <row r="1690" spans="1:3" x14ac:dyDescent="0.2">
      <c r="A1690">
        <v>1562.6347384452799</v>
      </c>
      <c r="B1690">
        <v>64.034316790792005</v>
      </c>
      <c r="C1690">
        <f>Horizental_1[[#This Row],[Column2]]-13</f>
        <v>51.034316790792005</v>
      </c>
    </row>
    <row r="1691" spans="1:3" x14ac:dyDescent="0.2">
      <c r="A1691">
        <v>1563.5604699254</v>
      </c>
      <c r="B1691">
        <v>64.466943030588993</v>
      </c>
      <c r="C1691">
        <f>Horizental_1[[#This Row],[Column2]]-13</f>
        <v>51.466943030588993</v>
      </c>
    </row>
    <row r="1692" spans="1:3" x14ac:dyDescent="0.2">
      <c r="A1692">
        <v>1564.48620140553</v>
      </c>
      <c r="B1692">
        <v>64.697250466716596</v>
      </c>
      <c r="C1692">
        <f>Horizental_1[[#This Row],[Column2]]-13</f>
        <v>51.697250466716596</v>
      </c>
    </row>
    <row r="1693" spans="1:3" x14ac:dyDescent="0.2">
      <c r="A1693">
        <v>1565.41193288565</v>
      </c>
      <c r="B1693">
        <v>64.684746991925095</v>
      </c>
      <c r="C1693">
        <f>Horizental_1[[#This Row],[Column2]]-13</f>
        <v>51.684746991925095</v>
      </c>
    </row>
    <row r="1694" spans="1:3" x14ac:dyDescent="0.2">
      <c r="A1694">
        <v>1566.33766436577</v>
      </c>
      <c r="B1694">
        <v>64.465515147238307</v>
      </c>
      <c r="C1694">
        <f>Horizental_1[[#This Row],[Column2]]-13</f>
        <v>51.465515147238307</v>
      </c>
    </row>
    <row r="1695" spans="1:3" x14ac:dyDescent="0.2">
      <c r="A1695">
        <v>1567.26339584589</v>
      </c>
      <c r="B1695">
        <v>64.386597701197999</v>
      </c>
      <c r="C1695">
        <f>Horizental_1[[#This Row],[Column2]]-13</f>
        <v>51.386597701197999</v>
      </c>
    </row>
    <row r="1696" spans="1:3" x14ac:dyDescent="0.2">
      <c r="A1696">
        <v>1568.1891273260101</v>
      </c>
      <c r="B1696">
        <v>64.528954926124797</v>
      </c>
      <c r="C1696">
        <f>Horizental_1[[#This Row],[Column2]]-13</f>
        <v>51.528954926124797</v>
      </c>
    </row>
    <row r="1697" spans="1:3" x14ac:dyDescent="0.2">
      <c r="A1697">
        <v>1569.1148588061301</v>
      </c>
      <c r="B1697">
        <v>64.629471096383398</v>
      </c>
      <c r="C1697">
        <f>Horizental_1[[#This Row],[Column2]]-13</f>
        <v>51.629471096383398</v>
      </c>
    </row>
    <row r="1698" spans="1:3" x14ac:dyDescent="0.2">
      <c r="A1698">
        <v>1570.0405902862501</v>
      </c>
      <c r="B1698">
        <v>64.817218376153903</v>
      </c>
      <c r="C1698">
        <f>Horizental_1[[#This Row],[Column2]]-13</f>
        <v>51.817218376153903</v>
      </c>
    </row>
    <row r="1699" spans="1:3" x14ac:dyDescent="0.2">
      <c r="A1699">
        <v>1570.9663217663799</v>
      </c>
      <c r="B1699">
        <v>64.639445549708299</v>
      </c>
      <c r="C1699">
        <f>Horizental_1[[#This Row],[Column2]]-13</f>
        <v>51.639445549708299</v>
      </c>
    </row>
    <row r="1700" spans="1:3" x14ac:dyDescent="0.2">
      <c r="A1700">
        <v>1571.8920532464999</v>
      </c>
      <c r="B1700">
        <v>64.090933244832897</v>
      </c>
      <c r="C1700">
        <f>Horizental_1[[#This Row],[Column2]]-13</f>
        <v>51.090933244832897</v>
      </c>
    </row>
    <row r="1701" spans="1:3" x14ac:dyDescent="0.2">
      <c r="A1701">
        <v>1572.8177847266199</v>
      </c>
      <c r="B1701">
        <v>64.386721966498797</v>
      </c>
      <c r="C1701">
        <f>Horizental_1[[#This Row],[Column2]]-13</f>
        <v>51.386721966498797</v>
      </c>
    </row>
    <row r="1702" spans="1:3" x14ac:dyDescent="0.2">
      <c r="A1702">
        <v>1573.74351620674</v>
      </c>
      <c r="B1702">
        <v>64.4389589724709</v>
      </c>
      <c r="C1702">
        <f>Horizental_1[[#This Row],[Column2]]-13</f>
        <v>51.4389589724709</v>
      </c>
    </row>
    <row r="1703" spans="1:3" x14ac:dyDescent="0.2">
      <c r="A1703">
        <v>1574.66924768686</v>
      </c>
      <c r="B1703">
        <v>64.402088971462106</v>
      </c>
      <c r="C1703">
        <f>Horizental_1[[#This Row],[Column2]]-13</f>
        <v>51.402088971462106</v>
      </c>
    </row>
    <row r="1704" spans="1:3" x14ac:dyDescent="0.2">
      <c r="A1704">
        <v>1575.59497916698</v>
      </c>
      <c r="B1704">
        <v>64.689458266233103</v>
      </c>
      <c r="C1704">
        <f>Horizental_1[[#This Row],[Column2]]-13</f>
        <v>51.689458266233103</v>
      </c>
    </row>
    <row r="1705" spans="1:3" x14ac:dyDescent="0.2">
      <c r="A1705">
        <v>1576.52071064711</v>
      </c>
      <c r="B1705">
        <v>64.2495953999763</v>
      </c>
      <c r="C1705">
        <f>Horizental_1[[#This Row],[Column2]]-13</f>
        <v>51.2495953999763</v>
      </c>
    </row>
    <row r="1706" spans="1:3" x14ac:dyDescent="0.2">
      <c r="A1706">
        <v>1577.4464421272301</v>
      </c>
      <c r="B1706">
        <v>64.417868033640005</v>
      </c>
      <c r="C1706">
        <f>Horizental_1[[#This Row],[Column2]]-13</f>
        <v>51.417868033640005</v>
      </c>
    </row>
    <row r="1707" spans="1:3" x14ac:dyDescent="0.2">
      <c r="A1707">
        <v>1578.3721736073501</v>
      </c>
      <c r="B1707">
        <v>64.219960935541906</v>
      </c>
      <c r="C1707">
        <f>Horizental_1[[#This Row],[Column2]]-13</f>
        <v>51.219960935541906</v>
      </c>
    </row>
    <row r="1708" spans="1:3" x14ac:dyDescent="0.2">
      <c r="A1708">
        <v>1579.2979050874701</v>
      </c>
      <c r="B1708">
        <v>64.333201849139897</v>
      </c>
      <c r="C1708">
        <f>Horizental_1[[#This Row],[Column2]]-13</f>
        <v>51.333201849139897</v>
      </c>
    </row>
    <row r="1709" spans="1:3" x14ac:dyDescent="0.2">
      <c r="A1709">
        <v>1580.2236365675899</v>
      </c>
      <c r="B1709">
        <v>63.746986709028199</v>
      </c>
      <c r="C1709">
        <f>Horizental_1[[#This Row],[Column2]]-13</f>
        <v>50.746986709028199</v>
      </c>
    </row>
    <row r="1710" spans="1:3" x14ac:dyDescent="0.2">
      <c r="A1710">
        <v>1581.1493680477099</v>
      </c>
      <c r="B1710">
        <v>63.363327135841303</v>
      </c>
      <c r="C1710">
        <f>Horizental_1[[#This Row],[Column2]]-13</f>
        <v>50.363327135841303</v>
      </c>
    </row>
    <row r="1711" spans="1:3" x14ac:dyDescent="0.2">
      <c r="A1711">
        <v>1582.0750995278399</v>
      </c>
      <c r="B1711">
        <v>63.3654914547148</v>
      </c>
      <c r="C1711">
        <f>Horizental_1[[#This Row],[Column2]]-13</f>
        <v>50.3654914547148</v>
      </c>
    </row>
    <row r="1712" spans="1:3" x14ac:dyDescent="0.2">
      <c r="A1712">
        <v>1583.00083100796</v>
      </c>
      <c r="B1712">
        <v>63.280299221904798</v>
      </c>
      <c r="C1712">
        <f>Horizental_1[[#This Row],[Column2]]-13</f>
        <v>50.280299221904798</v>
      </c>
    </row>
    <row r="1713" spans="1:3" x14ac:dyDescent="0.2">
      <c r="A1713">
        <v>1583.92656248808</v>
      </c>
      <c r="B1713">
        <v>63.308758979476004</v>
      </c>
      <c r="C1713">
        <f>Horizental_1[[#This Row],[Column2]]-13</f>
        <v>50.308758979476004</v>
      </c>
    </row>
    <row r="1714" spans="1:3" x14ac:dyDescent="0.2">
      <c r="A1714">
        <v>1584.8522939682</v>
      </c>
      <c r="B1714">
        <v>64.130151335560996</v>
      </c>
      <c r="C1714">
        <f>Horizental_1[[#This Row],[Column2]]-13</f>
        <v>51.130151335560996</v>
      </c>
    </row>
    <row r="1715" spans="1:3" x14ac:dyDescent="0.2">
      <c r="A1715">
        <v>1585.77802544832</v>
      </c>
      <c r="B1715">
        <v>64.040087692722693</v>
      </c>
      <c r="C1715">
        <f>Horizental_1[[#This Row],[Column2]]-13</f>
        <v>51.040087692722693</v>
      </c>
    </row>
    <row r="1716" spans="1:3" x14ac:dyDescent="0.2">
      <c r="A1716">
        <v>1586.70375692844</v>
      </c>
      <c r="B1716">
        <v>64.059404873755298</v>
      </c>
      <c r="C1716">
        <f>Horizental_1[[#This Row],[Column2]]-13</f>
        <v>51.059404873755298</v>
      </c>
    </row>
    <row r="1717" spans="1:3" x14ac:dyDescent="0.2">
      <c r="A1717">
        <v>1587.6294884085701</v>
      </c>
      <c r="B1717">
        <v>64.151370289950407</v>
      </c>
      <c r="C1717">
        <f>Horizental_1[[#This Row],[Column2]]-13</f>
        <v>51.151370289950407</v>
      </c>
    </row>
    <row r="1718" spans="1:3" x14ac:dyDescent="0.2">
      <c r="A1718">
        <v>1588.5552198886901</v>
      </c>
      <c r="B1718">
        <v>63.453460303236902</v>
      </c>
      <c r="C1718">
        <f>Horizental_1[[#This Row],[Column2]]-13</f>
        <v>50.453460303236902</v>
      </c>
    </row>
    <row r="1719" spans="1:3" x14ac:dyDescent="0.2">
      <c r="A1719">
        <v>1589.4809513688101</v>
      </c>
      <c r="B1719">
        <v>63.176268985725201</v>
      </c>
      <c r="C1719">
        <f>Horizental_1[[#This Row],[Column2]]-13</f>
        <v>50.176268985725201</v>
      </c>
    </row>
    <row r="1720" spans="1:3" x14ac:dyDescent="0.2">
      <c r="A1720">
        <v>1590.4066828489299</v>
      </c>
      <c r="B1720">
        <v>63.722209034328699</v>
      </c>
      <c r="C1720">
        <f>Horizental_1[[#This Row],[Column2]]-13</f>
        <v>50.722209034328699</v>
      </c>
    </row>
    <row r="1721" spans="1:3" x14ac:dyDescent="0.2">
      <c r="A1721">
        <v>1591.3324143290499</v>
      </c>
      <c r="B1721">
        <v>63.6870975247679</v>
      </c>
      <c r="C1721">
        <f>Horizental_1[[#This Row],[Column2]]-13</f>
        <v>50.6870975247679</v>
      </c>
    </row>
    <row r="1722" spans="1:3" x14ac:dyDescent="0.2">
      <c r="A1722">
        <v>1592.2581458091699</v>
      </c>
      <c r="B1722">
        <v>63.433009140592198</v>
      </c>
      <c r="C1722">
        <f>Horizental_1[[#This Row],[Column2]]-13</f>
        <v>50.433009140592198</v>
      </c>
    </row>
    <row r="1723" spans="1:3" x14ac:dyDescent="0.2">
      <c r="A1723">
        <v>1593.1838772893</v>
      </c>
      <c r="B1723">
        <v>63.345681851704398</v>
      </c>
      <c r="C1723">
        <f>Horizental_1[[#This Row],[Column2]]-13</f>
        <v>50.345681851704398</v>
      </c>
    </row>
    <row r="1724" spans="1:3" x14ac:dyDescent="0.2">
      <c r="A1724">
        <v>1594.10960876942</v>
      </c>
      <c r="B1724">
        <v>63.349461920485901</v>
      </c>
      <c r="C1724">
        <f>Horizental_1[[#This Row],[Column2]]-13</f>
        <v>50.349461920485901</v>
      </c>
    </row>
    <row r="1725" spans="1:3" x14ac:dyDescent="0.2">
      <c r="A1725">
        <v>1595.03534024954</v>
      </c>
      <c r="B1725">
        <v>63.338697264021299</v>
      </c>
      <c r="C1725">
        <f>Horizental_1[[#This Row],[Column2]]-13</f>
        <v>50.338697264021299</v>
      </c>
    </row>
    <row r="1726" spans="1:3" x14ac:dyDescent="0.2">
      <c r="A1726">
        <v>1595.96107172966</v>
      </c>
      <c r="B1726">
        <v>63.908467137707397</v>
      </c>
      <c r="C1726">
        <f>Horizental_1[[#This Row],[Column2]]-13</f>
        <v>50.908467137707397</v>
      </c>
    </row>
    <row r="1727" spans="1:3" x14ac:dyDescent="0.2">
      <c r="A1727">
        <v>1596.8868032097801</v>
      </c>
      <c r="B1727">
        <v>64.903342553745603</v>
      </c>
      <c r="C1727">
        <f>Horizental_1[[#This Row],[Column2]]-13</f>
        <v>51.903342553745603</v>
      </c>
    </row>
    <row r="1728" spans="1:3" x14ac:dyDescent="0.2">
      <c r="A1728">
        <v>1597.8125346899001</v>
      </c>
      <c r="B1728">
        <v>64.779201785958605</v>
      </c>
      <c r="C1728">
        <f>Horizental_1[[#This Row],[Column2]]-13</f>
        <v>51.779201785958605</v>
      </c>
    </row>
    <row r="1729" spans="1:3" x14ac:dyDescent="0.2">
      <c r="A1729">
        <v>1598.7382661700201</v>
      </c>
      <c r="B1729">
        <v>64.757952229568303</v>
      </c>
      <c r="C1729">
        <f>Horizental_1[[#This Row],[Column2]]-13</f>
        <v>51.757952229568303</v>
      </c>
    </row>
    <row r="1730" spans="1:3" x14ac:dyDescent="0.2">
      <c r="A1730">
        <v>1599.6639976501499</v>
      </c>
      <c r="B1730">
        <v>64.303043068409096</v>
      </c>
      <c r="C1730">
        <f>Horizental_1[[#This Row],[Column2]]-13</f>
        <v>51.303043068409096</v>
      </c>
    </row>
    <row r="1731" spans="1:3" x14ac:dyDescent="0.2">
      <c r="A1731">
        <v>1600.5897291302699</v>
      </c>
      <c r="B1731">
        <v>64.142394858137095</v>
      </c>
      <c r="C1731">
        <f>Horizental_1[[#This Row],[Column2]]-13</f>
        <v>51.142394858137095</v>
      </c>
    </row>
    <row r="1732" spans="1:3" x14ac:dyDescent="0.2">
      <c r="A1732">
        <v>1601.5154606103899</v>
      </c>
      <c r="B1732">
        <v>63.886614340211999</v>
      </c>
      <c r="C1732">
        <f>Horizental_1[[#This Row],[Column2]]-13</f>
        <v>50.886614340211999</v>
      </c>
    </row>
    <row r="1733" spans="1:3" x14ac:dyDescent="0.2">
      <c r="A1733">
        <v>1602.44119209051</v>
      </c>
      <c r="B1733">
        <v>63.633711829434802</v>
      </c>
      <c r="C1733">
        <f>Horizental_1[[#This Row],[Column2]]-13</f>
        <v>50.633711829434802</v>
      </c>
    </row>
    <row r="1734" spans="1:3" x14ac:dyDescent="0.2">
      <c r="A1734">
        <v>1603.36692357063</v>
      </c>
      <c r="B1734">
        <v>63.506417575133803</v>
      </c>
      <c r="C1734">
        <f>Horizental_1[[#This Row],[Column2]]-13</f>
        <v>50.506417575133803</v>
      </c>
    </row>
    <row r="1735" spans="1:3" x14ac:dyDescent="0.2">
      <c r="A1735">
        <v>1604.29265505075</v>
      </c>
      <c r="B1735">
        <v>63.299705234820003</v>
      </c>
      <c r="C1735">
        <f>Horizental_1[[#This Row],[Column2]]-13</f>
        <v>50.299705234820003</v>
      </c>
    </row>
    <row r="1736" spans="1:3" x14ac:dyDescent="0.2">
      <c r="A1736">
        <v>1605.21838653088</v>
      </c>
      <c r="B1736">
        <v>63.045285575585602</v>
      </c>
      <c r="C1736">
        <f>Horizental_1[[#This Row],[Column2]]-13</f>
        <v>50.045285575585602</v>
      </c>
    </row>
    <row r="1737" spans="1:3" x14ac:dyDescent="0.2">
      <c r="A1737">
        <v>1606.144118011</v>
      </c>
      <c r="B1737">
        <v>63.448701444670299</v>
      </c>
      <c r="C1737">
        <f>Horizental_1[[#This Row],[Column2]]-13</f>
        <v>50.448701444670299</v>
      </c>
    </row>
    <row r="1738" spans="1:3" x14ac:dyDescent="0.2">
      <c r="A1738">
        <v>1607.0698494911201</v>
      </c>
      <c r="B1738">
        <v>63.6392310952684</v>
      </c>
      <c r="C1738">
        <f>Horizental_1[[#This Row],[Column2]]-13</f>
        <v>50.6392310952684</v>
      </c>
    </row>
    <row r="1739" spans="1:3" x14ac:dyDescent="0.2">
      <c r="A1739">
        <v>1607.9955809712401</v>
      </c>
      <c r="B1739">
        <v>63.553864942361301</v>
      </c>
      <c r="C1739">
        <f>Horizental_1[[#This Row],[Column2]]-13</f>
        <v>50.553864942361301</v>
      </c>
    </row>
    <row r="1740" spans="1:3" x14ac:dyDescent="0.2">
      <c r="A1740">
        <v>1608.9213124513601</v>
      </c>
      <c r="B1740">
        <v>63.724003600186201</v>
      </c>
      <c r="C1740">
        <f>Horizental_1[[#This Row],[Column2]]-13</f>
        <v>50.724003600186201</v>
      </c>
    </row>
    <row r="1741" spans="1:3" x14ac:dyDescent="0.2">
      <c r="A1741">
        <v>1609.8470439314799</v>
      </c>
      <c r="B1741">
        <v>63.859233687035101</v>
      </c>
      <c r="C1741">
        <f>Horizental_1[[#This Row],[Column2]]-13</f>
        <v>50.859233687035101</v>
      </c>
    </row>
    <row r="1742" spans="1:3" x14ac:dyDescent="0.2">
      <c r="A1742">
        <v>1610.7727754116099</v>
      </c>
      <c r="B1742">
        <v>63.852735317737299</v>
      </c>
      <c r="C1742">
        <f>Horizental_1[[#This Row],[Column2]]-13</f>
        <v>50.852735317737299</v>
      </c>
    </row>
    <row r="1743" spans="1:3" x14ac:dyDescent="0.2">
      <c r="A1743">
        <v>1611.6985068917299</v>
      </c>
      <c r="B1743">
        <v>63.8441970689043</v>
      </c>
      <c r="C1743">
        <f>Horizental_1[[#This Row],[Column2]]-13</f>
        <v>50.8441970689043</v>
      </c>
    </row>
    <row r="1744" spans="1:3" x14ac:dyDescent="0.2">
      <c r="A1744">
        <v>1612.62423837185</v>
      </c>
      <c r="B1744">
        <v>63.848670838508298</v>
      </c>
      <c r="C1744">
        <f>Horizental_1[[#This Row],[Column2]]-13</f>
        <v>50.848670838508298</v>
      </c>
    </row>
    <row r="1745" spans="1:3" x14ac:dyDescent="0.2">
      <c r="A1745">
        <v>1613.54996985197</v>
      </c>
      <c r="B1745">
        <v>64.045215202733303</v>
      </c>
      <c r="C1745">
        <f>Horizental_1[[#This Row],[Column2]]-13</f>
        <v>51.045215202733303</v>
      </c>
    </row>
    <row r="1746" spans="1:3" x14ac:dyDescent="0.2">
      <c r="A1746">
        <v>1614.47570133209</v>
      </c>
      <c r="B1746">
        <v>64.263212515230606</v>
      </c>
      <c r="C1746">
        <f>Horizental_1[[#This Row],[Column2]]-13</f>
        <v>51.263212515230606</v>
      </c>
    </row>
    <row r="1747" spans="1:3" x14ac:dyDescent="0.2">
      <c r="A1747">
        <v>1615.40143281221</v>
      </c>
      <c r="B1747">
        <v>64.485832797118604</v>
      </c>
      <c r="C1747">
        <f>Horizental_1[[#This Row],[Column2]]-13</f>
        <v>51.485832797118604</v>
      </c>
    </row>
    <row r="1748" spans="1:3" x14ac:dyDescent="0.2">
      <c r="A1748">
        <v>1616.3271642923401</v>
      </c>
      <c r="B1748">
        <v>64.788158890213893</v>
      </c>
      <c r="C1748">
        <f>Horizental_1[[#This Row],[Column2]]-13</f>
        <v>51.788158890213893</v>
      </c>
    </row>
    <row r="1749" spans="1:3" x14ac:dyDescent="0.2">
      <c r="A1749">
        <v>1617.2528957724601</v>
      </c>
      <c r="B1749">
        <v>64.769784812315393</v>
      </c>
      <c r="C1749">
        <f>Horizental_1[[#This Row],[Column2]]-13</f>
        <v>51.769784812315393</v>
      </c>
    </row>
    <row r="1750" spans="1:3" x14ac:dyDescent="0.2">
      <c r="A1750">
        <v>1618.1786272525801</v>
      </c>
      <c r="B1750">
        <v>64.734776234529903</v>
      </c>
      <c r="C1750">
        <f>Horizental_1[[#This Row],[Column2]]-13</f>
        <v>51.734776234529903</v>
      </c>
    </row>
    <row r="1751" spans="1:3" x14ac:dyDescent="0.2">
      <c r="A1751">
        <v>1619.1043587326999</v>
      </c>
      <c r="B1751">
        <v>64.615003597566997</v>
      </c>
      <c r="C1751">
        <f>Horizental_1[[#This Row],[Column2]]-13</f>
        <v>51.615003597566997</v>
      </c>
    </row>
    <row r="1752" spans="1:3" x14ac:dyDescent="0.2">
      <c r="A1752">
        <v>1620.0300902128199</v>
      </c>
      <c r="B1752">
        <v>64.733042191442394</v>
      </c>
      <c r="C1752">
        <f>Horizental_1[[#This Row],[Column2]]-13</f>
        <v>51.733042191442394</v>
      </c>
    </row>
    <row r="1753" spans="1:3" x14ac:dyDescent="0.2">
      <c r="A1753">
        <v>1620.9558216929399</v>
      </c>
      <c r="B1753">
        <v>64.428298782913998</v>
      </c>
      <c r="C1753">
        <f>Horizental_1[[#This Row],[Column2]]-13</f>
        <v>51.428298782913998</v>
      </c>
    </row>
    <row r="1754" spans="1:3" x14ac:dyDescent="0.2">
      <c r="A1754">
        <v>1621.88155317307</v>
      </c>
      <c r="B1754">
        <v>63.428723263769797</v>
      </c>
      <c r="C1754">
        <f>Horizental_1[[#This Row],[Column2]]-13</f>
        <v>50.428723263769797</v>
      </c>
    </row>
    <row r="1755" spans="1:3" x14ac:dyDescent="0.2">
      <c r="A1755">
        <v>1622.80728465319</v>
      </c>
      <c r="B1755">
        <v>63.648800243361698</v>
      </c>
      <c r="C1755">
        <f>Horizental_1[[#This Row],[Column2]]-13</f>
        <v>50.648800243361698</v>
      </c>
    </row>
    <row r="1756" spans="1:3" x14ac:dyDescent="0.2">
      <c r="A1756">
        <v>1623.73301613331</v>
      </c>
      <c r="B1756">
        <v>63.3273694802809</v>
      </c>
      <c r="C1756">
        <f>Horizental_1[[#This Row],[Column2]]-13</f>
        <v>50.3273694802809</v>
      </c>
    </row>
    <row r="1757" spans="1:3" x14ac:dyDescent="0.2">
      <c r="A1757">
        <v>1624.65874761343</v>
      </c>
      <c r="B1757">
        <v>63.363651903276697</v>
      </c>
      <c r="C1757">
        <f>Horizental_1[[#This Row],[Column2]]-13</f>
        <v>50.363651903276697</v>
      </c>
    </row>
    <row r="1758" spans="1:3" x14ac:dyDescent="0.2">
      <c r="A1758">
        <v>1625.58447909355</v>
      </c>
      <c r="B1758">
        <v>64.226766833786598</v>
      </c>
      <c r="C1758">
        <f>Horizental_1[[#This Row],[Column2]]-13</f>
        <v>51.226766833786598</v>
      </c>
    </row>
    <row r="1759" spans="1:3" x14ac:dyDescent="0.2">
      <c r="A1759">
        <v>1626.5102105736701</v>
      </c>
      <c r="B1759">
        <v>64.118312568751605</v>
      </c>
      <c r="C1759">
        <f>Horizental_1[[#This Row],[Column2]]-13</f>
        <v>51.118312568751605</v>
      </c>
    </row>
    <row r="1760" spans="1:3" x14ac:dyDescent="0.2">
      <c r="A1760">
        <v>1627.4359420537901</v>
      </c>
      <c r="B1760">
        <v>64.753558872100896</v>
      </c>
      <c r="C1760">
        <f>Horizental_1[[#This Row],[Column2]]-13</f>
        <v>51.753558872100896</v>
      </c>
    </row>
    <row r="1761" spans="1:3" x14ac:dyDescent="0.2">
      <c r="A1761">
        <v>1628.3616735339201</v>
      </c>
      <c r="B1761">
        <v>64.634352031893698</v>
      </c>
      <c r="C1761">
        <f>Horizental_1[[#This Row],[Column2]]-13</f>
        <v>51.634352031893698</v>
      </c>
    </row>
    <row r="1762" spans="1:3" x14ac:dyDescent="0.2">
      <c r="A1762">
        <v>1629.2874050140399</v>
      </c>
      <c r="B1762">
        <v>63.749117145534498</v>
      </c>
      <c r="C1762">
        <f>Horizental_1[[#This Row],[Column2]]-13</f>
        <v>50.749117145534498</v>
      </c>
    </row>
    <row r="1763" spans="1:3" x14ac:dyDescent="0.2">
      <c r="A1763">
        <v>1630.2131364941599</v>
      </c>
      <c r="B1763">
        <v>63.897545473269403</v>
      </c>
      <c r="C1763">
        <f>Horizental_1[[#This Row],[Column2]]-13</f>
        <v>50.897545473269403</v>
      </c>
    </row>
    <row r="1764" spans="1:3" x14ac:dyDescent="0.2">
      <c r="A1764">
        <v>1631.1388679742799</v>
      </c>
      <c r="B1764">
        <v>63.632711591962803</v>
      </c>
      <c r="C1764">
        <f>Horizental_1[[#This Row],[Column2]]-13</f>
        <v>50.632711591962803</v>
      </c>
    </row>
    <row r="1765" spans="1:3" x14ac:dyDescent="0.2">
      <c r="A1765">
        <v>1632.0645994544</v>
      </c>
      <c r="B1765">
        <v>63.487977675347999</v>
      </c>
      <c r="C1765">
        <f>Horizental_1[[#This Row],[Column2]]-13</f>
        <v>50.487977675347999</v>
      </c>
    </row>
    <row r="1766" spans="1:3" x14ac:dyDescent="0.2">
      <c r="A1766">
        <v>1632.99033093452</v>
      </c>
      <c r="B1766">
        <v>63.4892966726498</v>
      </c>
      <c r="C1766">
        <f>Horizental_1[[#This Row],[Column2]]-13</f>
        <v>50.4892966726498</v>
      </c>
    </row>
    <row r="1767" spans="1:3" x14ac:dyDescent="0.2">
      <c r="A1767">
        <v>1633.91606241465</v>
      </c>
      <c r="B1767">
        <v>64.025199826412006</v>
      </c>
      <c r="C1767">
        <f>Horizental_1[[#This Row],[Column2]]-13</f>
        <v>51.025199826412006</v>
      </c>
    </row>
    <row r="1768" spans="1:3" x14ac:dyDescent="0.2">
      <c r="A1768">
        <v>1634.84179389477</v>
      </c>
      <c r="B1768">
        <v>64.151127317323301</v>
      </c>
      <c r="C1768">
        <f>Horizental_1[[#This Row],[Column2]]-13</f>
        <v>51.151127317323301</v>
      </c>
    </row>
    <row r="1769" spans="1:3" x14ac:dyDescent="0.2">
      <c r="A1769">
        <v>1635.7675253748901</v>
      </c>
      <c r="B1769">
        <v>64.335576643328096</v>
      </c>
      <c r="C1769">
        <f>Horizental_1[[#This Row],[Column2]]-13</f>
        <v>51.335576643328096</v>
      </c>
    </row>
    <row r="1770" spans="1:3" x14ac:dyDescent="0.2">
      <c r="A1770">
        <v>1636.6932568550101</v>
      </c>
      <c r="B1770">
        <v>64.641697132384706</v>
      </c>
      <c r="C1770">
        <f>Horizental_1[[#This Row],[Column2]]-13</f>
        <v>51.641697132384706</v>
      </c>
    </row>
    <row r="1771" spans="1:3" x14ac:dyDescent="0.2">
      <c r="A1771">
        <v>1637.6189883351301</v>
      </c>
      <c r="B1771">
        <v>64.694375154739305</v>
      </c>
      <c r="C1771">
        <f>Horizental_1[[#This Row],[Column2]]-13</f>
        <v>51.694375154739305</v>
      </c>
    </row>
    <row r="1772" spans="1:3" x14ac:dyDescent="0.2">
      <c r="A1772">
        <v>1638.5447198152499</v>
      </c>
      <c r="B1772">
        <v>64.046640795992204</v>
      </c>
      <c r="C1772">
        <f>Horizental_1[[#This Row],[Column2]]-13</f>
        <v>51.046640795992204</v>
      </c>
    </row>
    <row r="1773" spans="1:3" x14ac:dyDescent="0.2">
      <c r="A1773">
        <v>1639.4704512953799</v>
      </c>
      <c r="B1773">
        <v>63.951483961331903</v>
      </c>
      <c r="C1773">
        <f>Horizental_1[[#This Row],[Column2]]-13</f>
        <v>50.951483961331903</v>
      </c>
    </row>
    <row r="1774" spans="1:3" x14ac:dyDescent="0.2">
      <c r="A1774">
        <v>1640.3961827754999</v>
      </c>
      <c r="B1774">
        <v>63.967482401728901</v>
      </c>
      <c r="C1774">
        <f>Horizental_1[[#This Row],[Column2]]-13</f>
        <v>50.967482401728901</v>
      </c>
    </row>
    <row r="1775" spans="1:3" x14ac:dyDescent="0.2">
      <c r="A1775">
        <v>1641.32191425562</v>
      </c>
      <c r="B1775">
        <v>64.207033885742703</v>
      </c>
      <c r="C1775">
        <f>Horizental_1[[#This Row],[Column2]]-13</f>
        <v>51.207033885742703</v>
      </c>
    </row>
    <row r="1776" spans="1:3" x14ac:dyDescent="0.2">
      <c r="A1776">
        <v>1642.24764573574</v>
      </c>
      <c r="B1776">
        <v>63.629229545354598</v>
      </c>
      <c r="C1776">
        <f>Horizental_1[[#This Row],[Column2]]-13</f>
        <v>50.629229545354598</v>
      </c>
    </row>
    <row r="1777" spans="1:3" x14ac:dyDescent="0.2">
      <c r="A1777">
        <v>1643.17337721586</v>
      </c>
      <c r="B1777">
        <v>64.110005305173104</v>
      </c>
      <c r="C1777">
        <f>Horizental_1[[#This Row],[Column2]]-13</f>
        <v>51.110005305173104</v>
      </c>
    </row>
    <row r="1778" spans="1:3" x14ac:dyDescent="0.2">
      <c r="A1778">
        <v>1644.09910869598</v>
      </c>
      <c r="B1778">
        <v>63.936188417501398</v>
      </c>
      <c r="C1778">
        <f>Horizental_1[[#This Row],[Column2]]-13</f>
        <v>50.936188417501398</v>
      </c>
    </row>
    <row r="1779" spans="1:3" x14ac:dyDescent="0.2">
      <c r="A1779">
        <v>1645.02484017611</v>
      </c>
      <c r="B1779">
        <v>64.127981968480597</v>
      </c>
      <c r="C1779">
        <f>Horizental_1[[#This Row],[Column2]]-13</f>
        <v>51.127981968480597</v>
      </c>
    </row>
    <row r="1780" spans="1:3" x14ac:dyDescent="0.2">
      <c r="A1780">
        <v>1645.9505716562301</v>
      </c>
      <c r="B1780">
        <v>64.049189016978602</v>
      </c>
      <c r="C1780">
        <f>Horizental_1[[#This Row],[Column2]]-13</f>
        <v>51.049189016978602</v>
      </c>
    </row>
    <row r="1781" spans="1:3" x14ac:dyDescent="0.2">
      <c r="A1781">
        <v>1646.8763031363501</v>
      </c>
      <c r="B1781">
        <v>64.147079116104294</v>
      </c>
      <c r="C1781">
        <f>Horizental_1[[#This Row],[Column2]]-13</f>
        <v>51.147079116104294</v>
      </c>
    </row>
    <row r="1782" spans="1:3" x14ac:dyDescent="0.2">
      <c r="A1782">
        <v>1647.8020346164701</v>
      </c>
      <c r="B1782">
        <v>64.113298063573097</v>
      </c>
      <c r="C1782">
        <f>Horizental_1[[#This Row],[Column2]]-13</f>
        <v>51.113298063573097</v>
      </c>
    </row>
    <row r="1783" spans="1:3" x14ac:dyDescent="0.2">
      <c r="A1783">
        <v>1648.7277660965899</v>
      </c>
      <c r="B1783">
        <v>64.161896098113502</v>
      </c>
      <c r="C1783">
        <f>Horizental_1[[#This Row],[Column2]]-13</f>
        <v>51.161896098113502</v>
      </c>
    </row>
    <row r="1784" spans="1:3" x14ac:dyDescent="0.2">
      <c r="A1784">
        <v>1649.6534975767099</v>
      </c>
      <c r="B1784">
        <v>64.145428305272304</v>
      </c>
      <c r="C1784">
        <f>Horizental_1[[#This Row],[Column2]]-13</f>
        <v>51.145428305272304</v>
      </c>
    </row>
    <row r="1785" spans="1:3" x14ac:dyDescent="0.2">
      <c r="A1785">
        <v>1650.5792290568399</v>
      </c>
      <c r="B1785">
        <v>64.172117784623694</v>
      </c>
      <c r="C1785">
        <f>Horizental_1[[#This Row],[Column2]]-13</f>
        <v>51.172117784623694</v>
      </c>
    </row>
    <row r="1786" spans="1:3" x14ac:dyDescent="0.2">
      <c r="A1786">
        <v>1651.50496053696</v>
      </c>
      <c r="B1786">
        <v>64.163631894849203</v>
      </c>
      <c r="C1786">
        <f>Horizental_1[[#This Row],[Column2]]-13</f>
        <v>51.163631894849203</v>
      </c>
    </row>
    <row r="1787" spans="1:3" x14ac:dyDescent="0.2">
      <c r="A1787">
        <v>1652.43069201708</v>
      </c>
      <c r="B1787">
        <v>64.178884298540396</v>
      </c>
      <c r="C1787">
        <f>Horizental_1[[#This Row],[Column2]]-13</f>
        <v>51.178884298540396</v>
      </c>
    </row>
    <row r="1788" spans="1:3" x14ac:dyDescent="0.2">
      <c r="A1788">
        <v>1653.3564234972</v>
      </c>
      <c r="B1788">
        <v>64.173717812319495</v>
      </c>
      <c r="C1788">
        <f>Horizental_1[[#This Row],[Column2]]-13</f>
        <v>51.173717812319495</v>
      </c>
    </row>
    <row r="1789" spans="1:3" x14ac:dyDescent="0.2">
      <c r="A1789">
        <v>1654.28215497732</v>
      </c>
      <c r="B1789">
        <v>64.183071363847901</v>
      </c>
      <c r="C1789">
        <f>Horizental_1[[#This Row],[Column2]]-13</f>
        <v>51.183071363847901</v>
      </c>
    </row>
    <row r="1790" spans="1:3" x14ac:dyDescent="0.2">
      <c r="A1790">
        <v>1655.2078864574401</v>
      </c>
      <c r="B1790">
        <v>64.121561929076293</v>
      </c>
      <c r="C1790">
        <f>Horizental_1[[#This Row],[Column2]]-13</f>
        <v>51.121561929076293</v>
      </c>
    </row>
    <row r="1791" spans="1:3" x14ac:dyDescent="0.2">
      <c r="A1791">
        <v>1656.1336179375601</v>
      </c>
      <c r="B1791">
        <v>64.128219993719497</v>
      </c>
      <c r="C1791">
        <f>Horizental_1[[#This Row],[Column2]]-13</f>
        <v>51.128219993719497</v>
      </c>
    </row>
    <row r="1792" spans="1:3" x14ac:dyDescent="0.2">
      <c r="A1792">
        <v>1657.0593494176901</v>
      </c>
      <c r="B1792">
        <v>64.129069295614201</v>
      </c>
      <c r="C1792">
        <f>Horizental_1[[#This Row],[Column2]]-13</f>
        <v>51.129069295614201</v>
      </c>
    </row>
    <row r="1793" spans="1:3" x14ac:dyDescent="0.2">
      <c r="A1793">
        <v>1657.9850808978099</v>
      </c>
      <c r="B1793">
        <v>64.133716897294207</v>
      </c>
      <c r="C1793">
        <f>Horizental_1[[#This Row],[Column2]]-13</f>
        <v>51.133716897294207</v>
      </c>
    </row>
    <row r="1794" spans="1:3" x14ac:dyDescent="0.2">
      <c r="A1794">
        <v>1658.9108123779299</v>
      </c>
      <c r="B1794">
        <v>64.134040115507801</v>
      </c>
      <c r="C1794">
        <f>Horizental_1[[#This Row],[Column2]]-13</f>
        <v>51.134040115507801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CD8C-1A18-49D2-9097-2FF3C3A098DB}">
  <dimension ref="A1:C1681"/>
  <sheetViews>
    <sheetView topLeftCell="A1658" workbookViewId="0">
      <selection activeCell="C3" sqref="C3"/>
    </sheetView>
  </sheetViews>
  <sheetFormatPr baseColWidth="10" defaultColWidth="8.83203125" defaultRowHeight="15" x14ac:dyDescent="0.2"/>
  <cols>
    <col min="1" max="2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80.828755648042304</v>
      </c>
      <c r="C2">
        <f>Horizental_1__2[[#This Row],[Column2]]-30</f>
        <v>50.828755648042304</v>
      </c>
    </row>
    <row r="3" spans="1:3" x14ac:dyDescent="0.2">
      <c r="A3">
        <v>0.92573148012161299</v>
      </c>
      <c r="B3">
        <v>81.137171964236302</v>
      </c>
      <c r="C3">
        <f>Horizental_1__2[[#This Row],[Column2]]-30</f>
        <v>51.137171964236302</v>
      </c>
    </row>
    <row r="4" spans="1:3" x14ac:dyDescent="0.2">
      <c r="A4">
        <v>1.85146296024323</v>
      </c>
      <c r="B4">
        <v>81.165008502748805</v>
      </c>
      <c r="C4">
        <f>Horizental_1__2[[#This Row],[Column2]]-30</f>
        <v>51.165008502748805</v>
      </c>
    </row>
    <row r="5" spans="1:3" x14ac:dyDescent="0.2">
      <c r="A5">
        <v>2.7771944403648399</v>
      </c>
      <c r="B5">
        <v>81.055670159667798</v>
      </c>
      <c r="C5">
        <f>Horizental_1__2[[#This Row],[Column2]]-30</f>
        <v>51.055670159667798</v>
      </c>
    </row>
    <row r="6" spans="1:3" x14ac:dyDescent="0.2">
      <c r="A6">
        <v>3.7029259204864502</v>
      </c>
      <c r="B6">
        <v>80.5986771242559</v>
      </c>
      <c r="C6">
        <f>Horizental_1__2[[#This Row],[Column2]]-30</f>
        <v>50.5986771242559</v>
      </c>
    </row>
    <row r="7" spans="1:3" x14ac:dyDescent="0.2">
      <c r="A7">
        <v>4.6286574006080601</v>
      </c>
      <c r="B7">
        <v>80.126453317388695</v>
      </c>
      <c r="C7">
        <f>Horizental_1__2[[#This Row],[Column2]]-30</f>
        <v>50.126453317388695</v>
      </c>
    </row>
    <row r="8" spans="1:3" x14ac:dyDescent="0.2">
      <c r="A8">
        <v>5.5543888807296797</v>
      </c>
      <c r="B8">
        <v>80.372909333353604</v>
      </c>
      <c r="C8">
        <f>Horizental_1__2[[#This Row],[Column2]]-30</f>
        <v>50.372909333353604</v>
      </c>
    </row>
    <row r="9" spans="1:3" x14ac:dyDescent="0.2">
      <c r="A9">
        <v>6.4801203608512896</v>
      </c>
      <c r="B9">
        <v>80.416859098686402</v>
      </c>
      <c r="C9">
        <f>Horizental_1__2[[#This Row],[Column2]]-30</f>
        <v>50.416859098686402</v>
      </c>
    </row>
    <row r="10" spans="1:3" x14ac:dyDescent="0.2">
      <c r="A10">
        <v>7.4058518409729004</v>
      </c>
      <c r="B10">
        <v>80.506604661113698</v>
      </c>
      <c r="C10">
        <f>Horizental_1__2[[#This Row],[Column2]]-30</f>
        <v>50.506604661113698</v>
      </c>
    </row>
    <row r="11" spans="1:3" x14ac:dyDescent="0.2">
      <c r="A11">
        <v>8.3315833210945094</v>
      </c>
      <c r="B11">
        <v>80.841999706180701</v>
      </c>
      <c r="C11">
        <f>Horizental_1__2[[#This Row],[Column2]]-30</f>
        <v>50.841999706180701</v>
      </c>
    </row>
    <row r="12" spans="1:3" x14ac:dyDescent="0.2">
      <c r="A12">
        <v>9.2573148012161308</v>
      </c>
      <c r="B12">
        <v>80.738452715479298</v>
      </c>
      <c r="C12">
        <f>Horizental_1__2[[#This Row],[Column2]]-30</f>
        <v>50.738452715479298</v>
      </c>
    </row>
    <row r="13" spans="1:3" x14ac:dyDescent="0.2">
      <c r="A13">
        <v>10.183046281337701</v>
      </c>
      <c r="B13">
        <v>80.698311268397703</v>
      </c>
      <c r="C13">
        <f>Horizental_1__2[[#This Row],[Column2]]-30</f>
        <v>50.698311268397703</v>
      </c>
    </row>
    <row r="14" spans="1:3" x14ac:dyDescent="0.2">
      <c r="A14">
        <v>11.1087777614594</v>
      </c>
      <c r="B14">
        <v>80.727122544460897</v>
      </c>
      <c r="C14">
        <f>Horizental_1__2[[#This Row],[Column2]]-30</f>
        <v>50.727122544460897</v>
      </c>
    </row>
    <row r="15" spans="1:3" x14ac:dyDescent="0.2">
      <c r="A15">
        <v>12.034509241581</v>
      </c>
      <c r="B15">
        <v>80.698506889970901</v>
      </c>
      <c r="C15">
        <f>Horizental_1__2[[#This Row],[Column2]]-30</f>
        <v>50.698506889970901</v>
      </c>
    </row>
    <row r="16" spans="1:3" x14ac:dyDescent="0.2">
      <c r="A16">
        <v>12.960240721702601</v>
      </c>
      <c r="B16">
        <v>80.982621322685404</v>
      </c>
      <c r="C16">
        <f>Horizental_1__2[[#This Row],[Column2]]-30</f>
        <v>50.982621322685404</v>
      </c>
    </row>
    <row r="17" spans="1:3" x14ac:dyDescent="0.2">
      <c r="A17">
        <v>13.885972201824201</v>
      </c>
      <c r="B17">
        <v>81.048074331978597</v>
      </c>
      <c r="C17">
        <f>Horizental_1__2[[#This Row],[Column2]]-30</f>
        <v>51.048074331978597</v>
      </c>
    </row>
    <row r="18" spans="1:3" x14ac:dyDescent="0.2">
      <c r="A18">
        <v>14.811703681945801</v>
      </c>
      <c r="B18">
        <v>81.359564266165606</v>
      </c>
      <c r="C18">
        <f>Horizental_1__2[[#This Row],[Column2]]-30</f>
        <v>51.359564266165606</v>
      </c>
    </row>
    <row r="19" spans="1:3" x14ac:dyDescent="0.2">
      <c r="A19">
        <v>15.737435162067399</v>
      </c>
      <c r="B19">
        <v>80.821064716524404</v>
      </c>
      <c r="C19">
        <f>Horizental_1__2[[#This Row],[Column2]]-30</f>
        <v>50.821064716524404</v>
      </c>
    </row>
    <row r="20" spans="1:3" x14ac:dyDescent="0.2">
      <c r="A20">
        <v>16.663166642189001</v>
      </c>
      <c r="B20">
        <v>80.703458942089</v>
      </c>
      <c r="C20">
        <f>Horizental_1__2[[#This Row],[Column2]]-30</f>
        <v>50.703458942089</v>
      </c>
    </row>
    <row r="21" spans="1:3" x14ac:dyDescent="0.2">
      <c r="A21">
        <v>17.588898122310599</v>
      </c>
      <c r="B21">
        <v>80.643548393951406</v>
      </c>
      <c r="C21">
        <f>Horizental_1__2[[#This Row],[Column2]]-30</f>
        <v>50.643548393951406</v>
      </c>
    </row>
    <row r="22" spans="1:3" x14ac:dyDescent="0.2">
      <c r="A22">
        <v>18.514629602432301</v>
      </c>
      <c r="B22">
        <v>80.796109859656795</v>
      </c>
      <c r="C22">
        <f>Horizental_1__2[[#This Row],[Column2]]-30</f>
        <v>50.796109859656795</v>
      </c>
    </row>
    <row r="23" spans="1:3" x14ac:dyDescent="0.2">
      <c r="A23">
        <v>19.440361082553899</v>
      </c>
      <c r="B23">
        <v>81.0648887486105</v>
      </c>
      <c r="C23">
        <f>Horizental_1__2[[#This Row],[Column2]]-30</f>
        <v>51.0648887486105</v>
      </c>
    </row>
    <row r="24" spans="1:3" x14ac:dyDescent="0.2">
      <c r="A24">
        <v>20.366092562675501</v>
      </c>
      <c r="B24">
        <v>81.368189328044707</v>
      </c>
      <c r="C24">
        <f>Horizental_1__2[[#This Row],[Column2]]-30</f>
        <v>51.368189328044707</v>
      </c>
    </row>
    <row r="25" spans="1:3" x14ac:dyDescent="0.2">
      <c r="A25">
        <v>21.291824042797099</v>
      </c>
      <c r="B25">
        <v>81.301293747683502</v>
      </c>
      <c r="C25">
        <f>Horizental_1__2[[#This Row],[Column2]]-30</f>
        <v>51.301293747683502</v>
      </c>
    </row>
    <row r="26" spans="1:3" x14ac:dyDescent="0.2">
      <c r="A26">
        <v>22.217555522918701</v>
      </c>
      <c r="B26">
        <v>81.350618196617603</v>
      </c>
      <c r="C26">
        <f>Horizental_1__2[[#This Row],[Column2]]-30</f>
        <v>51.350618196617603</v>
      </c>
    </row>
    <row r="27" spans="1:3" x14ac:dyDescent="0.2">
      <c r="A27">
        <v>23.1432870030403</v>
      </c>
      <c r="B27">
        <v>80.862411383983996</v>
      </c>
      <c r="C27">
        <f>Horizental_1__2[[#This Row],[Column2]]-30</f>
        <v>50.862411383983996</v>
      </c>
    </row>
    <row r="28" spans="1:3" x14ac:dyDescent="0.2">
      <c r="A28">
        <v>24.069018483161901</v>
      </c>
      <c r="B28">
        <v>80.790558257897999</v>
      </c>
      <c r="C28">
        <f>Horizental_1__2[[#This Row],[Column2]]-30</f>
        <v>50.790558257897999</v>
      </c>
    </row>
    <row r="29" spans="1:3" x14ac:dyDescent="0.2">
      <c r="A29">
        <v>24.9947499632835</v>
      </c>
      <c r="B29">
        <v>80.554791293350206</v>
      </c>
      <c r="C29">
        <f>Horizental_1__2[[#This Row],[Column2]]-30</f>
        <v>50.554791293350206</v>
      </c>
    </row>
    <row r="30" spans="1:3" x14ac:dyDescent="0.2">
      <c r="A30">
        <v>25.920481443405201</v>
      </c>
      <c r="B30">
        <v>80.505029873376898</v>
      </c>
      <c r="C30">
        <f>Horizental_1__2[[#This Row],[Column2]]-30</f>
        <v>50.505029873376898</v>
      </c>
    </row>
    <row r="31" spans="1:3" x14ac:dyDescent="0.2">
      <c r="A31">
        <v>26.846212923526799</v>
      </c>
      <c r="B31">
        <v>80.508374870036207</v>
      </c>
      <c r="C31">
        <f>Horizental_1__2[[#This Row],[Column2]]-30</f>
        <v>50.508374870036207</v>
      </c>
    </row>
    <row r="32" spans="1:3" x14ac:dyDescent="0.2">
      <c r="A32">
        <v>27.771944403648401</v>
      </c>
      <c r="B32">
        <v>80.547731128847104</v>
      </c>
      <c r="C32">
        <f>Horizental_1__2[[#This Row],[Column2]]-30</f>
        <v>50.547731128847104</v>
      </c>
    </row>
    <row r="33" spans="1:3" x14ac:dyDescent="0.2">
      <c r="A33">
        <v>28.69767588377</v>
      </c>
      <c r="B33">
        <v>80.560832892211096</v>
      </c>
      <c r="C33">
        <f>Horizental_1__2[[#This Row],[Column2]]-30</f>
        <v>50.560832892211096</v>
      </c>
    </row>
    <row r="34" spans="1:3" x14ac:dyDescent="0.2">
      <c r="A34">
        <v>29.623407363891602</v>
      </c>
      <c r="B34">
        <v>80.568247493923096</v>
      </c>
      <c r="C34">
        <f>Horizental_1__2[[#This Row],[Column2]]-30</f>
        <v>50.568247493923096</v>
      </c>
    </row>
    <row r="35" spans="1:3" x14ac:dyDescent="0.2">
      <c r="A35">
        <v>30.5491388440132</v>
      </c>
      <c r="B35">
        <v>80.596349202942704</v>
      </c>
      <c r="C35">
        <f>Horizental_1__2[[#This Row],[Column2]]-30</f>
        <v>50.596349202942704</v>
      </c>
    </row>
    <row r="36" spans="1:3" x14ac:dyDescent="0.2">
      <c r="A36">
        <v>31.474870324134798</v>
      </c>
      <c r="B36">
        <v>80.606485181712301</v>
      </c>
      <c r="C36">
        <f>Horizental_1__2[[#This Row],[Column2]]-30</f>
        <v>50.606485181712301</v>
      </c>
    </row>
    <row r="37" spans="1:3" x14ac:dyDescent="0.2">
      <c r="A37">
        <v>32.400601804256397</v>
      </c>
      <c r="B37">
        <v>80.623446778037405</v>
      </c>
      <c r="C37">
        <f>Horizental_1__2[[#This Row],[Column2]]-30</f>
        <v>50.623446778037405</v>
      </c>
    </row>
    <row r="38" spans="1:3" x14ac:dyDescent="0.2">
      <c r="A38">
        <v>33.326333284378101</v>
      </c>
      <c r="B38">
        <v>80.779767330343105</v>
      </c>
      <c r="C38">
        <f>Horizental_1__2[[#This Row],[Column2]]-30</f>
        <v>50.779767330343105</v>
      </c>
    </row>
    <row r="39" spans="1:3" x14ac:dyDescent="0.2">
      <c r="A39">
        <v>34.2520647644997</v>
      </c>
      <c r="B39">
        <v>80.639203457746902</v>
      </c>
      <c r="C39">
        <f>Horizental_1__2[[#This Row],[Column2]]-30</f>
        <v>50.639203457746902</v>
      </c>
    </row>
    <row r="40" spans="1:3" x14ac:dyDescent="0.2">
      <c r="A40">
        <v>35.177796244621298</v>
      </c>
      <c r="B40">
        <v>80.573691933233604</v>
      </c>
      <c r="C40">
        <f>Horizental_1__2[[#This Row],[Column2]]-30</f>
        <v>50.573691933233604</v>
      </c>
    </row>
    <row r="41" spans="1:3" x14ac:dyDescent="0.2">
      <c r="A41">
        <v>36.103527724742897</v>
      </c>
      <c r="B41">
        <v>80.050504740372304</v>
      </c>
      <c r="C41">
        <f>Horizental_1__2[[#This Row],[Column2]]-30</f>
        <v>50.050504740372304</v>
      </c>
    </row>
    <row r="42" spans="1:3" x14ac:dyDescent="0.2">
      <c r="A42">
        <v>37.029259204864502</v>
      </c>
      <c r="B42">
        <v>79.878020225895497</v>
      </c>
      <c r="C42">
        <f>Horizental_1__2[[#This Row],[Column2]]-30</f>
        <v>49.878020225895497</v>
      </c>
    </row>
    <row r="43" spans="1:3" x14ac:dyDescent="0.2">
      <c r="A43">
        <v>37.9549906849861</v>
      </c>
      <c r="B43">
        <v>80.576510702852005</v>
      </c>
      <c r="C43">
        <f>Horizental_1__2[[#This Row],[Column2]]-30</f>
        <v>50.576510702852005</v>
      </c>
    </row>
    <row r="44" spans="1:3" x14ac:dyDescent="0.2">
      <c r="A44">
        <v>38.880722165107699</v>
      </c>
      <c r="B44">
        <v>80.685605262045996</v>
      </c>
      <c r="C44">
        <f>Horizental_1__2[[#This Row],[Column2]]-30</f>
        <v>50.685605262045996</v>
      </c>
    </row>
    <row r="45" spans="1:3" x14ac:dyDescent="0.2">
      <c r="A45">
        <v>39.806453645229297</v>
      </c>
      <c r="B45">
        <v>80.741985754023602</v>
      </c>
      <c r="C45">
        <f>Horizental_1__2[[#This Row],[Column2]]-30</f>
        <v>50.741985754023602</v>
      </c>
    </row>
    <row r="46" spans="1:3" x14ac:dyDescent="0.2">
      <c r="A46">
        <v>40.732185125351002</v>
      </c>
      <c r="B46">
        <v>80.799030075349705</v>
      </c>
      <c r="C46">
        <f>Horizental_1__2[[#This Row],[Column2]]-30</f>
        <v>50.799030075349705</v>
      </c>
    </row>
    <row r="47" spans="1:3" x14ac:dyDescent="0.2">
      <c r="A47">
        <v>41.6579166054726</v>
      </c>
      <c r="B47">
        <v>80.812467953388904</v>
      </c>
      <c r="C47">
        <f>Horizental_1__2[[#This Row],[Column2]]-30</f>
        <v>50.812467953388904</v>
      </c>
    </row>
    <row r="48" spans="1:3" x14ac:dyDescent="0.2">
      <c r="A48">
        <v>42.583648085594199</v>
      </c>
      <c r="B48">
        <v>80.815599737727396</v>
      </c>
      <c r="C48">
        <f>Horizental_1__2[[#This Row],[Column2]]-30</f>
        <v>50.815599737727396</v>
      </c>
    </row>
    <row r="49" spans="1:3" x14ac:dyDescent="0.2">
      <c r="A49">
        <v>43.509379565715797</v>
      </c>
      <c r="B49">
        <v>80.499824507222499</v>
      </c>
      <c r="C49">
        <f>Horizental_1__2[[#This Row],[Column2]]-30</f>
        <v>50.499824507222499</v>
      </c>
    </row>
    <row r="50" spans="1:3" x14ac:dyDescent="0.2">
      <c r="A50">
        <v>44.435111045837402</v>
      </c>
      <c r="B50">
        <v>80.261098032313896</v>
      </c>
      <c r="C50">
        <f>Horizental_1__2[[#This Row],[Column2]]-30</f>
        <v>50.261098032313896</v>
      </c>
    </row>
    <row r="51" spans="1:3" x14ac:dyDescent="0.2">
      <c r="A51">
        <v>45.360842525959001</v>
      </c>
      <c r="B51">
        <v>80.220391489028898</v>
      </c>
      <c r="C51">
        <f>Horizental_1__2[[#This Row],[Column2]]-30</f>
        <v>50.220391489028898</v>
      </c>
    </row>
    <row r="52" spans="1:3" x14ac:dyDescent="0.2">
      <c r="A52">
        <v>46.286574006080599</v>
      </c>
      <c r="B52">
        <v>80.115347956430298</v>
      </c>
      <c r="C52">
        <f>Horizental_1__2[[#This Row],[Column2]]-30</f>
        <v>50.115347956430298</v>
      </c>
    </row>
    <row r="53" spans="1:3" x14ac:dyDescent="0.2">
      <c r="A53">
        <v>47.212305486202197</v>
      </c>
      <c r="B53">
        <v>80.333396438511699</v>
      </c>
      <c r="C53">
        <f>Horizental_1__2[[#This Row],[Column2]]-30</f>
        <v>50.333396438511699</v>
      </c>
    </row>
    <row r="54" spans="1:3" x14ac:dyDescent="0.2">
      <c r="A54">
        <v>48.138036966323902</v>
      </c>
      <c r="B54">
        <v>80.359076316732796</v>
      </c>
      <c r="C54">
        <f>Horizental_1__2[[#This Row],[Column2]]-30</f>
        <v>50.359076316732796</v>
      </c>
    </row>
    <row r="55" spans="1:3" x14ac:dyDescent="0.2">
      <c r="A55">
        <v>49.063768446445501</v>
      </c>
      <c r="B55">
        <v>80.4734891098487</v>
      </c>
      <c r="C55">
        <f>Horizental_1__2[[#This Row],[Column2]]-30</f>
        <v>50.4734891098487</v>
      </c>
    </row>
    <row r="56" spans="1:3" x14ac:dyDescent="0.2">
      <c r="A56">
        <v>49.989499926567099</v>
      </c>
      <c r="B56">
        <v>80.472219479996497</v>
      </c>
      <c r="C56">
        <f>Horizental_1__2[[#This Row],[Column2]]-30</f>
        <v>50.472219479996497</v>
      </c>
    </row>
    <row r="57" spans="1:3" x14ac:dyDescent="0.2">
      <c r="A57">
        <v>50.915231406688697</v>
      </c>
      <c r="B57">
        <v>80.727601141345204</v>
      </c>
      <c r="C57">
        <f>Horizental_1__2[[#This Row],[Column2]]-30</f>
        <v>50.727601141345204</v>
      </c>
    </row>
    <row r="58" spans="1:3" x14ac:dyDescent="0.2">
      <c r="A58">
        <v>51.840962886810303</v>
      </c>
      <c r="B58">
        <v>80.629543297959998</v>
      </c>
      <c r="C58">
        <f>Horizental_1__2[[#This Row],[Column2]]-30</f>
        <v>50.629543297959998</v>
      </c>
    </row>
    <row r="59" spans="1:3" x14ac:dyDescent="0.2">
      <c r="A59">
        <v>52.766694366931901</v>
      </c>
      <c r="B59">
        <v>80.771979031484804</v>
      </c>
      <c r="C59">
        <f>Horizental_1__2[[#This Row],[Column2]]-30</f>
        <v>50.771979031484804</v>
      </c>
    </row>
    <row r="60" spans="1:3" x14ac:dyDescent="0.2">
      <c r="A60">
        <v>53.692425847053499</v>
      </c>
      <c r="B60">
        <v>81.193046285942003</v>
      </c>
      <c r="C60">
        <f>Horizental_1__2[[#This Row],[Column2]]-30</f>
        <v>51.193046285942003</v>
      </c>
    </row>
    <row r="61" spans="1:3" x14ac:dyDescent="0.2">
      <c r="A61">
        <v>54.618157327175098</v>
      </c>
      <c r="B61">
        <v>81.159944073565896</v>
      </c>
      <c r="C61">
        <f>Horizental_1__2[[#This Row],[Column2]]-30</f>
        <v>51.159944073565896</v>
      </c>
    </row>
    <row r="62" spans="1:3" x14ac:dyDescent="0.2">
      <c r="A62">
        <v>55.543888807296803</v>
      </c>
      <c r="B62">
        <v>80.665494764515003</v>
      </c>
      <c r="C62">
        <f>Horizental_1__2[[#This Row],[Column2]]-30</f>
        <v>50.665494764515003</v>
      </c>
    </row>
    <row r="63" spans="1:3" x14ac:dyDescent="0.2">
      <c r="A63">
        <v>56.469620287418401</v>
      </c>
      <c r="B63">
        <v>80.748059206248797</v>
      </c>
      <c r="C63">
        <f>Horizental_1__2[[#This Row],[Column2]]-30</f>
        <v>50.748059206248797</v>
      </c>
    </row>
    <row r="64" spans="1:3" x14ac:dyDescent="0.2">
      <c r="A64">
        <v>57.395351767539999</v>
      </c>
      <c r="B64">
        <v>80.991843623742596</v>
      </c>
      <c r="C64">
        <f>Horizental_1__2[[#This Row],[Column2]]-30</f>
        <v>50.991843623742596</v>
      </c>
    </row>
    <row r="65" spans="1:3" x14ac:dyDescent="0.2">
      <c r="A65">
        <v>58.321083247661598</v>
      </c>
      <c r="B65">
        <v>80.999021103165006</v>
      </c>
      <c r="C65">
        <f>Horizental_1__2[[#This Row],[Column2]]-30</f>
        <v>50.999021103165006</v>
      </c>
    </row>
    <row r="66" spans="1:3" x14ac:dyDescent="0.2">
      <c r="A66">
        <v>59.246814727783203</v>
      </c>
      <c r="B66">
        <v>80.998584311708996</v>
      </c>
      <c r="C66">
        <f>Horizental_1__2[[#This Row],[Column2]]-30</f>
        <v>50.998584311708996</v>
      </c>
    </row>
    <row r="67" spans="1:3" x14ac:dyDescent="0.2">
      <c r="A67">
        <v>60.172546207904801</v>
      </c>
      <c r="B67">
        <v>80.999968501929601</v>
      </c>
      <c r="C67">
        <f>Horizental_1__2[[#This Row],[Column2]]-30</f>
        <v>50.999968501929601</v>
      </c>
    </row>
    <row r="68" spans="1:3" x14ac:dyDescent="0.2">
      <c r="A68">
        <v>61.0982776880264</v>
      </c>
      <c r="B68">
        <v>81.010411732297996</v>
      </c>
      <c r="C68">
        <f>Horizental_1__2[[#This Row],[Column2]]-30</f>
        <v>51.010411732297996</v>
      </c>
    </row>
    <row r="69" spans="1:3" x14ac:dyDescent="0.2">
      <c r="A69">
        <v>62.024009168147998</v>
      </c>
      <c r="B69">
        <v>81.0374670337239</v>
      </c>
      <c r="C69">
        <f>Horizental_1__2[[#This Row],[Column2]]-30</f>
        <v>51.0374670337239</v>
      </c>
    </row>
    <row r="70" spans="1:3" x14ac:dyDescent="0.2">
      <c r="A70">
        <v>62.949740648269703</v>
      </c>
      <c r="B70">
        <v>80.992687156207197</v>
      </c>
      <c r="C70">
        <f>Horizental_1__2[[#This Row],[Column2]]-30</f>
        <v>50.992687156207197</v>
      </c>
    </row>
    <row r="71" spans="1:3" x14ac:dyDescent="0.2">
      <c r="A71">
        <v>63.875472128391301</v>
      </c>
      <c r="B71">
        <v>80.944679011367896</v>
      </c>
      <c r="C71">
        <f>Horizental_1__2[[#This Row],[Column2]]-30</f>
        <v>50.944679011367896</v>
      </c>
    </row>
    <row r="72" spans="1:3" x14ac:dyDescent="0.2">
      <c r="A72">
        <v>64.801203608512907</v>
      </c>
      <c r="B72">
        <v>80.924933293497503</v>
      </c>
      <c r="C72">
        <f>Horizental_1__2[[#This Row],[Column2]]-30</f>
        <v>50.924933293497503</v>
      </c>
    </row>
    <row r="73" spans="1:3" x14ac:dyDescent="0.2">
      <c r="A73">
        <v>65.726935088634505</v>
      </c>
      <c r="B73">
        <v>80.942858785649904</v>
      </c>
      <c r="C73">
        <f>Horizental_1__2[[#This Row],[Column2]]-30</f>
        <v>50.942858785649904</v>
      </c>
    </row>
    <row r="74" spans="1:3" x14ac:dyDescent="0.2">
      <c r="A74">
        <v>66.652666568756104</v>
      </c>
      <c r="B74">
        <v>80.982097231900397</v>
      </c>
      <c r="C74">
        <f>Horizental_1__2[[#This Row],[Column2]]-30</f>
        <v>50.982097231900397</v>
      </c>
    </row>
    <row r="75" spans="1:3" x14ac:dyDescent="0.2">
      <c r="A75">
        <v>67.578398048877702</v>
      </c>
      <c r="B75">
        <v>81.043506586077299</v>
      </c>
      <c r="C75">
        <f>Horizental_1__2[[#This Row],[Column2]]-30</f>
        <v>51.043506586077299</v>
      </c>
    </row>
    <row r="76" spans="1:3" x14ac:dyDescent="0.2">
      <c r="A76">
        <v>68.5041295289993</v>
      </c>
      <c r="B76">
        <v>81.060711422035993</v>
      </c>
      <c r="C76">
        <f>Horizental_1__2[[#This Row],[Column2]]-30</f>
        <v>51.060711422035993</v>
      </c>
    </row>
    <row r="77" spans="1:3" x14ac:dyDescent="0.2">
      <c r="A77">
        <v>69.429861009120899</v>
      </c>
      <c r="B77">
        <v>80.908627200634101</v>
      </c>
      <c r="C77">
        <f>Horizental_1__2[[#This Row],[Column2]]-30</f>
        <v>50.908627200634101</v>
      </c>
    </row>
    <row r="78" spans="1:3" x14ac:dyDescent="0.2">
      <c r="A78">
        <v>70.355592489242596</v>
      </c>
      <c r="B78">
        <v>80.871865797573705</v>
      </c>
      <c r="C78">
        <f>Horizental_1__2[[#This Row],[Column2]]-30</f>
        <v>50.871865797573705</v>
      </c>
    </row>
    <row r="79" spans="1:3" x14ac:dyDescent="0.2">
      <c r="A79">
        <v>71.281323969364195</v>
      </c>
      <c r="B79">
        <v>80.874939589477194</v>
      </c>
      <c r="C79">
        <f>Horizental_1__2[[#This Row],[Column2]]-30</f>
        <v>50.874939589477194</v>
      </c>
    </row>
    <row r="80" spans="1:3" x14ac:dyDescent="0.2">
      <c r="A80">
        <v>72.207055449485793</v>
      </c>
      <c r="B80">
        <v>80.825786588417301</v>
      </c>
      <c r="C80">
        <f>Horizental_1__2[[#This Row],[Column2]]-30</f>
        <v>50.825786588417301</v>
      </c>
    </row>
    <row r="81" spans="1:3" x14ac:dyDescent="0.2">
      <c r="A81">
        <v>73.132786929607406</v>
      </c>
      <c r="B81">
        <v>80.757775042149802</v>
      </c>
      <c r="C81">
        <f>Horizental_1__2[[#This Row],[Column2]]-30</f>
        <v>50.757775042149802</v>
      </c>
    </row>
    <row r="82" spans="1:3" x14ac:dyDescent="0.2">
      <c r="A82">
        <v>74.058518409729004</v>
      </c>
      <c r="B82">
        <v>80.935047857434895</v>
      </c>
      <c r="C82">
        <f>Horizental_1__2[[#This Row],[Column2]]-30</f>
        <v>50.935047857434895</v>
      </c>
    </row>
    <row r="83" spans="1:3" x14ac:dyDescent="0.2">
      <c r="A83">
        <v>74.984249889850602</v>
      </c>
      <c r="B83">
        <v>80.9445582012454</v>
      </c>
      <c r="C83">
        <f>Horizental_1__2[[#This Row],[Column2]]-30</f>
        <v>50.9445582012454</v>
      </c>
    </row>
    <row r="84" spans="1:3" x14ac:dyDescent="0.2">
      <c r="A84">
        <v>75.909981369972201</v>
      </c>
      <c r="B84">
        <v>80.983724770858899</v>
      </c>
      <c r="C84">
        <f>Horizental_1__2[[#This Row],[Column2]]-30</f>
        <v>50.983724770858899</v>
      </c>
    </row>
    <row r="85" spans="1:3" x14ac:dyDescent="0.2">
      <c r="A85">
        <v>76.835712850093799</v>
      </c>
      <c r="B85">
        <v>80.852839092349498</v>
      </c>
      <c r="C85">
        <f>Horizental_1__2[[#This Row],[Column2]]-30</f>
        <v>50.852839092349498</v>
      </c>
    </row>
    <row r="86" spans="1:3" x14ac:dyDescent="0.2">
      <c r="A86">
        <v>77.761444330215497</v>
      </c>
      <c r="B86">
        <v>80.712667608232707</v>
      </c>
      <c r="C86">
        <f>Horizental_1__2[[#This Row],[Column2]]-30</f>
        <v>50.712667608232707</v>
      </c>
    </row>
    <row r="87" spans="1:3" x14ac:dyDescent="0.2">
      <c r="A87">
        <v>78.687175810337095</v>
      </c>
      <c r="B87">
        <v>80.743080745880505</v>
      </c>
      <c r="C87">
        <f>Horizental_1__2[[#This Row],[Column2]]-30</f>
        <v>50.743080745880505</v>
      </c>
    </row>
    <row r="88" spans="1:3" x14ac:dyDescent="0.2">
      <c r="A88">
        <v>79.612907290458693</v>
      </c>
      <c r="B88">
        <v>80.588521096099697</v>
      </c>
      <c r="C88">
        <f>Horizental_1__2[[#This Row],[Column2]]-30</f>
        <v>50.588521096099697</v>
      </c>
    </row>
    <row r="89" spans="1:3" x14ac:dyDescent="0.2">
      <c r="A89">
        <v>80.538638770580306</v>
      </c>
      <c r="B89">
        <v>80.325831386029606</v>
      </c>
      <c r="C89">
        <f>Horizental_1__2[[#This Row],[Column2]]-30</f>
        <v>50.325831386029606</v>
      </c>
    </row>
    <row r="90" spans="1:3" x14ac:dyDescent="0.2">
      <c r="A90">
        <v>81.464370250701904</v>
      </c>
      <c r="B90">
        <v>80.266738177094297</v>
      </c>
      <c r="C90">
        <f>Horizental_1__2[[#This Row],[Column2]]-30</f>
        <v>50.266738177094297</v>
      </c>
    </row>
    <row r="91" spans="1:3" x14ac:dyDescent="0.2">
      <c r="A91">
        <v>82.390101730823503</v>
      </c>
      <c r="B91">
        <v>80.402160416443905</v>
      </c>
      <c r="C91">
        <f>Horizental_1__2[[#This Row],[Column2]]-30</f>
        <v>50.402160416443905</v>
      </c>
    </row>
    <row r="92" spans="1:3" x14ac:dyDescent="0.2">
      <c r="A92">
        <v>83.315833210945101</v>
      </c>
      <c r="B92">
        <v>80.531819281657704</v>
      </c>
      <c r="C92">
        <f>Horizental_1__2[[#This Row],[Column2]]-30</f>
        <v>50.531819281657704</v>
      </c>
    </row>
    <row r="93" spans="1:3" x14ac:dyDescent="0.2">
      <c r="A93">
        <v>84.241564691066699</v>
      </c>
      <c r="B93">
        <v>80.645997608110605</v>
      </c>
      <c r="C93">
        <f>Horizental_1__2[[#This Row],[Column2]]-30</f>
        <v>50.645997608110605</v>
      </c>
    </row>
    <row r="94" spans="1:3" x14ac:dyDescent="0.2">
      <c r="A94">
        <v>85.167296171188397</v>
      </c>
      <c r="B94">
        <v>80.3304573856704</v>
      </c>
      <c r="C94">
        <f>Horizental_1__2[[#This Row],[Column2]]-30</f>
        <v>50.3304573856704</v>
      </c>
    </row>
    <row r="95" spans="1:3" x14ac:dyDescent="0.2">
      <c r="A95">
        <v>86.093027651309995</v>
      </c>
      <c r="B95">
        <v>80.898922359668006</v>
      </c>
      <c r="C95">
        <f>Horizental_1__2[[#This Row],[Column2]]-30</f>
        <v>50.898922359668006</v>
      </c>
    </row>
    <row r="96" spans="1:3" x14ac:dyDescent="0.2">
      <c r="A96">
        <v>87.018759131431594</v>
      </c>
      <c r="B96">
        <v>80.911444677609694</v>
      </c>
      <c r="C96">
        <f>Horizental_1__2[[#This Row],[Column2]]-30</f>
        <v>50.911444677609694</v>
      </c>
    </row>
    <row r="97" spans="1:3" x14ac:dyDescent="0.2">
      <c r="A97">
        <v>87.944490611553206</v>
      </c>
      <c r="B97">
        <v>81.006981852131005</v>
      </c>
      <c r="C97">
        <f>Horizental_1__2[[#This Row],[Column2]]-30</f>
        <v>51.006981852131005</v>
      </c>
    </row>
    <row r="98" spans="1:3" x14ac:dyDescent="0.2">
      <c r="A98">
        <v>88.870222091674805</v>
      </c>
      <c r="B98">
        <v>80.809627611882107</v>
      </c>
      <c r="C98">
        <f>Horizental_1__2[[#This Row],[Column2]]-30</f>
        <v>50.809627611882107</v>
      </c>
    </row>
    <row r="99" spans="1:3" x14ac:dyDescent="0.2">
      <c r="A99">
        <v>89.795953571796403</v>
      </c>
      <c r="B99">
        <v>80.839417235441104</v>
      </c>
      <c r="C99">
        <f>Horizental_1__2[[#This Row],[Column2]]-30</f>
        <v>50.839417235441104</v>
      </c>
    </row>
    <row r="100" spans="1:3" x14ac:dyDescent="0.2">
      <c r="A100">
        <v>90.721685051918001</v>
      </c>
      <c r="B100">
        <v>80.610509553996707</v>
      </c>
      <c r="C100">
        <f>Horizental_1__2[[#This Row],[Column2]]-30</f>
        <v>50.610509553996707</v>
      </c>
    </row>
    <row r="101" spans="1:3" x14ac:dyDescent="0.2">
      <c r="A101">
        <v>91.6474165320396</v>
      </c>
      <c r="B101">
        <v>80.915704043771797</v>
      </c>
      <c r="C101">
        <f>Horizental_1__2[[#This Row],[Column2]]-30</f>
        <v>50.915704043771797</v>
      </c>
    </row>
    <row r="102" spans="1:3" x14ac:dyDescent="0.2">
      <c r="A102">
        <v>92.573148012161298</v>
      </c>
      <c r="B102">
        <v>81.279914425397095</v>
      </c>
      <c r="C102">
        <f>Horizental_1__2[[#This Row],[Column2]]-30</f>
        <v>51.279914425397095</v>
      </c>
    </row>
    <row r="103" spans="1:3" x14ac:dyDescent="0.2">
      <c r="A103">
        <v>93.498879492282896</v>
      </c>
      <c r="B103">
        <v>81.166903709861103</v>
      </c>
      <c r="C103">
        <f>Horizental_1__2[[#This Row],[Column2]]-30</f>
        <v>51.166903709861103</v>
      </c>
    </row>
    <row r="104" spans="1:3" x14ac:dyDescent="0.2">
      <c r="A104">
        <v>94.424610972404494</v>
      </c>
      <c r="B104">
        <v>81.069508573448005</v>
      </c>
      <c r="C104">
        <f>Horizental_1__2[[#This Row],[Column2]]-30</f>
        <v>51.069508573448005</v>
      </c>
    </row>
    <row r="105" spans="1:3" x14ac:dyDescent="0.2">
      <c r="A105">
        <v>95.350342452526107</v>
      </c>
      <c r="B105">
        <v>81.077574860787493</v>
      </c>
      <c r="C105">
        <f>Horizental_1__2[[#This Row],[Column2]]-30</f>
        <v>51.077574860787493</v>
      </c>
    </row>
    <row r="106" spans="1:3" x14ac:dyDescent="0.2">
      <c r="A106">
        <v>96.276073932647705</v>
      </c>
      <c r="B106">
        <v>81.082847641420599</v>
      </c>
      <c r="C106">
        <f>Horizental_1__2[[#This Row],[Column2]]-30</f>
        <v>51.082847641420599</v>
      </c>
    </row>
    <row r="107" spans="1:3" x14ac:dyDescent="0.2">
      <c r="A107">
        <v>97.201805412769303</v>
      </c>
      <c r="B107">
        <v>81.0652489327544</v>
      </c>
      <c r="C107">
        <f>Horizental_1__2[[#This Row],[Column2]]-30</f>
        <v>51.0652489327544</v>
      </c>
    </row>
    <row r="108" spans="1:3" x14ac:dyDescent="0.2">
      <c r="A108">
        <v>98.127536892890902</v>
      </c>
      <c r="B108">
        <v>80.145762608206994</v>
      </c>
      <c r="C108">
        <f>Horizental_1__2[[#This Row],[Column2]]-30</f>
        <v>50.145762608206994</v>
      </c>
    </row>
    <row r="109" spans="1:3" x14ac:dyDescent="0.2">
      <c r="A109">
        <v>99.0532683730125</v>
      </c>
      <c r="B109">
        <v>80.402720803769895</v>
      </c>
      <c r="C109">
        <f>Horizental_1__2[[#This Row],[Column2]]-30</f>
        <v>50.402720803769895</v>
      </c>
    </row>
    <row r="110" spans="1:3" x14ac:dyDescent="0.2">
      <c r="A110">
        <v>99.978999853134198</v>
      </c>
      <c r="B110">
        <v>80.229109042951293</v>
      </c>
      <c r="C110">
        <f>Horizental_1__2[[#This Row],[Column2]]-30</f>
        <v>50.229109042951293</v>
      </c>
    </row>
    <row r="111" spans="1:3" x14ac:dyDescent="0.2">
      <c r="A111">
        <v>100.904731333256</v>
      </c>
      <c r="B111">
        <v>80.171419173110493</v>
      </c>
      <c r="C111">
        <f>Horizental_1__2[[#This Row],[Column2]]-30</f>
        <v>50.171419173110493</v>
      </c>
    </row>
    <row r="112" spans="1:3" x14ac:dyDescent="0.2">
      <c r="A112">
        <v>101.830462813377</v>
      </c>
      <c r="B112">
        <v>80.327266165378802</v>
      </c>
      <c r="C112">
        <f>Horizental_1__2[[#This Row],[Column2]]-30</f>
        <v>50.327266165378802</v>
      </c>
    </row>
    <row r="113" spans="1:3" x14ac:dyDescent="0.2">
      <c r="A113">
        <v>102.75619429349899</v>
      </c>
      <c r="B113">
        <v>80.454774581262598</v>
      </c>
      <c r="C113">
        <f>Horizental_1__2[[#This Row],[Column2]]-30</f>
        <v>50.454774581262598</v>
      </c>
    </row>
    <row r="114" spans="1:3" x14ac:dyDescent="0.2">
      <c r="A114">
        <v>103.681925773621</v>
      </c>
      <c r="B114">
        <v>80.442112846838896</v>
      </c>
      <c r="C114">
        <f>Horizental_1__2[[#This Row],[Column2]]-30</f>
        <v>50.442112846838896</v>
      </c>
    </row>
    <row r="115" spans="1:3" x14ac:dyDescent="0.2">
      <c r="A115">
        <v>104.607657253742</v>
      </c>
      <c r="B115">
        <v>80.457509596435202</v>
      </c>
      <c r="C115">
        <f>Horizental_1__2[[#This Row],[Column2]]-30</f>
        <v>50.457509596435202</v>
      </c>
    </row>
    <row r="116" spans="1:3" x14ac:dyDescent="0.2">
      <c r="A116">
        <v>105.533388733864</v>
      </c>
      <c r="B116">
        <v>80.950313212011096</v>
      </c>
      <c r="C116">
        <f>Horizental_1__2[[#This Row],[Column2]]-30</f>
        <v>50.950313212011096</v>
      </c>
    </row>
    <row r="117" spans="1:3" x14ac:dyDescent="0.2">
      <c r="A117">
        <v>106.459120213985</v>
      </c>
      <c r="B117">
        <v>80.824777097910101</v>
      </c>
      <c r="C117">
        <f>Horizental_1__2[[#This Row],[Column2]]-30</f>
        <v>50.824777097910101</v>
      </c>
    </row>
    <row r="118" spans="1:3" x14ac:dyDescent="0.2">
      <c r="A118">
        <v>107.384851694107</v>
      </c>
      <c r="B118">
        <v>80.613232934170199</v>
      </c>
      <c r="C118">
        <f>Horizental_1__2[[#This Row],[Column2]]-30</f>
        <v>50.613232934170199</v>
      </c>
    </row>
    <row r="119" spans="1:3" x14ac:dyDescent="0.2">
      <c r="A119">
        <v>108.310583174229</v>
      </c>
      <c r="B119">
        <v>80.771056808637198</v>
      </c>
      <c r="C119">
        <f>Horizental_1__2[[#This Row],[Column2]]-30</f>
        <v>50.771056808637198</v>
      </c>
    </row>
    <row r="120" spans="1:3" x14ac:dyDescent="0.2">
      <c r="A120">
        <v>109.23631465435</v>
      </c>
      <c r="B120">
        <v>80.598639344999398</v>
      </c>
      <c r="C120">
        <f>Horizental_1__2[[#This Row],[Column2]]-30</f>
        <v>50.598639344999398</v>
      </c>
    </row>
    <row r="121" spans="1:3" x14ac:dyDescent="0.2">
      <c r="A121">
        <v>110.16204613447201</v>
      </c>
      <c r="B121">
        <v>80.683591566068699</v>
      </c>
      <c r="C121">
        <f>Horizental_1__2[[#This Row],[Column2]]-30</f>
        <v>50.683591566068699</v>
      </c>
    </row>
    <row r="122" spans="1:3" x14ac:dyDescent="0.2">
      <c r="A122">
        <v>111.087777614594</v>
      </c>
      <c r="B122">
        <v>80.879399740174605</v>
      </c>
      <c r="C122">
        <f>Horizental_1__2[[#This Row],[Column2]]-30</f>
        <v>50.879399740174605</v>
      </c>
    </row>
    <row r="123" spans="1:3" x14ac:dyDescent="0.2">
      <c r="A123">
        <v>112.013509094715</v>
      </c>
      <c r="B123">
        <v>81.010802176599199</v>
      </c>
      <c r="C123">
        <f>Horizental_1__2[[#This Row],[Column2]]-30</f>
        <v>51.010802176599199</v>
      </c>
    </row>
    <row r="124" spans="1:3" x14ac:dyDescent="0.2">
      <c r="A124">
        <v>112.939240574837</v>
      </c>
      <c r="B124">
        <v>80.604360364079994</v>
      </c>
      <c r="C124">
        <f>Horizental_1__2[[#This Row],[Column2]]-30</f>
        <v>50.604360364079994</v>
      </c>
    </row>
    <row r="125" spans="1:3" x14ac:dyDescent="0.2">
      <c r="A125">
        <v>113.864972054958</v>
      </c>
      <c r="B125">
        <v>80.702099653720097</v>
      </c>
      <c r="C125">
        <f>Horizental_1__2[[#This Row],[Column2]]-30</f>
        <v>50.702099653720097</v>
      </c>
    </row>
    <row r="126" spans="1:3" x14ac:dyDescent="0.2">
      <c r="A126">
        <v>114.79070353508</v>
      </c>
      <c r="B126">
        <v>80.460254719398904</v>
      </c>
      <c r="C126">
        <f>Horizental_1__2[[#This Row],[Column2]]-30</f>
        <v>50.460254719398904</v>
      </c>
    </row>
    <row r="127" spans="1:3" x14ac:dyDescent="0.2">
      <c r="A127">
        <v>115.71643501520199</v>
      </c>
      <c r="B127">
        <v>80.689042896830898</v>
      </c>
      <c r="C127">
        <f>Horizental_1__2[[#This Row],[Column2]]-30</f>
        <v>50.689042896830898</v>
      </c>
    </row>
    <row r="128" spans="1:3" x14ac:dyDescent="0.2">
      <c r="A128">
        <v>116.642166495323</v>
      </c>
      <c r="B128">
        <v>80.729476392038805</v>
      </c>
      <c r="C128">
        <f>Horizental_1__2[[#This Row],[Column2]]-30</f>
        <v>50.729476392038805</v>
      </c>
    </row>
    <row r="129" spans="1:3" x14ac:dyDescent="0.2">
      <c r="A129">
        <v>117.56789797544501</v>
      </c>
      <c r="B129">
        <v>80.647838810926004</v>
      </c>
      <c r="C129">
        <f>Horizental_1__2[[#This Row],[Column2]]-30</f>
        <v>50.647838810926004</v>
      </c>
    </row>
    <row r="130" spans="1:3" x14ac:dyDescent="0.2">
      <c r="A130">
        <v>118.49362945556599</v>
      </c>
      <c r="B130">
        <v>80.759324549014906</v>
      </c>
      <c r="C130">
        <f>Horizental_1__2[[#This Row],[Column2]]-30</f>
        <v>50.759324549014906</v>
      </c>
    </row>
    <row r="131" spans="1:3" x14ac:dyDescent="0.2">
      <c r="A131">
        <v>119.419360935688</v>
      </c>
      <c r="B131">
        <v>80.755999185177402</v>
      </c>
      <c r="C131">
        <f>Horizental_1__2[[#This Row],[Column2]]-30</f>
        <v>50.755999185177402</v>
      </c>
    </row>
    <row r="132" spans="1:3" x14ac:dyDescent="0.2">
      <c r="A132">
        <v>120.34509241581</v>
      </c>
      <c r="B132">
        <v>80.416971079008206</v>
      </c>
      <c r="C132">
        <f>Horizental_1__2[[#This Row],[Column2]]-30</f>
        <v>50.416971079008206</v>
      </c>
    </row>
    <row r="133" spans="1:3" x14ac:dyDescent="0.2">
      <c r="A133">
        <v>121.270823895931</v>
      </c>
      <c r="B133">
        <v>80.761072774635295</v>
      </c>
      <c r="C133">
        <f>Horizental_1__2[[#This Row],[Column2]]-30</f>
        <v>50.761072774635295</v>
      </c>
    </row>
    <row r="134" spans="1:3" x14ac:dyDescent="0.2">
      <c r="A134">
        <v>122.196555376053</v>
      </c>
      <c r="B134">
        <v>80.742637094727101</v>
      </c>
      <c r="C134">
        <f>Horizental_1__2[[#This Row],[Column2]]-30</f>
        <v>50.742637094727101</v>
      </c>
    </row>
    <row r="135" spans="1:3" x14ac:dyDescent="0.2">
      <c r="A135">
        <v>123.122286856174</v>
      </c>
      <c r="B135">
        <v>80.758524366207695</v>
      </c>
      <c r="C135">
        <f>Horizental_1__2[[#This Row],[Column2]]-30</f>
        <v>50.758524366207695</v>
      </c>
    </row>
    <row r="136" spans="1:3" x14ac:dyDescent="0.2">
      <c r="A136">
        <v>124.048018336296</v>
      </c>
      <c r="B136">
        <v>80.589071622747298</v>
      </c>
      <c r="C136">
        <f>Horizental_1__2[[#This Row],[Column2]]-30</f>
        <v>50.589071622747298</v>
      </c>
    </row>
    <row r="137" spans="1:3" x14ac:dyDescent="0.2">
      <c r="A137">
        <v>124.97374981641801</v>
      </c>
      <c r="B137">
        <v>80.4839407010884</v>
      </c>
      <c r="C137">
        <f>Horizental_1__2[[#This Row],[Column2]]-30</f>
        <v>50.4839407010884</v>
      </c>
    </row>
    <row r="138" spans="1:3" x14ac:dyDescent="0.2">
      <c r="A138">
        <v>125.89948129653899</v>
      </c>
      <c r="B138">
        <v>80.487304579096801</v>
      </c>
      <c r="C138">
        <f>Horizental_1__2[[#This Row],[Column2]]-30</f>
        <v>50.487304579096801</v>
      </c>
    </row>
    <row r="139" spans="1:3" x14ac:dyDescent="0.2">
      <c r="A139">
        <v>126.825212776661</v>
      </c>
      <c r="B139">
        <v>80.807167995668806</v>
      </c>
      <c r="C139">
        <f>Horizental_1__2[[#This Row],[Column2]]-30</f>
        <v>50.807167995668806</v>
      </c>
    </row>
    <row r="140" spans="1:3" x14ac:dyDescent="0.2">
      <c r="A140">
        <v>127.750944256783</v>
      </c>
      <c r="B140">
        <v>80.878467844125595</v>
      </c>
      <c r="C140">
        <f>Horizental_1__2[[#This Row],[Column2]]-30</f>
        <v>50.878467844125595</v>
      </c>
    </row>
    <row r="141" spans="1:3" x14ac:dyDescent="0.2">
      <c r="A141">
        <v>128.676675736904</v>
      </c>
      <c r="B141">
        <v>80.911540723142707</v>
      </c>
      <c r="C141">
        <f>Horizental_1__2[[#This Row],[Column2]]-30</f>
        <v>50.911540723142707</v>
      </c>
    </row>
    <row r="142" spans="1:3" x14ac:dyDescent="0.2">
      <c r="A142">
        <v>129.60240721702601</v>
      </c>
      <c r="B142">
        <v>80.914626895427901</v>
      </c>
      <c r="C142">
        <f>Horizental_1__2[[#This Row],[Column2]]-30</f>
        <v>50.914626895427901</v>
      </c>
    </row>
    <row r="143" spans="1:3" x14ac:dyDescent="0.2">
      <c r="A143">
        <v>130.528138697147</v>
      </c>
      <c r="B143">
        <v>80.923712907561296</v>
      </c>
      <c r="C143">
        <f>Horizental_1__2[[#This Row],[Column2]]-30</f>
        <v>50.923712907561296</v>
      </c>
    </row>
    <row r="144" spans="1:3" x14ac:dyDescent="0.2">
      <c r="A144">
        <v>131.45387017726901</v>
      </c>
      <c r="B144">
        <v>80.776283868010907</v>
      </c>
      <c r="C144">
        <f>Horizental_1__2[[#This Row],[Column2]]-30</f>
        <v>50.776283868010907</v>
      </c>
    </row>
    <row r="145" spans="1:3" x14ac:dyDescent="0.2">
      <c r="A145">
        <v>132.37960165739099</v>
      </c>
      <c r="B145">
        <v>81.014689029574299</v>
      </c>
      <c r="C145">
        <f>Horizental_1__2[[#This Row],[Column2]]-30</f>
        <v>51.014689029574299</v>
      </c>
    </row>
    <row r="146" spans="1:3" x14ac:dyDescent="0.2">
      <c r="A146">
        <v>133.30533313751201</v>
      </c>
      <c r="B146">
        <v>80.816916889189201</v>
      </c>
      <c r="C146">
        <f>Horizental_1__2[[#This Row],[Column2]]-30</f>
        <v>50.816916889189201</v>
      </c>
    </row>
    <row r="147" spans="1:3" x14ac:dyDescent="0.2">
      <c r="A147">
        <v>134.23106461763399</v>
      </c>
      <c r="B147">
        <v>80.576130121774298</v>
      </c>
      <c r="C147">
        <f>Horizental_1__2[[#This Row],[Column2]]-30</f>
        <v>50.576130121774298</v>
      </c>
    </row>
    <row r="148" spans="1:3" x14ac:dyDescent="0.2">
      <c r="A148">
        <v>135.15679609775501</v>
      </c>
      <c r="B148">
        <v>80.663185963262407</v>
      </c>
      <c r="C148">
        <f>Horizental_1__2[[#This Row],[Column2]]-30</f>
        <v>50.663185963262407</v>
      </c>
    </row>
    <row r="149" spans="1:3" x14ac:dyDescent="0.2">
      <c r="A149">
        <v>136.08252757787699</v>
      </c>
      <c r="B149">
        <v>80.605151104838598</v>
      </c>
      <c r="C149">
        <f>Horizental_1__2[[#This Row],[Column2]]-30</f>
        <v>50.605151104838598</v>
      </c>
    </row>
    <row r="150" spans="1:3" x14ac:dyDescent="0.2">
      <c r="A150">
        <v>137.008259057999</v>
      </c>
      <c r="B150">
        <v>80.788872897391897</v>
      </c>
      <c r="C150">
        <f>Horizental_1__2[[#This Row],[Column2]]-30</f>
        <v>50.788872897391897</v>
      </c>
    </row>
    <row r="151" spans="1:3" x14ac:dyDescent="0.2">
      <c r="A151">
        <v>137.93399053812001</v>
      </c>
      <c r="B151">
        <v>80.595761698361201</v>
      </c>
      <c r="C151">
        <f>Horizental_1__2[[#This Row],[Column2]]-30</f>
        <v>50.595761698361201</v>
      </c>
    </row>
    <row r="152" spans="1:3" x14ac:dyDescent="0.2">
      <c r="A152">
        <v>138.859722018242</v>
      </c>
      <c r="B152">
        <v>80.752243493327299</v>
      </c>
      <c r="C152">
        <f>Horizental_1__2[[#This Row],[Column2]]-30</f>
        <v>50.752243493327299</v>
      </c>
    </row>
    <row r="153" spans="1:3" x14ac:dyDescent="0.2">
      <c r="A153">
        <v>139.78545349836301</v>
      </c>
      <c r="B153">
        <v>80.437838427526202</v>
      </c>
      <c r="C153">
        <f>Horizental_1__2[[#This Row],[Column2]]-30</f>
        <v>50.437838427526202</v>
      </c>
    </row>
    <row r="154" spans="1:3" x14ac:dyDescent="0.2">
      <c r="A154">
        <v>140.71118497848499</v>
      </c>
      <c r="B154">
        <v>80.183233045310999</v>
      </c>
      <c r="C154">
        <f>Horizental_1__2[[#This Row],[Column2]]-30</f>
        <v>50.183233045310999</v>
      </c>
    </row>
    <row r="155" spans="1:3" x14ac:dyDescent="0.2">
      <c r="A155">
        <v>141.636916458607</v>
      </c>
      <c r="B155">
        <v>80.552171500969706</v>
      </c>
      <c r="C155">
        <f>Horizental_1__2[[#This Row],[Column2]]-30</f>
        <v>50.552171500969706</v>
      </c>
    </row>
    <row r="156" spans="1:3" x14ac:dyDescent="0.2">
      <c r="A156">
        <v>142.56264793872799</v>
      </c>
      <c r="B156">
        <v>80.831378808325297</v>
      </c>
      <c r="C156">
        <f>Horizental_1__2[[#This Row],[Column2]]-30</f>
        <v>50.831378808325297</v>
      </c>
    </row>
    <row r="157" spans="1:3" x14ac:dyDescent="0.2">
      <c r="A157">
        <v>143.48837941885</v>
      </c>
      <c r="B157">
        <v>80.869918648746804</v>
      </c>
      <c r="C157">
        <f>Horizental_1__2[[#This Row],[Column2]]-30</f>
        <v>50.869918648746804</v>
      </c>
    </row>
    <row r="158" spans="1:3" x14ac:dyDescent="0.2">
      <c r="A158">
        <v>144.41411089897201</v>
      </c>
      <c r="B158">
        <v>80.651167980555599</v>
      </c>
      <c r="C158">
        <f>Horizental_1__2[[#This Row],[Column2]]-30</f>
        <v>50.651167980555599</v>
      </c>
    </row>
    <row r="159" spans="1:3" x14ac:dyDescent="0.2">
      <c r="A159">
        <v>145.339842379093</v>
      </c>
      <c r="B159">
        <v>80.758240687217395</v>
      </c>
      <c r="C159">
        <f>Horizental_1__2[[#This Row],[Column2]]-30</f>
        <v>50.758240687217395</v>
      </c>
    </row>
    <row r="160" spans="1:3" x14ac:dyDescent="0.2">
      <c r="A160">
        <v>146.26557385921501</v>
      </c>
      <c r="B160">
        <v>80.700400847551606</v>
      </c>
      <c r="C160">
        <f>Horizental_1__2[[#This Row],[Column2]]-30</f>
        <v>50.700400847551606</v>
      </c>
    </row>
    <row r="161" spans="1:3" x14ac:dyDescent="0.2">
      <c r="A161">
        <v>147.191305339336</v>
      </c>
      <c r="B161">
        <v>80.793868394178801</v>
      </c>
      <c r="C161">
        <f>Horizental_1__2[[#This Row],[Column2]]-30</f>
        <v>50.793868394178801</v>
      </c>
    </row>
    <row r="162" spans="1:3" x14ac:dyDescent="0.2">
      <c r="A162">
        <v>148.11703681945801</v>
      </c>
      <c r="B162">
        <v>80.759648340483906</v>
      </c>
      <c r="C162">
        <f>Horizental_1__2[[#This Row],[Column2]]-30</f>
        <v>50.759648340483906</v>
      </c>
    </row>
    <row r="163" spans="1:3" x14ac:dyDescent="0.2">
      <c r="A163">
        <v>149.04276829957999</v>
      </c>
      <c r="B163">
        <v>81.344144396175807</v>
      </c>
      <c r="C163">
        <f>Horizental_1__2[[#This Row],[Column2]]-30</f>
        <v>51.344144396175807</v>
      </c>
    </row>
    <row r="164" spans="1:3" x14ac:dyDescent="0.2">
      <c r="A164">
        <v>149.96849977970101</v>
      </c>
      <c r="B164">
        <v>81.084426385953194</v>
      </c>
      <c r="C164">
        <f>Horizental_1__2[[#This Row],[Column2]]-30</f>
        <v>51.084426385953194</v>
      </c>
    </row>
    <row r="165" spans="1:3" x14ac:dyDescent="0.2">
      <c r="A165">
        <v>150.89423125982299</v>
      </c>
      <c r="B165">
        <v>81.474990705223306</v>
      </c>
      <c r="C165">
        <f>Horizental_1__2[[#This Row],[Column2]]-30</f>
        <v>51.474990705223306</v>
      </c>
    </row>
    <row r="166" spans="1:3" x14ac:dyDescent="0.2">
      <c r="A166">
        <v>151.819962739944</v>
      </c>
      <c r="B166">
        <v>81.498558779034994</v>
      </c>
      <c r="C166">
        <f>Horizental_1__2[[#This Row],[Column2]]-30</f>
        <v>51.498558779034994</v>
      </c>
    </row>
    <row r="167" spans="1:3" x14ac:dyDescent="0.2">
      <c r="A167">
        <v>152.74569422006601</v>
      </c>
      <c r="B167">
        <v>81.2185571687737</v>
      </c>
      <c r="C167">
        <f>Horizental_1__2[[#This Row],[Column2]]-30</f>
        <v>51.2185571687737</v>
      </c>
    </row>
    <row r="168" spans="1:3" x14ac:dyDescent="0.2">
      <c r="A168">
        <v>153.671425700188</v>
      </c>
      <c r="B168">
        <v>81.1249897603211</v>
      </c>
      <c r="C168">
        <f>Horizental_1__2[[#This Row],[Column2]]-30</f>
        <v>51.1249897603211</v>
      </c>
    </row>
    <row r="169" spans="1:3" x14ac:dyDescent="0.2">
      <c r="A169">
        <v>154.59715718030901</v>
      </c>
      <c r="B169">
        <v>80.6470340637199</v>
      </c>
      <c r="C169">
        <f>Horizental_1__2[[#This Row],[Column2]]-30</f>
        <v>50.6470340637199</v>
      </c>
    </row>
    <row r="170" spans="1:3" x14ac:dyDescent="0.2">
      <c r="A170">
        <v>155.52288866043099</v>
      </c>
      <c r="B170">
        <v>80.699934622197603</v>
      </c>
      <c r="C170">
        <f>Horizental_1__2[[#This Row],[Column2]]-30</f>
        <v>50.699934622197603</v>
      </c>
    </row>
    <row r="171" spans="1:3" x14ac:dyDescent="0.2">
      <c r="A171">
        <v>156.448620140553</v>
      </c>
      <c r="B171">
        <v>80.728163536255806</v>
      </c>
      <c r="C171">
        <f>Horizental_1__2[[#This Row],[Column2]]-30</f>
        <v>50.728163536255806</v>
      </c>
    </row>
    <row r="172" spans="1:3" x14ac:dyDescent="0.2">
      <c r="A172">
        <v>157.37435162067399</v>
      </c>
      <c r="B172">
        <v>80.831503992758201</v>
      </c>
      <c r="C172">
        <f>Horizental_1__2[[#This Row],[Column2]]-30</f>
        <v>50.831503992758201</v>
      </c>
    </row>
    <row r="173" spans="1:3" x14ac:dyDescent="0.2">
      <c r="A173">
        <v>158.300083100796</v>
      </c>
      <c r="B173">
        <v>80.598741195623006</v>
      </c>
      <c r="C173">
        <f>Horizental_1__2[[#This Row],[Column2]]-30</f>
        <v>50.598741195623006</v>
      </c>
    </row>
    <row r="174" spans="1:3" x14ac:dyDescent="0.2">
      <c r="A174">
        <v>159.22581458091699</v>
      </c>
      <c r="B174">
        <v>80.665882620287704</v>
      </c>
      <c r="C174">
        <f>Horizental_1__2[[#This Row],[Column2]]-30</f>
        <v>50.665882620287704</v>
      </c>
    </row>
    <row r="175" spans="1:3" x14ac:dyDescent="0.2">
      <c r="A175">
        <v>160.151546061039</v>
      </c>
      <c r="B175">
        <v>80.531251483315202</v>
      </c>
      <c r="C175">
        <f>Horizental_1__2[[#This Row],[Column2]]-30</f>
        <v>50.531251483315202</v>
      </c>
    </row>
    <row r="176" spans="1:3" x14ac:dyDescent="0.2">
      <c r="A176">
        <v>161.07727754116101</v>
      </c>
      <c r="B176">
        <v>80.6387497540277</v>
      </c>
      <c r="C176">
        <f>Horizental_1__2[[#This Row],[Column2]]-30</f>
        <v>50.6387497540277</v>
      </c>
    </row>
    <row r="177" spans="1:3" x14ac:dyDescent="0.2">
      <c r="A177">
        <v>162.003009021282</v>
      </c>
      <c r="B177">
        <v>80.527773155825003</v>
      </c>
      <c r="C177">
        <f>Horizental_1__2[[#This Row],[Column2]]-30</f>
        <v>50.527773155825003</v>
      </c>
    </row>
    <row r="178" spans="1:3" x14ac:dyDescent="0.2">
      <c r="A178">
        <v>162.92874050140401</v>
      </c>
      <c r="B178">
        <v>80.194379996719107</v>
      </c>
      <c r="C178">
        <f>Horizental_1__2[[#This Row],[Column2]]-30</f>
        <v>50.194379996719107</v>
      </c>
    </row>
    <row r="179" spans="1:3" x14ac:dyDescent="0.2">
      <c r="A179">
        <v>163.85447198152499</v>
      </c>
      <c r="B179">
        <v>80.300529849805898</v>
      </c>
      <c r="C179">
        <f>Horizental_1__2[[#This Row],[Column2]]-30</f>
        <v>50.300529849805898</v>
      </c>
    </row>
    <row r="180" spans="1:3" x14ac:dyDescent="0.2">
      <c r="A180">
        <v>164.78020346164701</v>
      </c>
      <c r="B180">
        <v>80.313513265819296</v>
      </c>
      <c r="C180">
        <f>Horizental_1__2[[#This Row],[Column2]]-30</f>
        <v>50.313513265819296</v>
      </c>
    </row>
    <row r="181" spans="1:3" x14ac:dyDescent="0.2">
      <c r="A181">
        <v>165.70593494176899</v>
      </c>
      <c r="B181">
        <v>80.375714311762906</v>
      </c>
      <c r="C181">
        <f>Horizental_1__2[[#This Row],[Column2]]-30</f>
        <v>50.375714311762906</v>
      </c>
    </row>
    <row r="182" spans="1:3" x14ac:dyDescent="0.2">
      <c r="A182">
        <v>166.63166642189</v>
      </c>
      <c r="B182">
        <v>80.375303617458101</v>
      </c>
      <c r="C182">
        <f>Horizental_1__2[[#This Row],[Column2]]-30</f>
        <v>50.375303617458101</v>
      </c>
    </row>
    <row r="183" spans="1:3" x14ac:dyDescent="0.2">
      <c r="A183">
        <v>167.55739790201201</v>
      </c>
      <c r="B183">
        <v>80.347064714958805</v>
      </c>
      <c r="C183">
        <f>Horizental_1__2[[#This Row],[Column2]]-30</f>
        <v>50.347064714958805</v>
      </c>
    </row>
    <row r="184" spans="1:3" x14ac:dyDescent="0.2">
      <c r="A184">
        <v>168.483129382133</v>
      </c>
      <c r="B184">
        <v>80.510028702165101</v>
      </c>
      <c r="C184">
        <f>Horizental_1__2[[#This Row],[Column2]]-30</f>
        <v>50.510028702165101</v>
      </c>
    </row>
    <row r="185" spans="1:3" x14ac:dyDescent="0.2">
      <c r="A185">
        <v>169.40886086225501</v>
      </c>
      <c r="B185">
        <v>80.828076547450806</v>
      </c>
      <c r="C185">
        <f>Horizental_1__2[[#This Row],[Column2]]-30</f>
        <v>50.828076547450806</v>
      </c>
    </row>
    <row r="186" spans="1:3" x14ac:dyDescent="0.2">
      <c r="A186">
        <v>170.33459234237699</v>
      </c>
      <c r="B186">
        <v>80.785355976080695</v>
      </c>
      <c r="C186">
        <f>Horizental_1__2[[#This Row],[Column2]]-30</f>
        <v>50.785355976080695</v>
      </c>
    </row>
    <row r="187" spans="1:3" x14ac:dyDescent="0.2">
      <c r="A187">
        <v>171.26032382249801</v>
      </c>
      <c r="B187">
        <v>81.094041904183598</v>
      </c>
      <c r="C187">
        <f>Horizental_1__2[[#This Row],[Column2]]-30</f>
        <v>51.094041904183598</v>
      </c>
    </row>
    <row r="188" spans="1:3" x14ac:dyDescent="0.2">
      <c r="A188">
        <v>172.18605530261999</v>
      </c>
      <c r="B188">
        <v>80.991981337418295</v>
      </c>
      <c r="C188">
        <f>Horizental_1__2[[#This Row],[Column2]]-30</f>
        <v>50.991981337418295</v>
      </c>
    </row>
    <row r="189" spans="1:3" x14ac:dyDescent="0.2">
      <c r="A189">
        <v>173.111786782742</v>
      </c>
      <c r="B189">
        <v>80.993720567895394</v>
      </c>
      <c r="C189">
        <f>Horizental_1__2[[#This Row],[Column2]]-30</f>
        <v>50.993720567895394</v>
      </c>
    </row>
    <row r="190" spans="1:3" x14ac:dyDescent="0.2">
      <c r="A190">
        <v>174.03751826286299</v>
      </c>
      <c r="B190">
        <v>80.665819748925102</v>
      </c>
      <c r="C190">
        <f>Horizental_1__2[[#This Row],[Column2]]-30</f>
        <v>50.665819748925102</v>
      </c>
    </row>
    <row r="191" spans="1:3" x14ac:dyDescent="0.2">
      <c r="A191">
        <v>174.963249742985</v>
      </c>
      <c r="B191">
        <v>80.581718054907796</v>
      </c>
      <c r="C191">
        <f>Horizental_1__2[[#This Row],[Column2]]-30</f>
        <v>50.581718054907796</v>
      </c>
    </row>
    <row r="192" spans="1:3" x14ac:dyDescent="0.2">
      <c r="A192">
        <v>175.88898122310599</v>
      </c>
      <c r="B192">
        <v>80.457274279088395</v>
      </c>
      <c r="C192">
        <f>Horizental_1__2[[#This Row],[Column2]]-30</f>
        <v>50.457274279088395</v>
      </c>
    </row>
    <row r="193" spans="1:3" x14ac:dyDescent="0.2">
      <c r="A193">
        <v>176.814712703228</v>
      </c>
      <c r="B193">
        <v>81.418809864382695</v>
      </c>
      <c r="C193">
        <f>Horizental_1__2[[#This Row],[Column2]]-30</f>
        <v>51.418809864382695</v>
      </c>
    </row>
    <row r="194" spans="1:3" x14ac:dyDescent="0.2">
      <c r="A194">
        <v>177.74044418335001</v>
      </c>
      <c r="B194">
        <v>81.4815736071712</v>
      </c>
      <c r="C194">
        <f>Horizental_1__2[[#This Row],[Column2]]-30</f>
        <v>51.4815736071712</v>
      </c>
    </row>
    <row r="195" spans="1:3" x14ac:dyDescent="0.2">
      <c r="A195">
        <v>178.66617566347099</v>
      </c>
      <c r="B195">
        <v>80.956816197443501</v>
      </c>
      <c r="C195">
        <f>Horizental_1__2[[#This Row],[Column2]]-30</f>
        <v>50.956816197443501</v>
      </c>
    </row>
    <row r="196" spans="1:3" x14ac:dyDescent="0.2">
      <c r="A196">
        <v>179.59190714359301</v>
      </c>
      <c r="B196">
        <v>80.531659743899496</v>
      </c>
      <c r="C196">
        <f>Horizental_1__2[[#This Row],[Column2]]-30</f>
        <v>50.531659743899496</v>
      </c>
    </row>
    <row r="197" spans="1:3" x14ac:dyDescent="0.2">
      <c r="A197">
        <v>180.51763862371399</v>
      </c>
      <c r="B197">
        <v>80.645222339772204</v>
      </c>
      <c r="C197">
        <f>Horizental_1__2[[#This Row],[Column2]]-30</f>
        <v>50.645222339772204</v>
      </c>
    </row>
    <row r="198" spans="1:3" x14ac:dyDescent="0.2">
      <c r="A198">
        <v>181.443370103836</v>
      </c>
      <c r="B198">
        <v>80.741561144041796</v>
      </c>
      <c r="C198">
        <f>Horizental_1__2[[#This Row],[Column2]]-30</f>
        <v>50.741561144041796</v>
      </c>
    </row>
    <row r="199" spans="1:3" x14ac:dyDescent="0.2">
      <c r="A199">
        <v>182.36910158395801</v>
      </c>
      <c r="B199">
        <v>80.743021518088796</v>
      </c>
      <c r="C199">
        <f>Horizental_1__2[[#This Row],[Column2]]-30</f>
        <v>50.743021518088796</v>
      </c>
    </row>
    <row r="200" spans="1:3" x14ac:dyDescent="0.2">
      <c r="A200">
        <v>183.294833064079</v>
      </c>
      <c r="B200">
        <v>80.330166229261593</v>
      </c>
      <c r="C200">
        <f>Horizental_1__2[[#This Row],[Column2]]-30</f>
        <v>50.330166229261593</v>
      </c>
    </row>
    <row r="201" spans="1:3" x14ac:dyDescent="0.2">
      <c r="A201">
        <v>184.22056454420101</v>
      </c>
      <c r="B201">
        <v>80.104019354031806</v>
      </c>
      <c r="C201">
        <f>Horizental_1__2[[#This Row],[Column2]]-30</f>
        <v>50.104019354031806</v>
      </c>
    </row>
    <row r="202" spans="1:3" x14ac:dyDescent="0.2">
      <c r="A202">
        <v>185.14629602432299</v>
      </c>
      <c r="B202">
        <v>80.690595561220803</v>
      </c>
      <c r="C202">
        <f>Horizental_1__2[[#This Row],[Column2]]-30</f>
        <v>50.690595561220803</v>
      </c>
    </row>
    <row r="203" spans="1:3" x14ac:dyDescent="0.2">
      <c r="A203">
        <v>186.07202750444401</v>
      </c>
      <c r="B203">
        <v>81.2706785024982</v>
      </c>
      <c r="C203">
        <f>Horizental_1__2[[#This Row],[Column2]]-30</f>
        <v>51.2706785024982</v>
      </c>
    </row>
    <row r="204" spans="1:3" x14ac:dyDescent="0.2">
      <c r="A204">
        <v>186.99775898456599</v>
      </c>
      <c r="B204">
        <v>81.064296419512701</v>
      </c>
      <c r="C204">
        <f>Horizental_1__2[[#This Row],[Column2]]-30</f>
        <v>51.064296419512701</v>
      </c>
    </row>
    <row r="205" spans="1:3" x14ac:dyDescent="0.2">
      <c r="A205">
        <v>187.92349046468701</v>
      </c>
      <c r="B205">
        <v>81.113157819811804</v>
      </c>
      <c r="C205">
        <f>Horizental_1__2[[#This Row],[Column2]]-30</f>
        <v>51.113157819811804</v>
      </c>
    </row>
    <row r="206" spans="1:3" x14ac:dyDescent="0.2">
      <c r="A206">
        <v>188.84922194480899</v>
      </c>
      <c r="B206">
        <v>80.797001380505904</v>
      </c>
      <c r="C206">
        <f>Horizental_1__2[[#This Row],[Column2]]-30</f>
        <v>50.797001380505904</v>
      </c>
    </row>
    <row r="207" spans="1:3" x14ac:dyDescent="0.2">
      <c r="A207">
        <v>189.774953424931</v>
      </c>
      <c r="B207">
        <v>80.3643972942115</v>
      </c>
      <c r="C207">
        <f>Horizental_1__2[[#This Row],[Column2]]-30</f>
        <v>50.3643972942115</v>
      </c>
    </row>
    <row r="208" spans="1:3" x14ac:dyDescent="0.2">
      <c r="A208">
        <v>190.70068490505199</v>
      </c>
      <c r="B208">
        <v>80.194306310938799</v>
      </c>
      <c r="C208">
        <f>Horizental_1__2[[#This Row],[Column2]]-30</f>
        <v>50.194306310938799</v>
      </c>
    </row>
    <row r="209" spans="1:3" x14ac:dyDescent="0.2">
      <c r="A209">
        <v>191.626416385174</v>
      </c>
      <c r="B209">
        <v>80.477306841440296</v>
      </c>
      <c r="C209">
        <f>Horizental_1__2[[#This Row],[Column2]]-30</f>
        <v>50.477306841440296</v>
      </c>
    </row>
    <row r="210" spans="1:3" x14ac:dyDescent="0.2">
      <c r="A210">
        <v>192.55214786529501</v>
      </c>
      <c r="B210">
        <v>81.469795597202605</v>
      </c>
      <c r="C210">
        <f>Horizental_1__2[[#This Row],[Column2]]-30</f>
        <v>51.469795597202605</v>
      </c>
    </row>
    <row r="211" spans="1:3" x14ac:dyDescent="0.2">
      <c r="A211">
        <v>193.47787934541699</v>
      </c>
      <c r="B211">
        <v>81.585010459078006</v>
      </c>
      <c r="C211">
        <f>Horizental_1__2[[#This Row],[Column2]]-30</f>
        <v>51.585010459078006</v>
      </c>
    </row>
    <row r="212" spans="1:3" x14ac:dyDescent="0.2">
      <c r="A212">
        <v>194.403610825539</v>
      </c>
      <c r="B212">
        <v>81.149413337765495</v>
      </c>
      <c r="C212">
        <f>Horizental_1__2[[#This Row],[Column2]]-30</f>
        <v>51.149413337765495</v>
      </c>
    </row>
    <row r="213" spans="1:3" x14ac:dyDescent="0.2">
      <c r="A213">
        <v>195.32934230565999</v>
      </c>
      <c r="B213">
        <v>80.745422629684498</v>
      </c>
      <c r="C213">
        <f>Horizental_1__2[[#This Row],[Column2]]-30</f>
        <v>50.745422629684498</v>
      </c>
    </row>
    <row r="214" spans="1:3" x14ac:dyDescent="0.2">
      <c r="A214">
        <v>196.255073785782</v>
      </c>
      <c r="B214">
        <v>80.963745058671407</v>
      </c>
      <c r="C214">
        <f>Horizental_1__2[[#This Row],[Column2]]-30</f>
        <v>50.963745058671407</v>
      </c>
    </row>
    <row r="215" spans="1:3" x14ac:dyDescent="0.2">
      <c r="A215">
        <v>197.18080526590299</v>
      </c>
      <c r="B215">
        <v>80.955522286451597</v>
      </c>
      <c r="C215">
        <f>Horizental_1__2[[#This Row],[Column2]]-30</f>
        <v>50.955522286451597</v>
      </c>
    </row>
    <row r="216" spans="1:3" x14ac:dyDescent="0.2">
      <c r="A216">
        <v>198.106536746025</v>
      </c>
      <c r="B216">
        <v>80.743381876441504</v>
      </c>
      <c r="C216">
        <f>Horizental_1__2[[#This Row],[Column2]]-30</f>
        <v>50.743381876441504</v>
      </c>
    </row>
    <row r="217" spans="1:3" x14ac:dyDescent="0.2">
      <c r="A217">
        <v>199.03226822614701</v>
      </c>
      <c r="B217">
        <v>81.063942830483398</v>
      </c>
      <c r="C217">
        <f>Horizental_1__2[[#This Row],[Column2]]-30</f>
        <v>51.063942830483398</v>
      </c>
    </row>
    <row r="218" spans="1:3" x14ac:dyDescent="0.2">
      <c r="A218">
        <v>199.957999706268</v>
      </c>
      <c r="B218">
        <v>80.795995504099494</v>
      </c>
      <c r="C218">
        <f>Horizental_1__2[[#This Row],[Column2]]-30</f>
        <v>50.795995504099494</v>
      </c>
    </row>
    <row r="219" spans="1:3" x14ac:dyDescent="0.2">
      <c r="A219">
        <v>200.88373118639001</v>
      </c>
      <c r="B219">
        <v>80.535687023008705</v>
      </c>
      <c r="C219">
        <f>Horizental_1__2[[#This Row],[Column2]]-30</f>
        <v>50.535687023008705</v>
      </c>
    </row>
    <row r="220" spans="1:3" x14ac:dyDescent="0.2">
      <c r="A220">
        <v>201.80946266651199</v>
      </c>
      <c r="B220">
        <v>80.666265284719202</v>
      </c>
      <c r="C220">
        <f>Horizental_1__2[[#This Row],[Column2]]-30</f>
        <v>50.666265284719202</v>
      </c>
    </row>
    <row r="221" spans="1:3" x14ac:dyDescent="0.2">
      <c r="A221">
        <v>202.73519414663301</v>
      </c>
      <c r="B221">
        <v>80.808307230824198</v>
      </c>
      <c r="C221">
        <f>Horizental_1__2[[#This Row],[Column2]]-30</f>
        <v>50.808307230824198</v>
      </c>
    </row>
    <row r="222" spans="1:3" x14ac:dyDescent="0.2">
      <c r="A222">
        <v>203.66092562675499</v>
      </c>
      <c r="B222">
        <v>81.0804057792771</v>
      </c>
      <c r="C222">
        <f>Horizental_1__2[[#This Row],[Column2]]-30</f>
        <v>51.0804057792771</v>
      </c>
    </row>
    <row r="223" spans="1:3" x14ac:dyDescent="0.2">
      <c r="A223">
        <v>204.586657106876</v>
      </c>
      <c r="B223">
        <v>80.793625128576394</v>
      </c>
      <c r="C223">
        <f>Horizental_1__2[[#This Row],[Column2]]-30</f>
        <v>50.793625128576394</v>
      </c>
    </row>
    <row r="224" spans="1:3" x14ac:dyDescent="0.2">
      <c r="A224">
        <v>205.51238858699799</v>
      </c>
      <c r="B224">
        <v>80.722827605243296</v>
      </c>
      <c r="C224">
        <f>Horizental_1__2[[#This Row],[Column2]]-30</f>
        <v>50.722827605243296</v>
      </c>
    </row>
    <row r="225" spans="1:3" x14ac:dyDescent="0.2">
      <c r="A225">
        <v>206.43812006712</v>
      </c>
      <c r="B225">
        <v>80.864266651820898</v>
      </c>
      <c r="C225">
        <f>Horizental_1__2[[#This Row],[Column2]]-30</f>
        <v>50.864266651820898</v>
      </c>
    </row>
    <row r="226" spans="1:3" x14ac:dyDescent="0.2">
      <c r="A226">
        <v>207.36385154724101</v>
      </c>
      <c r="B226">
        <v>80.954410492594803</v>
      </c>
      <c r="C226">
        <f>Horizental_1__2[[#This Row],[Column2]]-30</f>
        <v>50.954410492594803</v>
      </c>
    </row>
    <row r="227" spans="1:3" x14ac:dyDescent="0.2">
      <c r="A227">
        <v>208.28958302736299</v>
      </c>
      <c r="B227">
        <v>80.713726423486705</v>
      </c>
      <c r="C227">
        <f>Horizental_1__2[[#This Row],[Column2]]-30</f>
        <v>50.713726423486705</v>
      </c>
    </row>
    <row r="228" spans="1:3" x14ac:dyDescent="0.2">
      <c r="A228">
        <v>209.21531450748401</v>
      </c>
      <c r="B228">
        <v>80.434677613322094</v>
      </c>
      <c r="C228">
        <f>Horizental_1__2[[#This Row],[Column2]]-30</f>
        <v>50.434677613322094</v>
      </c>
    </row>
    <row r="229" spans="1:3" x14ac:dyDescent="0.2">
      <c r="A229">
        <v>210.14104598760599</v>
      </c>
      <c r="B229">
        <v>80.439686734499304</v>
      </c>
      <c r="C229">
        <f>Horizental_1__2[[#This Row],[Column2]]-30</f>
        <v>50.439686734499304</v>
      </c>
    </row>
    <row r="230" spans="1:3" x14ac:dyDescent="0.2">
      <c r="A230">
        <v>211.066777467728</v>
      </c>
      <c r="B230">
        <v>80.931062613741901</v>
      </c>
      <c r="C230">
        <f>Horizental_1__2[[#This Row],[Column2]]-30</f>
        <v>50.931062613741901</v>
      </c>
    </row>
    <row r="231" spans="1:3" x14ac:dyDescent="0.2">
      <c r="A231">
        <v>211.99250894784899</v>
      </c>
      <c r="B231">
        <v>81.034179571274294</v>
      </c>
      <c r="C231">
        <f>Horizental_1__2[[#This Row],[Column2]]-30</f>
        <v>51.034179571274294</v>
      </c>
    </row>
    <row r="232" spans="1:3" x14ac:dyDescent="0.2">
      <c r="A232">
        <v>212.918240427971</v>
      </c>
      <c r="B232">
        <v>80.675492464829702</v>
      </c>
      <c r="C232">
        <f>Horizental_1__2[[#This Row],[Column2]]-30</f>
        <v>50.675492464829702</v>
      </c>
    </row>
    <row r="233" spans="1:3" x14ac:dyDescent="0.2">
      <c r="A233">
        <v>213.84397190809199</v>
      </c>
      <c r="B233">
        <v>80.5487318756051</v>
      </c>
      <c r="C233">
        <f>Horizental_1__2[[#This Row],[Column2]]-30</f>
        <v>50.5487318756051</v>
      </c>
    </row>
    <row r="234" spans="1:3" x14ac:dyDescent="0.2">
      <c r="A234">
        <v>214.769703388214</v>
      </c>
      <c r="B234">
        <v>80.991084639349594</v>
      </c>
      <c r="C234">
        <f>Horizental_1__2[[#This Row],[Column2]]-30</f>
        <v>50.991084639349594</v>
      </c>
    </row>
    <row r="235" spans="1:3" x14ac:dyDescent="0.2">
      <c r="A235">
        <v>215.69543486833601</v>
      </c>
      <c r="B235">
        <v>81.080936366461501</v>
      </c>
      <c r="C235">
        <f>Horizental_1__2[[#This Row],[Column2]]-30</f>
        <v>51.080936366461501</v>
      </c>
    </row>
    <row r="236" spans="1:3" x14ac:dyDescent="0.2">
      <c r="A236">
        <v>216.621166348457</v>
      </c>
      <c r="B236">
        <v>81.097329989586598</v>
      </c>
      <c r="C236">
        <f>Horizental_1__2[[#This Row],[Column2]]-30</f>
        <v>51.097329989586598</v>
      </c>
    </row>
    <row r="237" spans="1:3" x14ac:dyDescent="0.2">
      <c r="A237">
        <v>217.54689782857901</v>
      </c>
      <c r="B237">
        <v>81.322269350318805</v>
      </c>
      <c r="C237">
        <f>Horizental_1__2[[#This Row],[Column2]]-30</f>
        <v>51.322269350318805</v>
      </c>
    </row>
    <row r="238" spans="1:3" x14ac:dyDescent="0.2">
      <c r="A238">
        <v>218.47262930870099</v>
      </c>
      <c r="B238">
        <v>81.275573531319594</v>
      </c>
      <c r="C238">
        <f>Horizental_1__2[[#This Row],[Column2]]-30</f>
        <v>51.275573531319594</v>
      </c>
    </row>
    <row r="239" spans="1:3" x14ac:dyDescent="0.2">
      <c r="A239">
        <v>219.398360788822</v>
      </c>
      <c r="B239">
        <v>81.234368250085694</v>
      </c>
      <c r="C239">
        <f>Horizental_1__2[[#This Row],[Column2]]-30</f>
        <v>51.234368250085694</v>
      </c>
    </row>
    <row r="240" spans="1:3" x14ac:dyDescent="0.2">
      <c r="A240">
        <v>220.32409226894401</v>
      </c>
      <c r="B240">
        <v>81.241243120690896</v>
      </c>
      <c r="C240">
        <f>Horizental_1__2[[#This Row],[Column2]]-30</f>
        <v>51.241243120690896</v>
      </c>
    </row>
    <row r="241" spans="1:3" x14ac:dyDescent="0.2">
      <c r="A241">
        <v>221.249823749065</v>
      </c>
      <c r="B241">
        <v>81.228279180822398</v>
      </c>
      <c r="C241">
        <f>Horizental_1__2[[#This Row],[Column2]]-30</f>
        <v>51.228279180822398</v>
      </c>
    </row>
    <row r="242" spans="1:3" x14ac:dyDescent="0.2">
      <c r="A242">
        <v>222.17555522918701</v>
      </c>
      <c r="B242">
        <v>81.071279505249805</v>
      </c>
      <c r="C242">
        <f>Horizental_1__2[[#This Row],[Column2]]-30</f>
        <v>51.071279505249805</v>
      </c>
    </row>
    <row r="243" spans="1:3" x14ac:dyDescent="0.2">
      <c r="A243">
        <v>223.10128670930899</v>
      </c>
      <c r="B243">
        <v>80.777592012077903</v>
      </c>
      <c r="C243">
        <f>Horizental_1__2[[#This Row],[Column2]]-30</f>
        <v>50.777592012077903</v>
      </c>
    </row>
    <row r="244" spans="1:3" x14ac:dyDescent="0.2">
      <c r="A244">
        <v>224.02701818943001</v>
      </c>
      <c r="B244">
        <v>80.721090699300305</v>
      </c>
      <c r="C244">
        <f>Horizental_1__2[[#This Row],[Column2]]-30</f>
        <v>50.721090699300305</v>
      </c>
    </row>
    <row r="245" spans="1:3" x14ac:dyDescent="0.2">
      <c r="A245">
        <v>224.95274966955199</v>
      </c>
      <c r="B245">
        <v>80.593338603610405</v>
      </c>
      <c r="C245">
        <f>Horizental_1__2[[#This Row],[Column2]]-30</f>
        <v>50.593338603610405</v>
      </c>
    </row>
    <row r="246" spans="1:3" x14ac:dyDescent="0.2">
      <c r="A246">
        <v>225.87848114967301</v>
      </c>
      <c r="B246">
        <v>80.652524541434104</v>
      </c>
      <c r="C246">
        <f>Horizental_1__2[[#This Row],[Column2]]-30</f>
        <v>50.652524541434104</v>
      </c>
    </row>
    <row r="247" spans="1:3" x14ac:dyDescent="0.2">
      <c r="A247">
        <v>226.80421262979499</v>
      </c>
      <c r="B247">
        <v>80.629318658137606</v>
      </c>
      <c r="C247">
        <f>Horizental_1__2[[#This Row],[Column2]]-30</f>
        <v>50.629318658137606</v>
      </c>
    </row>
    <row r="248" spans="1:3" x14ac:dyDescent="0.2">
      <c r="A248">
        <v>227.729944109917</v>
      </c>
      <c r="B248">
        <v>80.636035525748298</v>
      </c>
      <c r="C248">
        <f>Horizental_1__2[[#This Row],[Column2]]-30</f>
        <v>50.636035525748298</v>
      </c>
    </row>
    <row r="249" spans="1:3" x14ac:dyDescent="0.2">
      <c r="A249">
        <v>228.65567559003799</v>
      </c>
      <c r="B249">
        <v>81.029323281652694</v>
      </c>
      <c r="C249">
        <f>Horizental_1__2[[#This Row],[Column2]]-30</f>
        <v>51.029323281652694</v>
      </c>
    </row>
    <row r="250" spans="1:3" x14ac:dyDescent="0.2">
      <c r="A250">
        <v>229.58140707016</v>
      </c>
      <c r="B250">
        <v>81.625334541983094</v>
      </c>
      <c r="C250">
        <f>Horizental_1__2[[#This Row],[Column2]]-30</f>
        <v>51.625334541983094</v>
      </c>
    </row>
    <row r="251" spans="1:3" x14ac:dyDescent="0.2">
      <c r="A251">
        <v>230.50713855028201</v>
      </c>
      <c r="B251">
        <v>81.513279185864306</v>
      </c>
      <c r="C251">
        <f>Horizental_1__2[[#This Row],[Column2]]-30</f>
        <v>51.513279185864306</v>
      </c>
    </row>
    <row r="252" spans="1:3" x14ac:dyDescent="0.2">
      <c r="A252">
        <v>231.432870030403</v>
      </c>
      <c r="B252">
        <v>80.748647536318401</v>
      </c>
      <c r="C252">
        <f>Horizental_1__2[[#This Row],[Column2]]-30</f>
        <v>50.748647536318401</v>
      </c>
    </row>
    <row r="253" spans="1:3" x14ac:dyDescent="0.2">
      <c r="A253">
        <v>232.35860151052501</v>
      </c>
      <c r="B253">
        <v>80.160157581427598</v>
      </c>
      <c r="C253">
        <f>Horizental_1__2[[#This Row],[Column2]]-30</f>
        <v>50.160157581427598</v>
      </c>
    </row>
    <row r="254" spans="1:3" x14ac:dyDescent="0.2">
      <c r="A254">
        <v>233.28433299064599</v>
      </c>
      <c r="B254">
        <v>80.652081828175795</v>
      </c>
      <c r="C254">
        <f>Horizental_1__2[[#This Row],[Column2]]-30</f>
        <v>50.652081828175795</v>
      </c>
    </row>
    <row r="255" spans="1:3" x14ac:dyDescent="0.2">
      <c r="A255">
        <v>234.210064470768</v>
      </c>
      <c r="B255">
        <v>80.794325314651402</v>
      </c>
      <c r="C255">
        <f>Horizental_1__2[[#This Row],[Column2]]-30</f>
        <v>50.794325314651402</v>
      </c>
    </row>
    <row r="256" spans="1:3" x14ac:dyDescent="0.2">
      <c r="A256">
        <v>235.13579595089001</v>
      </c>
      <c r="B256">
        <v>80.872037856393007</v>
      </c>
      <c r="C256">
        <f>Horizental_1__2[[#This Row],[Column2]]-30</f>
        <v>50.872037856393007</v>
      </c>
    </row>
    <row r="257" spans="1:3" x14ac:dyDescent="0.2">
      <c r="A257">
        <v>236.061527431011</v>
      </c>
      <c r="B257">
        <v>80.899763286944903</v>
      </c>
      <c r="C257">
        <f>Horizental_1__2[[#This Row],[Column2]]-30</f>
        <v>50.899763286944903</v>
      </c>
    </row>
    <row r="258" spans="1:3" x14ac:dyDescent="0.2">
      <c r="A258">
        <v>236.98725891113301</v>
      </c>
      <c r="B258">
        <v>81.155875787393398</v>
      </c>
      <c r="C258">
        <f>Horizental_1__2[[#This Row],[Column2]]-30</f>
        <v>51.155875787393398</v>
      </c>
    </row>
    <row r="259" spans="1:3" x14ac:dyDescent="0.2">
      <c r="A259">
        <v>237.912990391254</v>
      </c>
      <c r="B259">
        <v>81.159785224896197</v>
      </c>
      <c r="C259">
        <f>Horizental_1__2[[#This Row],[Column2]]-30</f>
        <v>51.159785224896197</v>
      </c>
    </row>
    <row r="260" spans="1:3" x14ac:dyDescent="0.2">
      <c r="A260">
        <v>238.83872187137601</v>
      </c>
      <c r="B260">
        <v>80.717501378939104</v>
      </c>
      <c r="C260">
        <f>Horizental_1__2[[#This Row],[Column2]]-30</f>
        <v>50.717501378939104</v>
      </c>
    </row>
    <row r="261" spans="1:3" x14ac:dyDescent="0.2">
      <c r="A261">
        <v>239.76445335149799</v>
      </c>
      <c r="B261">
        <v>80.829718296604497</v>
      </c>
      <c r="C261">
        <f>Horizental_1__2[[#This Row],[Column2]]-30</f>
        <v>50.829718296604497</v>
      </c>
    </row>
    <row r="262" spans="1:3" x14ac:dyDescent="0.2">
      <c r="A262">
        <v>240.69018483161901</v>
      </c>
      <c r="B262">
        <v>80.412281646044605</v>
      </c>
      <c r="C262">
        <f>Horizental_1__2[[#This Row],[Column2]]-30</f>
        <v>50.412281646044605</v>
      </c>
    </row>
    <row r="263" spans="1:3" x14ac:dyDescent="0.2">
      <c r="A263">
        <v>241.61591631174099</v>
      </c>
      <c r="B263">
        <v>80.394113824777406</v>
      </c>
      <c r="C263">
        <f>Horizental_1__2[[#This Row],[Column2]]-30</f>
        <v>50.394113824777406</v>
      </c>
    </row>
    <row r="264" spans="1:3" x14ac:dyDescent="0.2">
      <c r="A264">
        <v>242.541647791862</v>
      </c>
      <c r="B264">
        <v>80.8894842758491</v>
      </c>
      <c r="C264">
        <f>Horizental_1__2[[#This Row],[Column2]]-30</f>
        <v>50.8894842758491</v>
      </c>
    </row>
    <row r="265" spans="1:3" x14ac:dyDescent="0.2">
      <c r="A265">
        <v>243.46737927198399</v>
      </c>
      <c r="B265">
        <v>80.772002418816001</v>
      </c>
      <c r="C265">
        <f>Horizental_1__2[[#This Row],[Column2]]-30</f>
        <v>50.772002418816001</v>
      </c>
    </row>
    <row r="266" spans="1:3" x14ac:dyDescent="0.2">
      <c r="A266">
        <v>244.393110752106</v>
      </c>
      <c r="B266">
        <v>80.801759995838694</v>
      </c>
      <c r="C266">
        <f>Horizental_1__2[[#This Row],[Column2]]-30</f>
        <v>50.801759995838694</v>
      </c>
    </row>
    <row r="267" spans="1:3" x14ac:dyDescent="0.2">
      <c r="A267">
        <v>245.31884223222701</v>
      </c>
      <c r="B267">
        <v>80.841138231658107</v>
      </c>
      <c r="C267">
        <f>Horizental_1__2[[#This Row],[Column2]]-30</f>
        <v>50.841138231658107</v>
      </c>
    </row>
    <row r="268" spans="1:3" x14ac:dyDescent="0.2">
      <c r="A268">
        <v>246.24457371234899</v>
      </c>
      <c r="B268">
        <v>80.739421917287004</v>
      </c>
      <c r="C268">
        <f>Horizental_1__2[[#This Row],[Column2]]-30</f>
        <v>50.739421917287004</v>
      </c>
    </row>
    <row r="269" spans="1:3" x14ac:dyDescent="0.2">
      <c r="A269">
        <v>247.17030519247101</v>
      </c>
      <c r="B269">
        <v>80.446869284208503</v>
      </c>
      <c r="C269">
        <f>Horizental_1__2[[#This Row],[Column2]]-30</f>
        <v>50.446869284208503</v>
      </c>
    </row>
    <row r="270" spans="1:3" x14ac:dyDescent="0.2">
      <c r="A270">
        <v>248.09603667259199</v>
      </c>
      <c r="B270">
        <v>80.964029654966296</v>
      </c>
      <c r="C270">
        <f>Horizental_1__2[[#This Row],[Column2]]-30</f>
        <v>50.964029654966296</v>
      </c>
    </row>
    <row r="271" spans="1:3" x14ac:dyDescent="0.2">
      <c r="A271">
        <v>249.021768152714</v>
      </c>
      <c r="B271">
        <v>80.572504897656103</v>
      </c>
      <c r="C271">
        <f>Horizental_1__2[[#This Row],[Column2]]-30</f>
        <v>50.572504897656103</v>
      </c>
    </row>
    <row r="272" spans="1:3" x14ac:dyDescent="0.2">
      <c r="A272">
        <v>249.94749963283499</v>
      </c>
      <c r="B272">
        <v>80.879471603171297</v>
      </c>
      <c r="C272">
        <f>Horizental_1__2[[#This Row],[Column2]]-30</f>
        <v>50.879471603171297</v>
      </c>
    </row>
    <row r="273" spans="1:3" x14ac:dyDescent="0.2">
      <c r="A273">
        <v>250.873231112957</v>
      </c>
      <c r="B273">
        <v>80.6436727599406</v>
      </c>
      <c r="C273">
        <f>Horizental_1__2[[#This Row],[Column2]]-30</f>
        <v>50.6436727599406</v>
      </c>
    </row>
    <row r="274" spans="1:3" x14ac:dyDescent="0.2">
      <c r="A274">
        <v>251.79896259307901</v>
      </c>
      <c r="B274">
        <v>80.206712221909896</v>
      </c>
      <c r="C274">
        <f>Horizental_1__2[[#This Row],[Column2]]-30</f>
        <v>50.206712221909896</v>
      </c>
    </row>
    <row r="275" spans="1:3" x14ac:dyDescent="0.2">
      <c r="A275">
        <v>252.7246940732</v>
      </c>
      <c r="B275">
        <v>80.383165772576803</v>
      </c>
      <c r="C275">
        <f>Horizental_1__2[[#This Row],[Column2]]-30</f>
        <v>50.383165772576803</v>
      </c>
    </row>
    <row r="276" spans="1:3" x14ac:dyDescent="0.2">
      <c r="A276">
        <v>253.65042555332201</v>
      </c>
      <c r="B276">
        <v>80.266629755614602</v>
      </c>
      <c r="C276">
        <f>Horizental_1__2[[#This Row],[Column2]]-30</f>
        <v>50.266629755614602</v>
      </c>
    </row>
    <row r="277" spans="1:3" x14ac:dyDescent="0.2">
      <c r="A277">
        <v>254.576157033443</v>
      </c>
      <c r="B277">
        <v>80.618823709961205</v>
      </c>
      <c r="C277">
        <f>Horizental_1__2[[#This Row],[Column2]]-30</f>
        <v>50.618823709961205</v>
      </c>
    </row>
    <row r="278" spans="1:3" x14ac:dyDescent="0.2">
      <c r="A278">
        <v>255.50188851356501</v>
      </c>
      <c r="B278">
        <v>80.6748584430173</v>
      </c>
      <c r="C278">
        <f>Horizental_1__2[[#This Row],[Column2]]-30</f>
        <v>50.6748584430173</v>
      </c>
    </row>
    <row r="279" spans="1:3" x14ac:dyDescent="0.2">
      <c r="A279">
        <v>256.42761999368702</v>
      </c>
      <c r="B279">
        <v>80.653043917547905</v>
      </c>
      <c r="C279">
        <f>Horizental_1__2[[#This Row],[Column2]]-30</f>
        <v>50.653043917547905</v>
      </c>
    </row>
    <row r="280" spans="1:3" x14ac:dyDescent="0.2">
      <c r="A280">
        <v>257.353351473808</v>
      </c>
      <c r="B280">
        <v>80.405853092627694</v>
      </c>
      <c r="C280">
        <f>Horizental_1__2[[#This Row],[Column2]]-30</f>
        <v>50.405853092627694</v>
      </c>
    </row>
    <row r="281" spans="1:3" x14ac:dyDescent="0.2">
      <c r="A281">
        <v>258.27908295393001</v>
      </c>
      <c r="B281">
        <v>80.626537747259505</v>
      </c>
      <c r="C281">
        <f>Horizental_1__2[[#This Row],[Column2]]-30</f>
        <v>50.626537747259505</v>
      </c>
    </row>
    <row r="282" spans="1:3" x14ac:dyDescent="0.2">
      <c r="A282">
        <v>259.20481443405203</v>
      </c>
      <c r="B282">
        <v>80.353185876093207</v>
      </c>
      <c r="C282">
        <f>Horizental_1__2[[#This Row],[Column2]]-30</f>
        <v>50.353185876093207</v>
      </c>
    </row>
    <row r="283" spans="1:3" x14ac:dyDescent="0.2">
      <c r="A283">
        <v>260.13054591417301</v>
      </c>
      <c r="B283">
        <v>80.1969092022441</v>
      </c>
      <c r="C283">
        <f>Horizental_1__2[[#This Row],[Column2]]-30</f>
        <v>50.1969092022441</v>
      </c>
    </row>
    <row r="284" spans="1:3" x14ac:dyDescent="0.2">
      <c r="A284">
        <v>261.05627739429502</v>
      </c>
      <c r="B284">
        <v>80.452335343568706</v>
      </c>
      <c r="C284">
        <f>Horizental_1__2[[#This Row],[Column2]]-30</f>
        <v>50.452335343568706</v>
      </c>
    </row>
    <row r="285" spans="1:3" x14ac:dyDescent="0.2">
      <c r="A285">
        <v>261.98200887441601</v>
      </c>
      <c r="B285">
        <v>80.630733994696001</v>
      </c>
      <c r="C285">
        <f>Horizental_1__2[[#This Row],[Column2]]-30</f>
        <v>50.630733994696001</v>
      </c>
    </row>
    <row r="286" spans="1:3" x14ac:dyDescent="0.2">
      <c r="A286">
        <v>262.90774035453802</v>
      </c>
      <c r="B286">
        <v>80.387382343560105</v>
      </c>
      <c r="C286">
        <f>Horizental_1__2[[#This Row],[Column2]]-30</f>
        <v>50.387382343560105</v>
      </c>
    </row>
    <row r="287" spans="1:3" x14ac:dyDescent="0.2">
      <c r="A287">
        <v>263.83347183465997</v>
      </c>
      <c r="B287">
        <v>80.256172125850298</v>
      </c>
      <c r="C287">
        <f>Horizental_1__2[[#This Row],[Column2]]-30</f>
        <v>50.256172125850298</v>
      </c>
    </row>
    <row r="288" spans="1:3" x14ac:dyDescent="0.2">
      <c r="A288">
        <v>264.75920331478102</v>
      </c>
      <c r="B288">
        <v>80.235969678192504</v>
      </c>
      <c r="C288">
        <f>Horizental_1__2[[#This Row],[Column2]]-30</f>
        <v>50.235969678192504</v>
      </c>
    </row>
    <row r="289" spans="1:3" x14ac:dyDescent="0.2">
      <c r="A289">
        <v>265.68493479490297</v>
      </c>
      <c r="B289">
        <v>80.406078384849394</v>
      </c>
      <c r="C289">
        <f>Horizental_1__2[[#This Row],[Column2]]-30</f>
        <v>50.406078384849394</v>
      </c>
    </row>
    <row r="290" spans="1:3" x14ac:dyDescent="0.2">
      <c r="A290">
        <v>266.61066627502402</v>
      </c>
      <c r="B290">
        <v>81.341217510699394</v>
      </c>
      <c r="C290">
        <f>Horizental_1__2[[#This Row],[Column2]]-30</f>
        <v>51.341217510699394</v>
      </c>
    </row>
    <row r="291" spans="1:3" x14ac:dyDescent="0.2">
      <c r="A291">
        <v>267.53639775514603</v>
      </c>
      <c r="B291">
        <v>80.897615738321704</v>
      </c>
      <c r="C291">
        <f>Horizental_1__2[[#This Row],[Column2]]-30</f>
        <v>50.897615738321704</v>
      </c>
    </row>
    <row r="292" spans="1:3" x14ac:dyDescent="0.2">
      <c r="A292">
        <v>268.46212923526798</v>
      </c>
      <c r="B292">
        <v>81.080868315540599</v>
      </c>
      <c r="C292">
        <f>Horizental_1__2[[#This Row],[Column2]]-30</f>
        <v>51.080868315540599</v>
      </c>
    </row>
    <row r="293" spans="1:3" x14ac:dyDescent="0.2">
      <c r="A293">
        <v>269.38786071538902</v>
      </c>
      <c r="B293">
        <v>80.764800531114204</v>
      </c>
      <c r="C293">
        <f>Horizental_1__2[[#This Row],[Column2]]-30</f>
        <v>50.764800531114204</v>
      </c>
    </row>
    <row r="294" spans="1:3" x14ac:dyDescent="0.2">
      <c r="A294">
        <v>270.31359219551098</v>
      </c>
      <c r="B294">
        <v>80.535731218854295</v>
      </c>
      <c r="C294">
        <f>Horizental_1__2[[#This Row],[Column2]]-30</f>
        <v>50.535731218854295</v>
      </c>
    </row>
    <row r="295" spans="1:3" x14ac:dyDescent="0.2">
      <c r="A295">
        <v>271.23932367563202</v>
      </c>
      <c r="B295">
        <v>80.697196339228498</v>
      </c>
      <c r="C295">
        <f>Horizental_1__2[[#This Row],[Column2]]-30</f>
        <v>50.697196339228498</v>
      </c>
    </row>
    <row r="296" spans="1:3" x14ac:dyDescent="0.2">
      <c r="A296">
        <v>272.16505515575398</v>
      </c>
      <c r="B296">
        <v>80.7302131500998</v>
      </c>
      <c r="C296">
        <f>Horizental_1__2[[#This Row],[Column2]]-30</f>
        <v>50.7302131500998</v>
      </c>
    </row>
    <row r="297" spans="1:3" x14ac:dyDescent="0.2">
      <c r="A297">
        <v>273.09078663587599</v>
      </c>
      <c r="B297">
        <v>81.597275809712599</v>
      </c>
      <c r="C297">
        <f>Horizental_1__2[[#This Row],[Column2]]-30</f>
        <v>51.597275809712599</v>
      </c>
    </row>
    <row r="298" spans="1:3" x14ac:dyDescent="0.2">
      <c r="A298">
        <v>274.01651811599697</v>
      </c>
      <c r="B298">
        <v>81.407906968576498</v>
      </c>
      <c r="C298">
        <f>Horizental_1__2[[#This Row],[Column2]]-30</f>
        <v>51.407906968576498</v>
      </c>
    </row>
    <row r="299" spans="1:3" x14ac:dyDescent="0.2">
      <c r="A299">
        <v>274.94224959611898</v>
      </c>
      <c r="B299">
        <v>81.358913420002594</v>
      </c>
      <c r="C299">
        <f>Horizental_1__2[[#This Row],[Column2]]-30</f>
        <v>51.358913420002594</v>
      </c>
    </row>
    <row r="300" spans="1:3" x14ac:dyDescent="0.2">
      <c r="A300">
        <v>275.86798107624099</v>
      </c>
      <c r="B300">
        <v>81.0854688115691</v>
      </c>
      <c r="C300">
        <f>Horizental_1__2[[#This Row],[Column2]]-30</f>
        <v>51.0854688115691</v>
      </c>
    </row>
    <row r="301" spans="1:3" x14ac:dyDescent="0.2">
      <c r="A301">
        <v>276.79371255636198</v>
      </c>
      <c r="B301">
        <v>81.341313994169198</v>
      </c>
      <c r="C301">
        <f>Horizental_1__2[[#This Row],[Column2]]-30</f>
        <v>51.341313994169198</v>
      </c>
    </row>
    <row r="302" spans="1:3" x14ac:dyDescent="0.2">
      <c r="A302">
        <v>277.71944403648399</v>
      </c>
      <c r="B302">
        <v>81.013173061391299</v>
      </c>
      <c r="C302">
        <f>Horizental_1__2[[#This Row],[Column2]]-30</f>
        <v>51.013173061391299</v>
      </c>
    </row>
    <row r="303" spans="1:3" x14ac:dyDescent="0.2">
      <c r="A303">
        <v>278.64517551660498</v>
      </c>
      <c r="B303">
        <v>80.998317290397395</v>
      </c>
      <c r="C303">
        <f>Horizental_1__2[[#This Row],[Column2]]-30</f>
        <v>50.998317290397395</v>
      </c>
    </row>
    <row r="304" spans="1:3" x14ac:dyDescent="0.2">
      <c r="A304">
        <v>279.57090699672699</v>
      </c>
      <c r="B304">
        <v>80.797490081391302</v>
      </c>
      <c r="C304">
        <f>Horizental_1__2[[#This Row],[Column2]]-30</f>
        <v>50.797490081391302</v>
      </c>
    </row>
    <row r="305" spans="1:3" x14ac:dyDescent="0.2">
      <c r="A305">
        <v>280.496638476849</v>
      </c>
      <c r="B305">
        <v>80.815774954974501</v>
      </c>
      <c r="C305">
        <f>Horizental_1__2[[#This Row],[Column2]]-30</f>
        <v>50.815774954974501</v>
      </c>
    </row>
    <row r="306" spans="1:3" x14ac:dyDescent="0.2">
      <c r="A306">
        <v>281.42236995696999</v>
      </c>
      <c r="B306">
        <v>80.974216323511499</v>
      </c>
      <c r="C306">
        <f>Horizental_1__2[[#This Row],[Column2]]-30</f>
        <v>50.974216323511499</v>
      </c>
    </row>
    <row r="307" spans="1:3" x14ac:dyDescent="0.2">
      <c r="A307">
        <v>282.348101437092</v>
      </c>
      <c r="B307">
        <v>80.892734294606996</v>
      </c>
      <c r="C307">
        <f>Horizental_1__2[[#This Row],[Column2]]-30</f>
        <v>50.892734294606996</v>
      </c>
    </row>
    <row r="308" spans="1:3" x14ac:dyDescent="0.2">
      <c r="A308">
        <v>283.27383291721299</v>
      </c>
      <c r="B308">
        <v>81.123995632622496</v>
      </c>
      <c r="C308">
        <f>Horizental_1__2[[#This Row],[Column2]]-30</f>
        <v>51.123995632622496</v>
      </c>
    </row>
    <row r="309" spans="1:3" x14ac:dyDescent="0.2">
      <c r="A309">
        <v>284.199564397335</v>
      </c>
      <c r="B309">
        <v>81.983736324756407</v>
      </c>
      <c r="C309">
        <f>Horizental_1__2[[#This Row],[Column2]]-30</f>
        <v>51.983736324756407</v>
      </c>
    </row>
    <row r="310" spans="1:3" x14ac:dyDescent="0.2">
      <c r="A310">
        <v>285.12529587745701</v>
      </c>
      <c r="B310">
        <v>81.6072939717032</v>
      </c>
      <c r="C310">
        <f>Horizental_1__2[[#This Row],[Column2]]-30</f>
        <v>51.6072939717032</v>
      </c>
    </row>
    <row r="311" spans="1:3" x14ac:dyDescent="0.2">
      <c r="A311">
        <v>286.05102735757799</v>
      </c>
      <c r="B311">
        <v>81.619684914079897</v>
      </c>
      <c r="C311">
        <f>Horizental_1__2[[#This Row],[Column2]]-30</f>
        <v>51.619684914079897</v>
      </c>
    </row>
    <row r="312" spans="1:3" x14ac:dyDescent="0.2">
      <c r="A312">
        <v>286.9767588377</v>
      </c>
      <c r="B312">
        <v>81.409246657815203</v>
      </c>
      <c r="C312">
        <f>Horizental_1__2[[#This Row],[Column2]]-30</f>
        <v>51.409246657815203</v>
      </c>
    </row>
    <row r="313" spans="1:3" x14ac:dyDescent="0.2">
      <c r="A313">
        <v>287.90249031782201</v>
      </c>
      <c r="B313">
        <v>80.764049980405503</v>
      </c>
      <c r="C313">
        <f>Horizental_1__2[[#This Row],[Column2]]-30</f>
        <v>50.764049980405503</v>
      </c>
    </row>
    <row r="314" spans="1:3" x14ac:dyDescent="0.2">
      <c r="A314">
        <v>288.828221797943</v>
      </c>
      <c r="B314">
        <v>80.954295428196801</v>
      </c>
      <c r="C314">
        <f>Horizental_1__2[[#This Row],[Column2]]-30</f>
        <v>50.954295428196801</v>
      </c>
    </row>
    <row r="315" spans="1:3" x14ac:dyDescent="0.2">
      <c r="A315">
        <v>289.75395327806501</v>
      </c>
      <c r="B315">
        <v>80.672035060542498</v>
      </c>
      <c r="C315">
        <f>Horizental_1__2[[#This Row],[Column2]]-30</f>
        <v>50.672035060542498</v>
      </c>
    </row>
    <row r="316" spans="1:3" x14ac:dyDescent="0.2">
      <c r="A316">
        <v>290.679684758186</v>
      </c>
      <c r="B316">
        <v>80.411835747519902</v>
      </c>
      <c r="C316">
        <f>Horizental_1__2[[#This Row],[Column2]]-30</f>
        <v>50.411835747519902</v>
      </c>
    </row>
    <row r="317" spans="1:3" x14ac:dyDescent="0.2">
      <c r="A317">
        <v>291.60541623830801</v>
      </c>
      <c r="B317">
        <v>80.295547488311499</v>
      </c>
      <c r="C317">
        <f>Horizental_1__2[[#This Row],[Column2]]-30</f>
        <v>50.295547488311499</v>
      </c>
    </row>
    <row r="318" spans="1:3" x14ac:dyDescent="0.2">
      <c r="A318">
        <v>292.53114771843002</v>
      </c>
      <c r="B318">
        <v>80.341178722238197</v>
      </c>
      <c r="C318">
        <f>Horizental_1__2[[#This Row],[Column2]]-30</f>
        <v>50.341178722238197</v>
      </c>
    </row>
    <row r="319" spans="1:3" x14ac:dyDescent="0.2">
      <c r="A319">
        <v>293.45687919855101</v>
      </c>
      <c r="B319">
        <v>80.675723042829404</v>
      </c>
      <c r="C319">
        <f>Horizental_1__2[[#This Row],[Column2]]-30</f>
        <v>50.675723042829404</v>
      </c>
    </row>
    <row r="320" spans="1:3" x14ac:dyDescent="0.2">
      <c r="A320">
        <v>294.38261067867302</v>
      </c>
      <c r="B320">
        <v>81.164160319670799</v>
      </c>
      <c r="C320">
        <f>Horizental_1__2[[#This Row],[Column2]]-30</f>
        <v>51.164160319670799</v>
      </c>
    </row>
    <row r="321" spans="1:3" x14ac:dyDescent="0.2">
      <c r="A321">
        <v>295.30834215879401</v>
      </c>
      <c r="B321">
        <v>81.165098291886395</v>
      </c>
      <c r="C321">
        <f>Horizental_1__2[[#This Row],[Column2]]-30</f>
        <v>51.165098291886395</v>
      </c>
    </row>
    <row r="322" spans="1:3" x14ac:dyDescent="0.2">
      <c r="A322">
        <v>296.23407363891602</v>
      </c>
      <c r="B322">
        <v>81.026250327075601</v>
      </c>
      <c r="C322">
        <f>Horizental_1__2[[#This Row],[Column2]]-30</f>
        <v>51.026250327075601</v>
      </c>
    </row>
    <row r="323" spans="1:3" x14ac:dyDescent="0.2">
      <c r="A323">
        <v>297.15980511903803</v>
      </c>
      <c r="B323">
        <v>80.774636207379402</v>
      </c>
      <c r="C323">
        <f>Horizental_1__2[[#This Row],[Column2]]-30</f>
        <v>50.774636207379402</v>
      </c>
    </row>
    <row r="324" spans="1:3" x14ac:dyDescent="0.2">
      <c r="A324">
        <v>298.08553659915901</v>
      </c>
      <c r="B324">
        <v>80.756165637163804</v>
      </c>
      <c r="C324">
        <f>Horizental_1__2[[#This Row],[Column2]]-30</f>
        <v>50.756165637163804</v>
      </c>
    </row>
    <row r="325" spans="1:3" x14ac:dyDescent="0.2">
      <c r="A325">
        <v>299.01126807928102</v>
      </c>
      <c r="B325">
        <v>80.767289653770405</v>
      </c>
      <c r="C325">
        <f>Horizental_1__2[[#This Row],[Column2]]-30</f>
        <v>50.767289653770405</v>
      </c>
    </row>
    <row r="326" spans="1:3" x14ac:dyDescent="0.2">
      <c r="A326">
        <v>299.93699955940201</v>
      </c>
      <c r="B326">
        <v>80.986102286879898</v>
      </c>
      <c r="C326">
        <f>Horizental_1__2[[#This Row],[Column2]]-30</f>
        <v>50.986102286879898</v>
      </c>
    </row>
    <row r="327" spans="1:3" x14ac:dyDescent="0.2">
      <c r="A327">
        <v>300.86273103952402</v>
      </c>
      <c r="B327">
        <v>80.956976682670899</v>
      </c>
      <c r="C327">
        <f>Horizental_1__2[[#This Row],[Column2]]-30</f>
        <v>50.956976682670899</v>
      </c>
    </row>
    <row r="328" spans="1:3" x14ac:dyDescent="0.2">
      <c r="A328">
        <v>301.78846251964598</v>
      </c>
      <c r="B328">
        <v>80.777900371157301</v>
      </c>
      <c r="C328">
        <f>Horizental_1__2[[#This Row],[Column2]]-30</f>
        <v>50.777900371157301</v>
      </c>
    </row>
    <row r="329" spans="1:3" x14ac:dyDescent="0.2">
      <c r="A329">
        <v>302.71419399976702</v>
      </c>
      <c r="B329">
        <v>81.050010970313906</v>
      </c>
      <c r="C329">
        <f>Horizental_1__2[[#This Row],[Column2]]-30</f>
        <v>51.050010970313906</v>
      </c>
    </row>
    <row r="330" spans="1:3" x14ac:dyDescent="0.2">
      <c r="A330">
        <v>303.63992547988897</v>
      </c>
      <c r="B330">
        <v>81.274092920585701</v>
      </c>
      <c r="C330">
        <f>Horizental_1__2[[#This Row],[Column2]]-30</f>
        <v>51.274092920585701</v>
      </c>
    </row>
    <row r="331" spans="1:3" x14ac:dyDescent="0.2">
      <c r="A331">
        <v>304.56565696001098</v>
      </c>
      <c r="B331">
        <v>80.809107413463806</v>
      </c>
      <c r="C331">
        <f>Horizental_1__2[[#This Row],[Column2]]-30</f>
        <v>50.809107413463806</v>
      </c>
    </row>
    <row r="332" spans="1:3" x14ac:dyDescent="0.2">
      <c r="A332">
        <v>305.49138844013203</v>
      </c>
      <c r="B332">
        <v>81.002344405749895</v>
      </c>
      <c r="C332">
        <f>Horizental_1__2[[#This Row],[Column2]]-30</f>
        <v>51.002344405749895</v>
      </c>
    </row>
    <row r="333" spans="1:3" x14ac:dyDescent="0.2">
      <c r="A333">
        <v>306.41711992025398</v>
      </c>
      <c r="B333">
        <v>80.886309150747707</v>
      </c>
      <c r="C333">
        <f>Horizental_1__2[[#This Row],[Column2]]-30</f>
        <v>50.886309150747707</v>
      </c>
    </row>
    <row r="334" spans="1:3" x14ac:dyDescent="0.2">
      <c r="A334">
        <v>307.34285140037503</v>
      </c>
      <c r="B334">
        <v>80.884981387988205</v>
      </c>
      <c r="C334">
        <f>Horizental_1__2[[#This Row],[Column2]]-30</f>
        <v>50.884981387988205</v>
      </c>
    </row>
    <row r="335" spans="1:3" x14ac:dyDescent="0.2">
      <c r="A335">
        <v>308.26858288049698</v>
      </c>
      <c r="B335">
        <v>80.814952024386599</v>
      </c>
      <c r="C335">
        <f>Horizental_1__2[[#This Row],[Column2]]-30</f>
        <v>50.814952024386599</v>
      </c>
    </row>
    <row r="336" spans="1:3" x14ac:dyDescent="0.2">
      <c r="A336">
        <v>309.19431436061899</v>
      </c>
      <c r="B336">
        <v>81.4424997011253</v>
      </c>
      <c r="C336">
        <f>Horizental_1__2[[#This Row],[Column2]]-30</f>
        <v>51.4424997011253</v>
      </c>
    </row>
    <row r="337" spans="1:3" x14ac:dyDescent="0.2">
      <c r="A337">
        <v>310.12004584073998</v>
      </c>
      <c r="B337">
        <v>81.426843825177102</v>
      </c>
      <c r="C337">
        <f>Horizental_1__2[[#This Row],[Column2]]-30</f>
        <v>51.426843825177102</v>
      </c>
    </row>
    <row r="338" spans="1:3" x14ac:dyDescent="0.2">
      <c r="A338">
        <v>311.04577732086199</v>
      </c>
      <c r="B338">
        <v>81.444072222039097</v>
      </c>
      <c r="C338">
        <f>Horizental_1__2[[#This Row],[Column2]]-30</f>
        <v>51.444072222039097</v>
      </c>
    </row>
    <row r="339" spans="1:3" x14ac:dyDescent="0.2">
      <c r="A339">
        <v>311.97150880098297</v>
      </c>
      <c r="B339">
        <v>81.240696419922401</v>
      </c>
      <c r="C339">
        <f>Horizental_1__2[[#This Row],[Column2]]-30</f>
        <v>51.240696419922401</v>
      </c>
    </row>
    <row r="340" spans="1:3" x14ac:dyDescent="0.2">
      <c r="A340">
        <v>312.89724028110498</v>
      </c>
      <c r="B340">
        <v>81.097565787061299</v>
      </c>
      <c r="C340">
        <f>Horizental_1__2[[#This Row],[Column2]]-30</f>
        <v>51.097565787061299</v>
      </c>
    </row>
    <row r="341" spans="1:3" x14ac:dyDescent="0.2">
      <c r="A341">
        <v>313.822971761227</v>
      </c>
      <c r="B341">
        <v>80.901480298769997</v>
      </c>
      <c r="C341">
        <f>Horizental_1__2[[#This Row],[Column2]]-30</f>
        <v>50.901480298769997</v>
      </c>
    </row>
    <row r="342" spans="1:3" x14ac:dyDescent="0.2">
      <c r="A342">
        <v>314.74870324134798</v>
      </c>
      <c r="B342">
        <v>80.941612394260801</v>
      </c>
      <c r="C342">
        <f>Horizental_1__2[[#This Row],[Column2]]-30</f>
        <v>50.941612394260801</v>
      </c>
    </row>
    <row r="343" spans="1:3" x14ac:dyDescent="0.2">
      <c r="A343">
        <v>315.67443472146999</v>
      </c>
      <c r="B343">
        <v>80.836208585591706</v>
      </c>
      <c r="C343">
        <f>Horizental_1__2[[#This Row],[Column2]]-30</f>
        <v>50.836208585591706</v>
      </c>
    </row>
    <row r="344" spans="1:3" x14ac:dyDescent="0.2">
      <c r="A344">
        <v>316.60016620159098</v>
      </c>
      <c r="B344">
        <v>80.759293393320505</v>
      </c>
      <c r="C344">
        <f>Horizental_1__2[[#This Row],[Column2]]-30</f>
        <v>50.759293393320505</v>
      </c>
    </row>
    <row r="345" spans="1:3" x14ac:dyDescent="0.2">
      <c r="A345">
        <v>317.52589768171299</v>
      </c>
      <c r="B345">
        <v>80.584893829306196</v>
      </c>
      <c r="C345">
        <f>Horizental_1__2[[#This Row],[Column2]]-30</f>
        <v>50.584893829306196</v>
      </c>
    </row>
    <row r="346" spans="1:3" x14ac:dyDescent="0.2">
      <c r="A346">
        <v>318.451629161835</v>
      </c>
      <c r="B346">
        <v>80.936302800929496</v>
      </c>
      <c r="C346">
        <f>Horizental_1__2[[#This Row],[Column2]]-30</f>
        <v>50.936302800929496</v>
      </c>
    </row>
    <row r="347" spans="1:3" x14ac:dyDescent="0.2">
      <c r="A347">
        <v>319.37736064195599</v>
      </c>
      <c r="B347">
        <v>80.939149264926598</v>
      </c>
      <c r="C347">
        <f>Horizental_1__2[[#This Row],[Column2]]-30</f>
        <v>50.939149264926598</v>
      </c>
    </row>
    <row r="348" spans="1:3" x14ac:dyDescent="0.2">
      <c r="A348">
        <v>320.303092122078</v>
      </c>
      <c r="B348">
        <v>80.903142844109396</v>
      </c>
      <c r="C348">
        <f>Horizental_1__2[[#This Row],[Column2]]-30</f>
        <v>50.903142844109396</v>
      </c>
    </row>
    <row r="349" spans="1:3" x14ac:dyDescent="0.2">
      <c r="A349">
        <v>321.22882360220001</v>
      </c>
      <c r="B349">
        <v>80.775992706950106</v>
      </c>
      <c r="C349">
        <f>Horizental_1__2[[#This Row],[Column2]]-30</f>
        <v>50.775992706950106</v>
      </c>
    </row>
    <row r="350" spans="1:3" x14ac:dyDescent="0.2">
      <c r="A350">
        <v>322.154555082321</v>
      </c>
      <c r="B350">
        <v>80.6926072593794</v>
      </c>
      <c r="C350">
        <f>Horizental_1__2[[#This Row],[Column2]]-30</f>
        <v>50.6926072593794</v>
      </c>
    </row>
    <row r="351" spans="1:3" x14ac:dyDescent="0.2">
      <c r="A351">
        <v>323.08028656244301</v>
      </c>
      <c r="B351">
        <v>80.704712364516496</v>
      </c>
      <c r="C351">
        <f>Horizental_1__2[[#This Row],[Column2]]-30</f>
        <v>50.704712364516496</v>
      </c>
    </row>
    <row r="352" spans="1:3" x14ac:dyDescent="0.2">
      <c r="A352">
        <v>324.00601804256399</v>
      </c>
      <c r="B352">
        <v>80.716097168736795</v>
      </c>
      <c r="C352">
        <f>Horizental_1__2[[#This Row],[Column2]]-30</f>
        <v>50.716097168736795</v>
      </c>
    </row>
    <row r="353" spans="1:3" x14ac:dyDescent="0.2">
      <c r="A353">
        <v>324.931749522686</v>
      </c>
      <c r="B353">
        <v>80.803547982043298</v>
      </c>
      <c r="C353">
        <f>Horizental_1__2[[#This Row],[Column2]]-30</f>
        <v>50.803547982043298</v>
      </c>
    </row>
    <row r="354" spans="1:3" x14ac:dyDescent="0.2">
      <c r="A354">
        <v>325.85748100280802</v>
      </c>
      <c r="B354">
        <v>81.455691255244304</v>
      </c>
      <c r="C354">
        <f>Horizental_1__2[[#This Row],[Column2]]-30</f>
        <v>51.455691255244304</v>
      </c>
    </row>
    <row r="355" spans="1:3" x14ac:dyDescent="0.2">
      <c r="A355">
        <v>326.783212482929</v>
      </c>
      <c r="B355">
        <v>81.159344669591903</v>
      </c>
      <c r="C355">
        <f>Horizental_1__2[[#This Row],[Column2]]-30</f>
        <v>51.159344669591903</v>
      </c>
    </row>
    <row r="356" spans="1:3" x14ac:dyDescent="0.2">
      <c r="A356">
        <v>327.70894396305101</v>
      </c>
      <c r="B356">
        <v>81.285970129475501</v>
      </c>
      <c r="C356">
        <f>Horizental_1__2[[#This Row],[Column2]]-30</f>
        <v>51.285970129475501</v>
      </c>
    </row>
    <row r="357" spans="1:3" x14ac:dyDescent="0.2">
      <c r="A357">
        <v>328.634675443172</v>
      </c>
      <c r="B357">
        <v>81.368082456500602</v>
      </c>
      <c r="C357">
        <f>Horizental_1__2[[#This Row],[Column2]]-30</f>
        <v>51.368082456500602</v>
      </c>
    </row>
    <row r="358" spans="1:3" x14ac:dyDescent="0.2">
      <c r="A358">
        <v>329.56040692329401</v>
      </c>
      <c r="B358">
        <v>81.061696534899198</v>
      </c>
      <c r="C358">
        <f>Horizental_1__2[[#This Row],[Column2]]-30</f>
        <v>51.061696534899198</v>
      </c>
    </row>
    <row r="359" spans="1:3" x14ac:dyDescent="0.2">
      <c r="A359">
        <v>330.48613840341602</v>
      </c>
      <c r="B359">
        <v>81.087373718763402</v>
      </c>
      <c r="C359">
        <f>Horizental_1__2[[#This Row],[Column2]]-30</f>
        <v>51.087373718763402</v>
      </c>
    </row>
    <row r="360" spans="1:3" x14ac:dyDescent="0.2">
      <c r="A360">
        <v>331.41186988353701</v>
      </c>
      <c r="B360">
        <v>80.923935003659295</v>
      </c>
      <c r="C360">
        <f>Horizental_1__2[[#This Row],[Column2]]-30</f>
        <v>50.923935003659295</v>
      </c>
    </row>
    <row r="361" spans="1:3" x14ac:dyDescent="0.2">
      <c r="A361">
        <v>332.33760136365902</v>
      </c>
      <c r="B361">
        <v>81.060960244832003</v>
      </c>
      <c r="C361">
        <f>Horizental_1__2[[#This Row],[Column2]]-30</f>
        <v>51.060960244832003</v>
      </c>
    </row>
    <row r="362" spans="1:3" x14ac:dyDescent="0.2">
      <c r="A362">
        <v>333.26333284378097</v>
      </c>
      <c r="B362">
        <v>80.760864969132996</v>
      </c>
      <c r="C362">
        <f>Horizental_1__2[[#This Row],[Column2]]-30</f>
        <v>50.760864969132996</v>
      </c>
    </row>
    <row r="363" spans="1:3" x14ac:dyDescent="0.2">
      <c r="A363">
        <v>334.18906432390202</v>
      </c>
      <c r="B363">
        <v>80.669717767585496</v>
      </c>
      <c r="C363">
        <f>Horizental_1__2[[#This Row],[Column2]]-30</f>
        <v>50.669717767585496</v>
      </c>
    </row>
    <row r="364" spans="1:3" x14ac:dyDescent="0.2">
      <c r="A364">
        <v>335.11479580402403</v>
      </c>
      <c r="B364">
        <v>80.8614699856182</v>
      </c>
      <c r="C364">
        <f>Horizental_1__2[[#This Row],[Column2]]-30</f>
        <v>50.8614699856182</v>
      </c>
    </row>
    <row r="365" spans="1:3" x14ac:dyDescent="0.2">
      <c r="A365">
        <v>336.04052728414501</v>
      </c>
      <c r="B365">
        <v>80.652540509501094</v>
      </c>
      <c r="C365">
        <f>Horizental_1__2[[#This Row],[Column2]]-30</f>
        <v>50.652540509501094</v>
      </c>
    </row>
    <row r="366" spans="1:3" x14ac:dyDescent="0.2">
      <c r="A366">
        <v>336.96625876426702</v>
      </c>
      <c r="B366">
        <v>80.879995127237507</v>
      </c>
      <c r="C366">
        <f>Horizental_1__2[[#This Row],[Column2]]-30</f>
        <v>50.879995127237507</v>
      </c>
    </row>
    <row r="367" spans="1:3" x14ac:dyDescent="0.2">
      <c r="A367">
        <v>337.89199024438898</v>
      </c>
      <c r="B367">
        <v>80.882310871413296</v>
      </c>
      <c r="C367">
        <f>Horizental_1__2[[#This Row],[Column2]]-30</f>
        <v>50.882310871413296</v>
      </c>
    </row>
    <row r="368" spans="1:3" x14ac:dyDescent="0.2">
      <c r="A368">
        <v>338.81772172451002</v>
      </c>
      <c r="B368">
        <v>81.373707778873396</v>
      </c>
      <c r="C368">
        <f>Horizental_1__2[[#This Row],[Column2]]-30</f>
        <v>51.373707778873396</v>
      </c>
    </row>
    <row r="369" spans="1:3" x14ac:dyDescent="0.2">
      <c r="A369">
        <v>339.74345320463198</v>
      </c>
      <c r="B369">
        <v>81.533551693235296</v>
      </c>
      <c r="C369">
        <f>Horizental_1__2[[#This Row],[Column2]]-30</f>
        <v>51.533551693235296</v>
      </c>
    </row>
    <row r="370" spans="1:3" x14ac:dyDescent="0.2">
      <c r="A370">
        <v>340.66918468475302</v>
      </c>
      <c r="B370">
        <v>81.276410029909201</v>
      </c>
      <c r="C370">
        <f>Horizental_1__2[[#This Row],[Column2]]-30</f>
        <v>51.276410029909201</v>
      </c>
    </row>
    <row r="371" spans="1:3" x14ac:dyDescent="0.2">
      <c r="A371">
        <v>341.59491616487497</v>
      </c>
      <c r="B371">
        <v>81.127829178716794</v>
      </c>
      <c r="C371">
        <f>Horizental_1__2[[#This Row],[Column2]]-30</f>
        <v>51.127829178716794</v>
      </c>
    </row>
    <row r="372" spans="1:3" x14ac:dyDescent="0.2">
      <c r="A372">
        <v>342.52064764499698</v>
      </c>
      <c r="B372">
        <v>80.929037029567894</v>
      </c>
      <c r="C372">
        <f>Horizental_1__2[[#This Row],[Column2]]-30</f>
        <v>50.929037029567894</v>
      </c>
    </row>
    <row r="373" spans="1:3" x14ac:dyDescent="0.2">
      <c r="A373">
        <v>343.44637912511803</v>
      </c>
      <c r="B373">
        <v>80.324329894517206</v>
      </c>
      <c r="C373">
        <f>Horizental_1__2[[#This Row],[Column2]]-30</f>
        <v>50.324329894517206</v>
      </c>
    </row>
    <row r="374" spans="1:3" x14ac:dyDescent="0.2">
      <c r="A374">
        <v>344.37211060523998</v>
      </c>
      <c r="B374">
        <v>80.593454535469107</v>
      </c>
      <c r="C374">
        <f>Horizental_1__2[[#This Row],[Column2]]-30</f>
        <v>50.593454535469107</v>
      </c>
    </row>
    <row r="375" spans="1:3" x14ac:dyDescent="0.2">
      <c r="A375">
        <v>345.29784208536103</v>
      </c>
      <c r="B375">
        <v>80.8204178087542</v>
      </c>
      <c r="C375">
        <f>Horizental_1__2[[#This Row],[Column2]]-30</f>
        <v>50.8204178087542</v>
      </c>
    </row>
    <row r="376" spans="1:3" x14ac:dyDescent="0.2">
      <c r="A376">
        <v>346.22357356548298</v>
      </c>
      <c r="B376">
        <v>81.014537599821494</v>
      </c>
      <c r="C376">
        <f>Horizental_1__2[[#This Row],[Column2]]-30</f>
        <v>51.014537599821494</v>
      </c>
    </row>
    <row r="377" spans="1:3" x14ac:dyDescent="0.2">
      <c r="A377">
        <v>347.14930504560499</v>
      </c>
      <c r="B377">
        <v>80.994246031092104</v>
      </c>
      <c r="C377">
        <f>Horizental_1__2[[#This Row],[Column2]]-30</f>
        <v>50.994246031092104</v>
      </c>
    </row>
    <row r="378" spans="1:3" x14ac:dyDescent="0.2">
      <c r="A378">
        <v>348.07503652572598</v>
      </c>
      <c r="B378">
        <v>80.859901405974099</v>
      </c>
      <c r="C378">
        <f>Horizental_1__2[[#This Row],[Column2]]-30</f>
        <v>50.859901405974099</v>
      </c>
    </row>
    <row r="379" spans="1:3" x14ac:dyDescent="0.2">
      <c r="A379">
        <v>349.00076800584799</v>
      </c>
      <c r="B379">
        <v>80.662997953255797</v>
      </c>
      <c r="C379">
        <f>Horizental_1__2[[#This Row],[Column2]]-30</f>
        <v>50.662997953255797</v>
      </c>
    </row>
    <row r="380" spans="1:3" x14ac:dyDescent="0.2">
      <c r="A380">
        <v>349.92649948597</v>
      </c>
      <c r="B380">
        <v>80.780094014470706</v>
      </c>
      <c r="C380">
        <f>Horizental_1__2[[#This Row],[Column2]]-30</f>
        <v>50.780094014470706</v>
      </c>
    </row>
    <row r="381" spans="1:3" x14ac:dyDescent="0.2">
      <c r="A381">
        <v>350.85223096609099</v>
      </c>
      <c r="B381">
        <v>81.596322821167902</v>
      </c>
      <c r="C381">
        <f>Horizental_1__2[[#This Row],[Column2]]-30</f>
        <v>51.596322821167902</v>
      </c>
    </row>
    <row r="382" spans="1:3" x14ac:dyDescent="0.2">
      <c r="A382">
        <v>351.777962446213</v>
      </c>
      <c r="B382">
        <v>81.632809661279097</v>
      </c>
      <c r="C382">
        <f>Horizental_1__2[[#This Row],[Column2]]-30</f>
        <v>51.632809661279097</v>
      </c>
    </row>
    <row r="383" spans="1:3" x14ac:dyDescent="0.2">
      <c r="A383">
        <v>352.70369392633398</v>
      </c>
      <c r="B383">
        <v>81.030650552053004</v>
      </c>
      <c r="C383">
        <f>Horizental_1__2[[#This Row],[Column2]]-30</f>
        <v>51.030650552053004</v>
      </c>
    </row>
    <row r="384" spans="1:3" x14ac:dyDescent="0.2">
      <c r="A384">
        <v>353.62942540645599</v>
      </c>
      <c r="B384">
        <v>81.081129447546104</v>
      </c>
      <c r="C384">
        <f>Horizental_1__2[[#This Row],[Column2]]-30</f>
        <v>51.081129447546104</v>
      </c>
    </row>
    <row r="385" spans="1:3" x14ac:dyDescent="0.2">
      <c r="A385">
        <v>354.555156886578</v>
      </c>
      <c r="B385">
        <v>81.041519180513603</v>
      </c>
      <c r="C385">
        <f>Horizental_1__2[[#This Row],[Column2]]-30</f>
        <v>51.041519180513603</v>
      </c>
    </row>
    <row r="386" spans="1:3" x14ac:dyDescent="0.2">
      <c r="A386">
        <v>355.48088836669899</v>
      </c>
      <c r="B386">
        <v>81.288143537991502</v>
      </c>
      <c r="C386">
        <f>Horizental_1__2[[#This Row],[Column2]]-30</f>
        <v>51.288143537991502</v>
      </c>
    </row>
    <row r="387" spans="1:3" x14ac:dyDescent="0.2">
      <c r="A387">
        <v>356.406619846821</v>
      </c>
      <c r="B387">
        <v>81.521278631740103</v>
      </c>
      <c r="C387">
        <f>Horizental_1__2[[#This Row],[Column2]]-30</f>
        <v>51.521278631740103</v>
      </c>
    </row>
    <row r="388" spans="1:3" x14ac:dyDescent="0.2">
      <c r="A388">
        <v>357.33235132694199</v>
      </c>
      <c r="B388">
        <v>81.701990670960399</v>
      </c>
      <c r="C388">
        <f>Horizental_1__2[[#This Row],[Column2]]-30</f>
        <v>51.701990670960399</v>
      </c>
    </row>
    <row r="389" spans="1:3" x14ac:dyDescent="0.2">
      <c r="A389">
        <v>358.258082807064</v>
      </c>
      <c r="B389">
        <v>81.447320905304096</v>
      </c>
      <c r="C389">
        <f>Horizental_1__2[[#This Row],[Column2]]-30</f>
        <v>51.447320905304096</v>
      </c>
    </row>
    <row r="390" spans="1:3" x14ac:dyDescent="0.2">
      <c r="A390">
        <v>359.18381428718601</v>
      </c>
      <c r="B390">
        <v>81.431832377154393</v>
      </c>
      <c r="C390">
        <f>Horizental_1__2[[#This Row],[Column2]]-30</f>
        <v>51.431832377154393</v>
      </c>
    </row>
    <row r="391" spans="1:3" x14ac:dyDescent="0.2">
      <c r="A391">
        <v>360.109545767307</v>
      </c>
      <c r="B391">
        <v>81.479422955378098</v>
      </c>
      <c r="C391">
        <f>Horizental_1__2[[#This Row],[Column2]]-30</f>
        <v>51.479422955378098</v>
      </c>
    </row>
    <row r="392" spans="1:3" x14ac:dyDescent="0.2">
      <c r="A392">
        <v>361.03527724742901</v>
      </c>
      <c r="B392">
        <v>80.939988771021802</v>
      </c>
      <c r="C392">
        <f>Horizental_1__2[[#This Row],[Column2]]-30</f>
        <v>50.939988771021802</v>
      </c>
    </row>
    <row r="393" spans="1:3" x14ac:dyDescent="0.2">
      <c r="A393">
        <v>361.96100872755102</v>
      </c>
      <c r="B393">
        <v>80.544065793757596</v>
      </c>
      <c r="C393">
        <f>Horizental_1__2[[#This Row],[Column2]]-30</f>
        <v>50.544065793757596</v>
      </c>
    </row>
    <row r="394" spans="1:3" x14ac:dyDescent="0.2">
      <c r="A394">
        <v>362.88674020767201</v>
      </c>
      <c r="B394">
        <v>80.847883126175503</v>
      </c>
      <c r="C394">
        <f>Horizental_1__2[[#This Row],[Column2]]-30</f>
        <v>50.847883126175503</v>
      </c>
    </row>
    <row r="395" spans="1:3" x14ac:dyDescent="0.2">
      <c r="A395">
        <v>363.81247168779402</v>
      </c>
      <c r="B395">
        <v>81.309582898187799</v>
      </c>
      <c r="C395">
        <f>Horizental_1__2[[#This Row],[Column2]]-30</f>
        <v>51.309582898187799</v>
      </c>
    </row>
    <row r="396" spans="1:3" x14ac:dyDescent="0.2">
      <c r="A396">
        <v>364.738203167915</v>
      </c>
      <c r="B396">
        <v>81.511681302722195</v>
      </c>
      <c r="C396">
        <f>Horizental_1__2[[#This Row],[Column2]]-30</f>
        <v>51.511681302722195</v>
      </c>
    </row>
    <row r="397" spans="1:3" x14ac:dyDescent="0.2">
      <c r="A397">
        <v>365.66393464803701</v>
      </c>
      <c r="B397">
        <v>81.285853138454698</v>
      </c>
      <c r="C397">
        <f>Horizental_1__2[[#This Row],[Column2]]-30</f>
        <v>51.285853138454698</v>
      </c>
    </row>
    <row r="398" spans="1:3" x14ac:dyDescent="0.2">
      <c r="A398">
        <v>366.58966612815902</v>
      </c>
      <c r="B398">
        <v>80.941617507383498</v>
      </c>
      <c r="C398">
        <f>Horizental_1__2[[#This Row],[Column2]]-30</f>
        <v>50.941617507383498</v>
      </c>
    </row>
    <row r="399" spans="1:3" x14ac:dyDescent="0.2">
      <c r="A399">
        <v>367.51539760828001</v>
      </c>
      <c r="B399">
        <v>81.283021591631794</v>
      </c>
      <c r="C399">
        <f>Horizental_1__2[[#This Row],[Column2]]-30</f>
        <v>51.283021591631794</v>
      </c>
    </row>
    <row r="400" spans="1:3" x14ac:dyDescent="0.2">
      <c r="A400">
        <v>368.44112908840202</v>
      </c>
      <c r="B400">
        <v>81.326219341661201</v>
      </c>
      <c r="C400">
        <f>Horizental_1__2[[#This Row],[Column2]]-30</f>
        <v>51.326219341661201</v>
      </c>
    </row>
    <row r="401" spans="1:3" x14ac:dyDescent="0.2">
      <c r="A401">
        <v>369.36686056852301</v>
      </c>
      <c r="B401">
        <v>81.585272204299798</v>
      </c>
      <c r="C401">
        <f>Horizental_1__2[[#This Row],[Column2]]-30</f>
        <v>51.585272204299798</v>
      </c>
    </row>
    <row r="402" spans="1:3" x14ac:dyDescent="0.2">
      <c r="A402">
        <v>370.29259204864502</v>
      </c>
      <c r="B402">
        <v>81.698455188252794</v>
      </c>
      <c r="C402">
        <f>Horizental_1__2[[#This Row],[Column2]]-30</f>
        <v>51.698455188252794</v>
      </c>
    </row>
    <row r="403" spans="1:3" x14ac:dyDescent="0.2">
      <c r="A403">
        <v>371.21832352876697</v>
      </c>
      <c r="B403">
        <v>81.560236628211896</v>
      </c>
      <c r="C403">
        <f>Horizental_1__2[[#This Row],[Column2]]-30</f>
        <v>51.560236628211896</v>
      </c>
    </row>
    <row r="404" spans="1:3" x14ac:dyDescent="0.2">
      <c r="A404">
        <v>372.14405500888802</v>
      </c>
      <c r="B404">
        <v>80.803228466075595</v>
      </c>
      <c r="C404">
        <f>Horizental_1__2[[#This Row],[Column2]]-30</f>
        <v>50.803228466075595</v>
      </c>
    </row>
    <row r="405" spans="1:3" x14ac:dyDescent="0.2">
      <c r="A405">
        <v>373.06978648901003</v>
      </c>
      <c r="B405">
        <v>80.483001112515893</v>
      </c>
      <c r="C405">
        <f>Horizental_1__2[[#This Row],[Column2]]-30</f>
        <v>50.483001112515893</v>
      </c>
    </row>
    <row r="406" spans="1:3" x14ac:dyDescent="0.2">
      <c r="A406">
        <v>373.99551796913101</v>
      </c>
      <c r="B406">
        <v>80.718210545170095</v>
      </c>
      <c r="C406">
        <f>Horizental_1__2[[#This Row],[Column2]]-30</f>
        <v>50.718210545170095</v>
      </c>
    </row>
    <row r="407" spans="1:3" x14ac:dyDescent="0.2">
      <c r="A407">
        <v>374.92124944925303</v>
      </c>
      <c r="B407">
        <v>80.521795622015503</v>
      </c>
      <c r="C407">
        <f>Horizental_1__2[[#This Row],[Column2]]-30</f>
        <v>50.521795622015503</v>
      </c>
    </row>
    <row r="408" spans="1:3" x14ac:dyDescent="0.2">
      <c r="A408">
        <v>375.84698092937498</v>
      </c>
      <c r="B408">
        <v>80.992579641381596</v>
      </c>
      <c r="C408">
        <f>Horizental_1__2[[#This Row],[Column2]]-30</f>
        <v>50.992579641381596</v>
      </c>
    </row>
    <row r="409" spans="1:3" x14ac:dyDescent="0.2">
      <c r="A409">
        <v>376.77271240949602</v>
      </c>
      <c r="B409">
        <v>81.383643970078893</v>
      </c>
      <c r="C409">
        <f>Horizental_1__2[[#This Row],[Column2]]-30</f>
        <v>51.383643970078893</v>
      </c>
    </row>
    <row r="410" spans="1:3" x14ac:dyDescent="0.2">
      <c r="A410">
        <v>377.69844388961798</v>
      </c>
      <c r="B410">
        <v>81.3598482282693</v>
      </c>
      <c r="C410">
        <f>Horizental_1__2[[#This Row],[Column2]]-30</f>
        <v>51.3598482282693</v>
      </c>
    </row>
    <row r="411" spans="1:3" x14ac:dyDescent="0.2">
      <c r="A411">
        <v>378.62417536973999</v>
      </c>
      <c r="B411">
        <v>81.3026238221765</v>
      </c>
      <c r="C411">
        <f>Horizental_1__2[[#This Row],[Column2]]-30</f>
        <v>51.3026238221765</v>
      </c>
    </row>
    <row r="412" spans="1:3" x14ac:dyDescent="0.2">
      <c r="A412">
        <v>379.54990684986097</v>
      </c>
      <c r="B412">
        <v>81.481497982635702</v>
      </c>
      <c r="C412">
        <f>Horizental_1__2[[#This Row],[Column2]]-30</f>
        <v>51.481497982635702</v>
      </c>
    </row>
    <row r="413" spans="1:3" x14ac:dyDescent="0.2">
      <c r="A413">
        <v>380.47563832998298</v>
      </c>
      <c r="B413">
        <v>81.124385685470799</v>
      </c>
      <c r="C413">
        <f>Horizental_1__2[[#This Row],[Column2]]-30</f>
        <v>51.124385685470799</v>
      </c>
    </row>
    <row r="414" spans="1:3" x14ac:dyDescent="0.2">
      <c r="A414">
        <v>381.40136981010397</v>
      </c>
      <c r="B414">
        <v>81.096802259285795</v>
      </c>
      <c r="C414">
        <f>Horizental_1__2[[#This Row],[Column2]]-30</f>
        <v>51.096802259285795</v>
      </c>
    </row>
    <row r="415" spans="1:3" x14ac:dyDescent="0.2">
      <c r="A415">
        <v>382.32710129022598</v>
      </c>
      <c r="B415">
        <v>81.1079438300291</v>
      </c>
      <c r="C415">
        <f>Horizental_1__2[[#This Row],[Column2]]-30</f>
        <v>51.1079438300291</v>
      </c>
    </row>
    <row r="416" spans="1:3" x14ac:dyDescent="0.2">
      <c r="A416">
        <v>383.25283277034799</v>
      </c>
      <c r="B416">
        <v>81.240226685357101</v>
      </c>
      <c r="C416">
        <f>Horizental_1__2[[#This Row],[Column2]]-30</f>
        <v>51.240226685357101</v>
      </c>
    </row>
    <row r="417" spans="1:3" x14ac:dyDescent="0.2">
      <c r="A417">
        <v>384.17856425046898</v>
      </c>
      <c r="B417">
        <v>81.079188413429407</v>
      </c>
      <c r="C417">
        <f>Horizental_1__2[[#This Row],[Column2]]-30</f>
        <v>51.079188413429407</v>
      </c>
    </row>
    <row r="418" spans="1:3" x14ac:dyDescent="0.2">
      <c r="A418">
        <v>385.10429573059099</v>
      </c>
      <c r="B418">
        <v>80.794597508186101</v>
      </c>
      <c r="C418">
        <f>Horizental_1__2[[#This Row],[Column2]]-30</f>
        <v>50.794597508186101</v>
      </c>
    </row>
    <row r="419" spans="1:3" x14ac:dyDescent="0.2">
      <c r="A419">
        <v>386.03002721071198</v>
      </c>
      <c r="B419">
        <v>80.905703713607295</v>
      </c>
      <c r="C419">
        <f>Horizental_1__2[[#This Row],[Column2]]-30</f>
        <v>50.905703713607295</v>
      </c>
    </row>
    <row r="420" spans="1:3" x14ac:dyDescent="0.2">
      <c r="A420">
        <v>386.95575869083399</v>
      </c>
      <c r="B420">
        <v>81.542912915295801</v>
      </c>
      <c r="C420">
        <f>Horizental_1__2[[#This Row],[Column2]]-30</f>
        <v>51.542912915295801</v>
      </c>
    </row>
    <row r="421" spans="1:3" x14ac:dyDescent="0.2">
      <c r="A421">
        <v>387.881490170956</v>
      </c>
      <c r="B421">
        <v>81.396091341753902</v>
      </c>
      <c r="C421">
        <f>Horizental_1__2[[#This Row],[Column2]]-30</f>
        <v>51.396091341753902</v>
      </c>
    </row>
    <row r="422" spans="1:3" x14ac:dyDescent="0.2">
      <c r="A422">
        <v>388.80722165107699</v>
      </c>
      <c r="B422">
        <v>80.683524615981796</v>
      </c>
      <c r="C422">
        <f>Horizental_1__2[[#This Row],[Column2]]-30</f>
        <v>50.683524615981796</v>
      </c>
    </row>
    <row r="423" spans="1:3" x14ac:dyDescent="0.2">
      <c r="A423">
        <v>389.732953131199</v>
      </c>
      <c r="B423">
        <v>80.005036283622402</v>
      </c>
      <c r="C423">
        <f>Horizental_1__2[[#This Row],[Column2]]-30</f>
        <v>50.005036283622402</v>
      </c>
    </row>
    <row r="424" spans="1:3" x14ac:dyDescent="0.2">
      <c r="A424">
        <v>390.65868461131998</v>
      </c>
      <c r="B424">
        <v>80.589853686648297</v>
      </c>
      <c r="C424">
        <f>Horizental_1__2[[#This Row],[Column2]]-30</f>
        <v>50.589853686648297</v>
      </c>
    </row>
    <row r="425" spans="1:3" x14ac:dyDescent="0.2">
      <c r="A425">
        <v>391.58441609144199</v>
      </c>
      <c r="B425">
        <v>81.280196185014205</v>
      </c>
      <c r="C425">
        <f>Horizental_1__2[[#This Row],[Column2]]-30</f>
        <v>51.280196185014205</v>
      </c>
    </row>
    <row r="426" spans="1:3" x14ac:dyDescent="0.2">
      <c r="A426">
        <v>392.510147571564</v>
      </c>
      <c r="B426">
        <v>81.294606780662093</v>
      </c>
      <c r="C426">
        <f>Horizental_1__2[[#This Row],[Column2]]-30</f>
        <v>51.294606780662093</v>
      </c>
    </row>
    <row r="427" spans="1:3" x14ac:dyDescent="0.2">
      <c r="A427">
        <v>393.43587905168499</v>
      </c>
      <c r="B427">
        <v>81.258349713403902</v>
      </c>
      <c r="C427">
        <f>Horizental_1__2[[#This Row],[Column2]]-30</f>
        <v>51.258349713403902</v>
      </c>
    </row>
    <row r="428" spans="1:3" x14ac:dyDescent="0.2">
      <c r="A428">
        <v>394.361610531807</v>
      </c>
      <c r="B428">
        <v>81.031480510990704</v>
      </c>
      <c r="C428">
        <f>Horizental_1__2[[#This Row],[Column2]]-30</f>
        <v>51.031480510990704</v>
      </c>
    </row>
    <row r="429" spans="1:3" x14ac:dyDescent="0.2">
      <c r="A429">
        <v>395.28734201192901</v>
      </c>
      <c r="B429">
        <v>81.231651896814995</v>
      </c>
      <c r="C429">
        <f>Horizental_1__2[[#This Row],[Column2]]-30</f>
        <v>51.231651896814995</v>
      </c>
    </row>
    <row r="430" spans="1:3" x14ac:dyDescent="0.2">
      <c r="A430">
        <v>396.21307349205</v>
      </c>
      <c r="B430">
        <v>81.233317562687901</v>
      </c>
      <c r="C430">
        <f>Horizental_1__2[[#This Row],[Column2]]-30</f>
        <v>51.233317562687901</v>
      </c>
    </row>
    <row r="431" spans="1:3" x14ac:dyDescent="0.2">
      <c r="A431">
        <v>397.13880497217201</v>
      </c>
      <c r="B431">
        <v>81.197333776139999</v>
      </c>
      <c r="C431">
        <f>Horizental_1__2[[#This Row],[Column2]]-30</f>
        <v>51.197333776139999</v>
      </c>
    </row>
    <row r="432" spans="1:3" x14ac:dyDescent="0.2">
      <c r="A432">
        <v>398.064536452293</v>
      </c>
      <c r="B432">
        <v>81.182785397282103</v>
      </c>
      <c r="C432">
        <f>Horizental_1__2[[#This Row],[Column2]]-30</f>
        <v>51.182785397282103</v>
      </c>
    </row>
    <row r="433" spans="1:3" x14ac:dyDescent="0.2">
      <c r="A433">
        <v>398.99026793241501</v>
      </c>
      <c r="B433">
        <v>80.526397459226303</v>
      </c>
      <c r="C433">
        <f>Horizental_1__2[[#This Row],[Column2]]-30</f>
        <v>50.526397459226303</v>
      </c>
    </row>
    <row r="434" spans="1:3" x14ac:dyDescent="0.2">
      <c r="A434">
        <v>399.91599941253702</v>
      </c>
      <c r="B434">
        <v>81.067038751134106</v>
      </c>
      <c r="C434">
        <f>Horizental_1__2[[#This Row],[Column2]]-30</f>
        <v>51.067038751134106</v>
      </c>
    </row>
    <row r="435" spans="1:3" x14ac:dyDescent="0.2">
      <c r="A435">
        <v>400.84173089265801</v>
      </c>
      <c r="B435">
        <v>81.111360932326207</v>
      </c>
      <c r="C435">
        <f>Horizental_1__2[[#This Row],[Column2]]-30</f>
        <v>51.111360932326207</v>
      </c>
    </row>
    <row r="436" spans="1:3" x14ac:dyDescent="0.2">
      <c r="A436">
        <v>401.76746237278002</v>
      </c>
      <c r="B436">
        <v>81.046912814062793</v>
      </c>
      <c r="C436">
        <f>Horizental_1__2[[#This Row],[Column2]]-30</f>
        <v>51.046912814062793</v>
      </c>
    </row>
    <row r="437" spans="1:3" x14ac:dyDescent="0.2">
      <c r="A437">
        <v>402.693193852901</v>
      </c>
      <c r="B437">
        <v>80.762860951498197</v>
      </c>
      <c r="C437">
        <f>Horizental_1__2[[#This Row],[Column2]]-30</f>
        <v>50.762860951498197</v>
      </c>
    </row>
    <row r="438" spans="1:3" x14ac:dyDescent="0.2">
      <c r="A438">
        <v>403.61892533302301</v>
      </c>
      <c r="B438">
        <v>80.870390391498503</v>
      </c>
      <c r="C438">
        <f>Horizental_1__2[[#This Row],[Column2]]-30</f>
        <v>50.870390391498503</v>
      </c>
    </row>
    <row r="439" spans="1:3" x14ac:dyDescent="0.2">
      <c r="A439">
        <v>404.54465681314502</v>
      </c>
      <c r="B439">
        <v>81.021627443788802</v>
      </c>
      <c r="C439">
        <f>Horizental_1__2[[#This Row],[Column2]]-30</f>
        <v>51.021627443788802</v>
      </c>
    </row>
    <row r="440" spans="1:3" x14ac:dyDescent="0.2">
      <c r="A440">
        <v>405.47038829326601</v>
      </c>
      <c r="B440">
        <v>81.566337570879497</v>
      </c>
      <c r="C440">
        <f>Horizental_1__2[[#This Row],[Column2]]-30</f>
        <v>51.566337570879497</v>
      </c>
    </row>
    <row r="441" spans="1:3" x14ac:dyDescent="0.2">
      <c r="A441">
        <v>406.39611977338802</v>
      </c>
      <c r="B441">
        <v>81.071589669234996</v>
      </c>
      <c r="C441">
        <f>Horizental_1__2[[#This Row],[Column2]]-30</f>
        <v>51.071589669234996</v>
      </c>
    </row>
    <row r="442" spans="1:3" x14ac:dyDescent="0.2">
      <c r="A442">
        <v>407.32185125350998</v>
      </c>
      <c r="B442">
        <v>81.558162282127498</v>
      </c>
      <c r="C442">
        <f>Horizental_1__2[[#This Row],[Column2]]-30</f>
        <v>51.558162282127498</v>
      </c>
    </row>
    <row r="443" spans="1:3" x14ac:dyDescent="0.2">
      <c r="A443">
        <v>408.24758273363102</v>
      </c>
      <c r="B443">
        <v>80.990251858097807</v>
      </c>
      <c r="C443">
        <f>Horizental_1__2[[#This Row],[Column2]]-30</f>
        <v>50.990251858097807</v>
      </c>
    </row>
    <row r="444" spans="1:3" x14ac:dyDescent="0.2">
      <c r="A444">
        <v>409.17331421375297</v>
      </c>
      <c r="B444">
        <v>81.665199095836201</v>
      </c>
      <c r="C444">
        <f>Horizental_1__2[[#This Row],[Column2]]-30</f>
        <v>51.665199095836201</v>
      </c>
    </row>
    <row r="445" spans="1:3" x14ac:dyDescent="0.2">
      <c r="A445">
        <v>410.09904569387402</v>
      </c>
      <c r="B445">
        <v>82.222690155348999</v>
      </c>
      <c r="C445">
        <f>Horizental_1__2[[#This Row],[Column2]]-30</f>
        <v>52.222690155348999</v>
      </c>
    </row>
    <row r="446" spans="1:3" x14ac:dyDescent="0.2">
      <c r="A446">
        <v>411.02477717399597</v>
      </c>
      <c r="B446">
        <v>82.290805872295806</v>
      </c>
      <c r="C446">
        <f>Horizental_1__2[[#This Row],[Column2]]-30</f>
        <v>52.290805872295806</v>
      </c>
    </row>
    <row r="447" spans="1:3" x14ac:dyDescent="0.2">
      <c r="A447">
        <v>411.95050865411798</v>
      </c>
      <c r="B447">
        <v>81.938753186913601</v>
      </c>
      <c r="C447">
        <f>Horizental_1__2[[#This Row],[Column2]]-30</f>
        <v>51.938753186913601</v>
      </c>
    </row>
    <row r="448" spans="1:3" x14ac:dyDescent="0.2">
      <c r="A448">
        <v>412.87624013423903</v>
      </c>
      <c r="B448">
        <v>81.626490623194996</v>
      </c>
      <c r="C448">
        <f>Horizental_1__2[[#This Row],[Column2]]-30</f>
        <v>51.626490623194996</v>
      </c>
    </row>
    <row r="449" spans="1:3" x14ac:dyDescent="0.2">
      <c r="A449">
        <v>413.80197161436098</v>
      </c>
      <c r="B449">
        <v>81.972934305177205</v>
      </c>
      <c r="C449">
        <f>Horizental_1__2[[#This Row],[Column2]]-30</f>
        <v>51.972934305177205</v>
      </c>
    </row>
    <row r="450" spans="1:3" x14ac:dyDescent="0.2">
      <c r="A450">
        <v>414.72770309448202</v>
      </c>
      <c r="B450">
        <v>82.110730063640105</v>
      </c>
      <c r="C450">
        <f>Horizental_1__2[[#This Row],[Column2]]-30</f>
        <v>52.110730063640105</v>
      </c>
    </row>
    <row r="451" spans="1:3" x14ac:dyDescent="0.2">
      <c r="A451">
        <v>415.65343457460398</v>
      </c>
      <c r="B451">
        <v>82.706472674785502</v>
      </c>
      <c r="C451">
        <f>Horizental_1__2[[#This Row],[Column2]]-30</f>
        <v>52.706472674785502</v>
      </c>
    </row>
    <row r="452" spans="1:3" x14ac:dyDescent="0.2">
      <c r="A452">
        <v>416.57916605472599</v>
      </c>
      <c r="B452">
        <v>82.9734147766506</v>
      </c>
      <c r="C452">
        <f>Horizental_1__2[[#This Row],[Column2]]-30</f>
        <v>52.9734147766506</v>
      </c>
    </row>
    <row r="453" spans="1:3" x14ac:dyDescent="0.2">
      <c r="A453">
        <v>417.50489753484698</v>
      </c>
      <c r="B453">
        <v>82.922418367360905</v>
      </c>
      <c r="C453">
        <f>Horizental_1__2[[#This Row],[Column2]]-30</f>
        <v>52.922418367360905</v>
      </c>
    </row>
    <row r="454" spans="1:3" x14ac:dyDescent="0.2">
      <c r="A454">
        <v>418.43062901496899</v>
      </c>
      <c r="B454">
        <v>82.664338342963205</v>
      </c>
      <c r="C454">
        <f>Horizental_1__2[[#This Row],[Column2]]-30</f>
        <v>52.664338342963205</v>
      </c>
    </row>
    <row r="455" spans="1:3" x14ac:dyDescent="0.2">
      <c r="A455">
        <v>419.35636049508997</v>
      </c>
      <c r="B455">
        <v>82.743730677484507</v>
      </c>
      <c r="C455">
        <f>Horizental_1__2[[#This Row],[Column2]]-30</f>
        <v>52.743730677484507</v>
      </c>
    </row>
    <row r="456" spans="1:3" x14ac:dyDescent="0.2">
      <c r="A456">
        <v>420.28209197521198</v>
      </c>
      <c r="B456">
        <v>82.522219645850697</v>
      </c>
      <c r="C456">
        <f>Horizental_1__2[[#This Row],[Column2]]-30</f>
        <v>52.522219645850697</v>
      </c>
    </row>
    <row r="457" spans="1:3" x14ac:dyDescent="0.2">
      <c r="A457">
        <v>421.20782345533399</v>
      </c>
      <c r="B457">
        <v>82.605794068248301</v>
      </c>
      <c r="C457">
        <f>Horizental_1__2[[#This Row],[Column2]]-30</f>
        <v>52.605794068248301</v>
      </c>
    </row>
    <row r="458" spans="1:3" x14ac:dyDescent="0.2">
      <c r="A458">
        <v>422.13355493545498</v>
      </c>
      <c r="B458">
        <v>82.372606906604105</v>
      </c>
      <c r="C458">
        <f>Horizental_1__2[[#This Row],[Column2]]-30</f>
        <v>52.372606906604105</v>
      </c>
    </row>
    <row r="459" spans="1:3" x14ac:dyDescent="0.2">
      <c r="A459">
        <v>423.05928641557699</v>
      </c>
      <c r="B459">
        <v>81.963456777213395</v>
      </c>
      <c r="C459">
        <f>Horizental_1__2[[#This Row],[Column2]]-30</f>
        <v>51.963456777213395</v>
      </c>
    </row>
    <row r="460" spans="1:3" x14ac:dyDescent="0.2">
      <c r="A460">
        <v>423.985017895699</v>
      </c>
      <c r="B460">
        <v>82.185527235933804</v>
      </c>
      <c r="C460">
        <f>Horizental_1__2[[#This Row],[Column2]]-30</f>
        <v>52.185527235933804</v>
      </c>
    </row>
    <row r="461" spans="1:3" x14ac:dyDescent="0.2">
      <c r="A461">
        <v>424.91074937581999</v>
      </c>
      <c r="B461">
        <v>82.483835259746897</v>
      </c>
      <c r="C461">
        <f>Horizental_1__2[[#This Row],[Column2]]-30</f>
        <v>52.483835259746897</v>
      </c>
    </row>
    <row r="462" spans="1:3" x14ac:dyDescent="0.2">
      <c r="A462">
        <v>425.836480855942</v>
      </c>
      <c r="B462">
        <v>82.008884058448402</v>
      </c>
      <c r="C462">
        <f>Horizental_1__2[[#This Row],[Column2]]-30</f>
        <v>52.008884058448402</v>
      </c>
    </row>
    <row r="463" spans="1:3" x14ac:dyDescent="0.2">
      <c r="A463">
        <v>426.76221233606299</v>
      </c>
      <c r="B463">
        <v>81.738587181522007</v>
      </c>
      <c r="C463">
        <f>Horizental_1__2[[#This Row],[Column2]]-30</f>
        <v>51.738587181522007</v>
      </c>
    </row>
    <row r="464" spans="1:3" x14ac:dyDescent="0.2">
      <c r="A464">
        <v>427.687943816185</v>
      </c>
      <c r="B464">
        <v>81.748683061553905</v>
      </c>
      <c r="C464">
        <f>Horizental_1__2[[#This Row],[Column2]]-30</f>
        <v>51.748683061553905</v>
      </c>
    </row>
    <row r="465" spans="1:3" x14ac:dyDescent="0.2">
      <c r="A465">
        <v>428.61367529630701</v>
      </c>
      <c r="B465">
        <v>81.919178539168499</v>
      </c>
      <c r="C465">
        <f>Horizental_1__2[[#This Row],[Column2]]-30</f>
        <v>51.919178539168499</v>
      </c>
    </row>
    <row r="466" spans="1:3" x14ac:dyDescent="0.2">
      <c r="A466">
        <v>429.539406776428</v>
      </c>
      <c r="B466">
        <v>81.569556678359703</v>
      </c>
      <c r="C466">
        <f>Horizental_1__2[[#This Row],[Column2]]-30</f>
        <v>51.569556678359703</v>
      </c>
    </row>
    <row r="467" spans="1:3" x14ac:dyDescent="0.2">
      <c r="A467">
        <v>430.46513825655001</v>
      </c>
      <c r="B467">
        <v>81.596824437666598</v>
      </c>
      <c r="C467">
        <f>Horizental_1__2[[#This Row],[Column2]]-30</f>
        <v>51.596824437666598</v>
      </c>
    </row>
    <row r="468" spans="1:3" x14ac:dyDescent="0.2">
      <c r="A468">
        <v>431.39086973667099</v>
      </c>
      <c r="B468">
        <v>81.251654249551805</v>
      </c>
      <c r="C468">
        <f>Horizental_1__2[[#This Row],[Column2]]-30</f>
        <v>51.251654249551805</v>
      </c>
    </row>
    <row r="469" spans="1:3" x14ac:dyDescent="0.2">
      <c r="A469">
        <v>432.316601216793</v>
      </c>
      <c r="B469">
        <v>81.024521688758199</v>
      </c>
      <c r="C469">
        <f>Horizental_1__2[[#This Row],[Column2]]-30</f>
        <v>51.024521688758199</v>
      </c>
    </row>
    <row r="470" spans="1:3" x14ac:dyDescent="0.2">
      <c r="A470">
        <v>433.24233269691501</v>
      </c>
      <c r="B470">
        <v>81.000715371950804</v>
      </c>
      <c r="C470">
        <f>Horizental_1__2[[#This Row],[Column2]]-30</f>
        <v>51.000715371950804</v>
      </c>
    </row>
    <row r="471" spans="1:3" x14ac:dyDescent="0.2">
      <c r="A471">
        <v>434.168064177036</v>
      </c>
      <c r="B471">
        <v>80.4411321810624</v>
      </c>
      <c r="C471">
        <f>Horizental_1__2[[#This Row],[Column2]]-30</f>
        <v>50.4411321810624</v>
      </c>
    </row>
    <row r="472" spans="1:3" x14ac:dyDescent="0.2">
      <c r="A472">
        <v>435.09379565715801</v>
      </c>
      <c r="B472">
        <v>79.903275268861904</v>
      </c>
      <c r="C472">
        <f>Horizental_1__2[[#This Row],[Column2]]-30</f>
        <v>49.903275268861904</v>
      </c>
    </row>
    <row r="473" spans="1:3" x14ac:dyDescent="0.2">
      <c r="A473">
        <v>436.01952713728002</v>
      </c>
      <c r="B473">
        <v>80.045102382123304</v>
      </c>
      <c r="C473">
        <f>Horizental_1__2[[#This Row],[Column2]]-30</f>
        <v>50.045102382123304</v>
      </c>
    </row>
    <row r="474" spans="1:3" x14ac:dyDescent="0.2">
      <c r="A474">
        <v>436.94525861740101</v>
      </c>
      <c r="B474">
        <v>79.743704787681594</v>
      </c>
      <c r="C474">
        <f>Horizental_1__2[[#This Row],[Column2]]-30</f>
        <v>49.743704787681594</v>
      </c>
    </row>
    <row r="475" spans="1:3" x14ac:dyDescent="0.2">
      <c r="A475">
        <v>437.87099009752302</v>
      </c>
      <c r="B475">
        <v>79.958622150403002</v>
      </c>
      <c r="C475">
        <f>Horizental_1__2[[#This Row],[Column2]]-30</f>
        <v>49.958622150403002</v>
      </c>
    </row>
    <row r="476" spans="1:3" x14ac:dyDescent="0.2">
      <c r="A476">
        <v>438.79672157764401</v>
      </c>
      <c r="B476">
        <v>79.792832889261504</v>
      </c>
      <c r="C476">
        <f>Horizental_1__2[[#This Row],[Column2]]-30</f>
        <v>49.792832889261504</v>
      </c>
    </row>
    <row r="477" spans="1:3" x14ac:dyDescent="0.2">
      <c r="A477">
        <v>439.72245305776602</v>
      </c>
      <c r="B477">
        <v>79.438774656411496</v>
      </c>
      <c r="C477">
        <f>Horizental_1__2[[#This Row],[Column2]]-30</f>
        <v>49.438774656411496</v>
      </c>
    </row>
    <row r="478" spans="1:3" x14ac:dyDescent="0.2">
      <c r="A478">
        <v>440.64818453788803</v>
      </c>
      <c r="B478">
        <v>79.431863664608997</v>
      </c>
      <c r="C478">
        <f>Horizental_1__2[[#This Row],[Column2]]-30</f>
        <v>49.431863664608997</v>
      </c>
    </row>
    <row r="479" spans="1:3" x14ac:dyDescent="0.2">
      <c r="A479">
        <v>441.57391601800902</v>
      </c>
      <c r="B479">
        <v>79.4003383329906</v>
      </c>
      <c r="C479">
        <f>Horizental_1__2[[#This Row],[Column2]]-30</f>
        <v>49.4003383329906</v>
      </c>
    </row>
    <row r="480" spans="1:3" x14ac:dyDescent="0.2">
      <c r="A480">
        <v>442.49964749813103</v>
      </c>
      <c r="B480">
        <v>79.509531679795003</v>
      </c>
      <c r="C480">
        <f>Horizental_1__2[[#This Row],[Column2]]-30</f>
        <v>49.509531679795003</v>
      </c>
    </row>
    <row r="481" spans="1:3" x14ac:dyDescent="0.2">
      <c r="A481">
        <v>443.42537897825201</v>
      </c>
      <c r="B481">
        <v>79.144967846108997</v>
      </c>
      <c r="C481">
        <f>Horizental_1__2[[#This Row],[Column2]]-30</f>
        <v>49.144967846108997</v>
      </c>
    </row>
    <row r="482" spans="1:3" x14ac:dyDescent="0.2">
      <c r="A482">
        <v>444.35111045837402</v>
      </c>
      <c r="B482">
        <v>78.524802819755806</v>
      </c>
      <c r="C482">
        <f>Horizental_1__2[[#This Row],[Column2]]-30</f>
        <v>48.524802819755806</v>
      </c>
    </row>
    <row r="483" spans="1:3" x14ac:dyDescent="0.2">
      <c r="A483">
        <v>445.27684193849598</v>
      </c>
      <c r="B483">
        <v>78.436469411126694</v>
      </c>
      <c r="C483">
        <f>Horizental_1__2[[#This Row],[Column2]]-30</f>
        <v>48.436469411126694</v>
      </c>
    </row>
    <row r="484" spans="1:3" x14ac:dyDescent="0.2">
      <c r="A484">
        <v>446.20257341861702</v>
      </c>
      <c r="B484">
        <v>78.889763585487302</v>
      </c>
      <c r="C484">
        <f>Horizental_1__2[[#This Row],[Column2]]-30</f>
        <v>48.889763585487302</v>
      </c>
    </row>
    <row r="485" spans="1:3" x14ac:dyDescent="0.2">
      <c r="A485">
        <v>447.12830489873897</v>
      </c>
      <c r="B485">
        <v>78.683855012491307</v>
      </c>
      <c r="C485">
        <f>Horizental_1__2[[#This Row],[Column2]]-30</f>
        <v>48.683855012491307</v>
      </c>
    </row>
    <row r="486" spans="1:3" x14ac:dyDescent="0.2">
      <c r="A486">
        <v>448.05403637886002</v>
      </c>
      <c r="B486">
        <v>78.252370656521904</v>
      </c>
      <c r="C486">
        <f>Horizental_1__2[[#This Row],[Column2]]-30</f>
        <v>48.252370656521904</v>
      </c>
    </row>
    <row r="487" spans="1:3" x14ac:dyDescent="0.2">
      <c r="A487">
        <v>448.97976785898197</v>
      </c>
      <c r="B487">
        <v>78.036298605688501</v>
      </c>
      <c r="C487">
        <f>Horizental_1__2[[#This Row],[Column2]]-30</f>
        <v>48.036298605688501</v>
      </c>
    </row>
    <row r="488" spans="1:3" x14ac:dyDescent="0.2">
      <c r="A488">
        <v>449.90549933910398</v>
      </c>
      <c r="B488">
        <v>78.364911688148496</v>
      </c>
      <c r="C488">
        <f>Horizental_1__2[[#This Row],[Column2]]-30</f>
        <v>48.364911688148496</v>
      </c>
    </row>
    <row r="489" spans="1:3" x14ac:dyDescent="0.2">
      <c r="A489">
        <v>450.83123081922503</v>
      </c>
      <c r="B489">
        <v>78.228426709762701</v>
      </c>
      <c r="C489">
        <f>Horizental_1__2[[#This Row],[Column2]]-30</f>
        <v>48.228426709762701</v>
      </c>
    </row>
    <row r="490" spans="1:3" x14ac:dyDescent="0.2">
      <c r="A490">
        <v>451.75696229934698</v>
      </c>
      <c r="B490">
        <v>78.237843708755307</v>
      </c>
      <c r="C490">
        <f>Horizental_1__2[[#This Row],[Column2]]-30</f>
        <v>48.237843708755307</v>
      </c>
    </row>
    <row r="491" spans="1:3" x14ac:dyDescent="0.2">
      <c r="A491">
        <v>452.68269377946899</v>
      </c>
      <c r="B491">
        <v>78.058292459576506</v>
      </c>
      <c r="C491">
        <f>Horizental_1__2[[#This Row],[Column2]]-30</f>
        <v>48.058292459576506</v>
      </c>
    </row>
    <row r="492" spans="1:3" x14ac:dyDescent="0.2">
      <c r="A492">
        <v>453.60842525958998</v>
      </c>
      <c r="B492">
        <v>78.248736001239806</v>
      </c>
      <c r="C492">
        <f>Horizental_1__2[[#This Row],[Column2]]-30</f>
        <v>48.248736001239806</v>
      </c>
    </row>
    <row r="493" spans="1:3" x14ac:dyDescent="0.2">
      <c r="A493">
        <v>454.53415673971199</v>
      </c>
      <c r="B493">
        <v>78.250862925781405</v>
      </c>
      <c r="C493">
        <f>Horizental_1__2[[#This Row],[Column2]]-30</f>
        <v>48.250862925781405</v>
      </c>
    </row>
    <row r="494" spans="1:3" x14ac:dyDescent="0.2">
      <c r="A494">
        <v>455.45988821983298</v>
      </c>
      <c r="B494">
        <v>78.584614266310197</v>
      </c>
      <c r="C494">
        <f>Horizental_1__2[[#This Row],[Column2]]-30</f>
        <v>48.584614266310197</v>
      </c>
    </row>
    <row r="495" spans="1:3" x14ac:dyDescent="0.2">
      <c r="A495">
        <v>456.38561969995499</v>
      </c>
      <c r="B495">
        <v>78.887167934176901</v>
      </c>
      <c r="C495">
        <f>Horizental_1__2[[#This Row],[Column2]]-30</f>
        <v>48.887167934176901</v>
      </c>
    </row>
    <row r="496" spans="1:3" x14ac:dyDescent="0.2">
      <c r="A496">
        <v>457.311351180077</v>
      </c>
      <c r="B496">
        <v>78.655564959093596</v>
      </c>
      <c r="C496">
        <f>Horizental_1__2[[#This Row],[Column2]]-30</f>
        <v>48.655564959093596</v>
      </c>
    </row>
    <row r="497" spans="1:3" x14ac:dyDescent="0.2">
      <c r="A497">
        <v>458.23708266019798</v>
      </c>
      <c r="B497">
        <v>78.587712383392898</v>
      </c>
      <c r="C497">
        <f>Horizental_1__2[[#This Row],[Column2]]-30</f>
        <v>48.587712383392898</v>
      </c>
    </row>
    <row r="498" spans="1:3" x14ac:dyDescent="0.2">
      <c r="A498">
        <v>459.16281414031999</v>
      </c>
      <c r="B498">
        <v>78.218323688507397</v>
      </c>
      <c r="C498">
        <f>Horizental_1__2[[#This Row],[Column2]]-30</f>
        <v>48.218323688507397</v>
      </c>
    </row>
    <row r="499" spans="1:3" x14ac:dyDescent="0.2">
      <c r="A499">
        <v>460.08854562044098</v>
      </c>
      <c r="B499">
        <v>78.218919664701005</v>
      </c>
      <c r="C499">
        <f>Horizental_1__2[[#This Row],[Column2]]-30</f>
        <v>48.218919664701005</v>
      </c>
    </row>
    <row r="500" spans="1:3" x14ac:dyDescent="0.2">
      <c r="A500">
        <v>461.01427710056299</v>
      </c>
      <c r="B500">
        <v>77.595780767297796</v>
      </c>
      <c r="C500">
        <f>Horizental_1__2[[#This Row],[Column2]]-30</f>
        <v>47.595780767297796</v>
      </c>
    </row>
    <row r="501" spans="1:3" x14ac:dyDescent="0.2">
      <c r="A501">
        <v>461.940008580685</v>
      </c>
      <c r="B501">
        <v>77.407176993831499</v>
      </c>
      <c r="C501">
        <f>Horizental_1__2[[#This Row],[Column2]]-30</f>
        <v>47.407176993831499</v>
      </c>
    </row>
    <row r="502" spans="1:3" x14ac:dyDescent="0.2">
      <c r="A502">
        <v>462.86574006080599</v>
      </c>
      <c r="B502">
        <v>77.522688123432502</v>
      </c>
      <c r="C502">
        <f>Horizental_1__2[[#This Row],[Column2]]-30</f>
        <v>47.522688123432502</v>
      </c>
    </row>
    <row r="503" spans="1:3" x14ac:dyDescent="0.2">
      <c r="A503">
        <v>463.791471540928</v>
      </c>
      <c r="B503">
        <v>77.105590508266502</v>
      </c>
      <c r="C503">
        <f>Horizental_1__2[[#This Row],[Column2]]-30</f>
        <v>47.105590508266502</v>
      </c>
    </row>
    <row r="504" spans="1:3" x14ac:dyDescent="0.2">
      <c r="A504">
        <v>464.71720302104899</v>
      </c>
      <c r="B504">
        <v>77.472613127262207</v>
      </c>
      <c r="C504">
        <f>Horizental_1__2[[#This Row],[Column2]]-30</f>
        <v>47.472613127262207</v>
      </c>
    </row>
    <row r="505" spans="1:3" x14ac:dyDescent="0.2">
      <c r="A505">
        <v>465.642934501171</v>
      </c>
      <c r="B505">
        <v>77.278403559318903</v>
      </c>
      <c r="C505">
        <f>Horizental_1__2[[#This Row],[Column2]]-30</f>
        <v>47.278403559318903</v>
      </c>
    </row>
    <row r="506" spans="1:3" x14ac:dyDescent="0.2">
      <c r="A506">
        <v>466.56866598129301</v>
      </c>
      <c r="B506">
        <v>76.955653892927103</v>
      </c>
      <c r="C506">
        <f>Horizental_1__2[[#This Row],[Column2]]-30</f>
        <v>46.955653892927103</v>
      </c>
    </row>
    <row r="507" spans="1:3" x14ac:dyDescent="0.2">
      <c r="A507">
        <v>467.494397461414</v>
      </c>
      <c r="B507">
        <v>77.598334383742795</v>
      </c>
      <c r="C507">
        <f>Horizental_1__2[[#This Row],[Column2]]-30</f>
        <v>47.598334383742795</v>
      </c>
    </row>
    <row r="508" spans="1:3" x14ac:dyDescent="0.2">
      <c r="A508">
        <v>468.42012894153601</v>
      </c>
      <c r="B508">
        <v>77.669247246668505</v>
      </c>
      <c r="C508">
        <f>Horizental_1__2[[#This Row],[Column2]]-30</f>
        <v>47.669247246668505</v>
      </c>
    </row>
    <row r="509" spans="1:3" x14ac:dyDescent="0.2">
      <c r="A509">
        <v>469.34586042165802</v>
      </c>
      <c r="B509">
        <v>76.799834125539704</v>
      </c>
      <c r="C509">
        <f>Horizental_1__2[[#This Row],[Column2]]-30</f>
        <v>46.799834125539704</v>
      </c>
    </row>
    <row r="510" spans="1:3" x14ac:dyDescent="0.2">
      <c r="A510">
        <v>470.271591901779</v>
      </c>
      <c r="B510">
        <v>76.6232598920881</v>
      </c>
      <c r="C510">
        <f>Horizental_1__2[[#This Row],[Column2]]-30</f>
        <v>46.6232598920881</v>
      </c>
    </row>
    <row r="511" spans="1:3" x14ac:dyDescent="0.2">
      <c r="A511">
        <v>471.19732338190101</v>
      </c>
      <c r="B511">
        <v>77.200202696051306</v>
      </c>
      <c r="C511">
        <f>Horizental_1__2[[#This Row],[Column2]]-30</f>
        <v>47.200202696051306</v>
      </c>
    </row>
    <row r="512" spans="1:3" x14ac:dyDescent="0.2">
      <c r="A512">
        <v>472.123054862022</v>
      </c>
      <c r="B512">
        <v>77.463255344112397</v>
      </c>
      <c r="C512">
        <f>Horizental_1__2[[#This Row],[Column2]]-30</f>
        <v>47.463255344112397</v>
      </c>
    </row>
    <row r="513" spans="1:3" x14ac:dyDescent="0.2">
      <c r="A513">
        <v>473.04878634214401</v>
      </c>
      <c r="B513">
        <v>77.379403304584201</v>
      </c>
      <c r="C513">
        <f>Horizental_1__2[[#This Row],[Column2]]-30</f>
        <v>47.379403304584201</v>
      </c>
    </row>
    <row r="514" spans="1:3" x14ac:dyDescent="0.2">
      <c r="A514">
        <v>473.97451782226602</v>
      </c>
      <c r="B514">
        <v>76.814535079365498</v>
      </c>
      <c r="C514">
        <f>Horizental_1__2[[#This Row],[Column2]]-30</f>
        <v>46.814535079365498</v>
      </c>
    </row>
    <row r="515" spans="1:3" x14ac:dyDescent="0.2">
      <c r="A515">
        <v>474.90024930238701</v>
      </c>
      <c r="B515">
        <v>76.808550527295296</v>
      </c>
      <c r="C515">
        <f>Horizental_1__2[[#This Row],[Column2]]-30</f>
        <v>46.808550527295296</v>
      </c>
    </row>
    <row r="516" spans="1:3" x14ac:dyDescent="0.2">
      <c r="A516">
        <v>475.82598078250902</v>
      </c>
      <c r="B516">
        <v>76.442553125856904</v>
      </c>
      <c r="C516">
        <f>Horizental_1__2[[#This Row],[Column2]]-30</f>
        <v>46.442553125856904</v>
      </c>
    </row>
    <row r="517" spans="1:3" x14ac:dyDescent="0.2">
      <c r="A517">
        <v>476.75171226263001</v>
      </c>
      <c r="B517">
        <v>75.819930808642098</v>
      </c>
      <c r="C517">
        <f>Horizental_1__2[[#This Row],[Column2]]-30</f>
        <v>45.819930808642098</v>
      </c>
    </row>
    <row r="518" spans="1:3" x14ac:dyDescent="0.2">
      <c r="A518">
        <v>477.67744374275202</v>
      </c>
      <c r="B518">
        <v>75.757439826433995</v>
      </c>
      <c r="C518">
        <f>Horizental_1__2[[#This Row],[Column2]]-30</f>
        <v>45.757439826433995</v>
      </c>
    </row>
    <row r="519" spans="1:3" x14ac:dyDescent="0.2">
      <c r="A519">
        <v>478.60317522287397</v>
      </c>
      <c r="B519">
        <v>75.551042151970705</v>
      </c>
      <c r="C519">
        <f>Horizental_1__2[[#This Row],[Column2]]-30</f>
        <v>45.551042151970705</v>
      </c>
    </row>
    <row r="520" spans="1:3" x14ac:dyDescent="0.2">
      <c r="A520">
        <v>479.52890670299502</v>
      </c>
      <c r="B520">
        <v>74.809993892080399</v>
      </c>
      <c r="C520">
        <f>Horizental_1__2[[#This Row],[Column2]]-30</f>
        <v>44.809993892080399</v>
      </c>
    </row>
    <row r="521" spans="1:3" x14ac:dyDescent="0.2">
      <c r="A521">
        <v>480.45463818311703</v>
      </c>
      <c r="B521">
        <v>75.338216440884295</v>
      </c>
      <c r="C521">
        <f>Horizental_1__2[[#This Row],[Column2]]-30</f>
        <v>45.338216440884295</v>
      </c>
    </row>
    <row r="522" spans="1:3" x14ac:dyDescent="0.2">
      <c r="A522">
        <v>481.38036966323898</v>
      </c>
      <c r="B522">
        <v>74.484226592859798</v>
      </c>
      <c r="C522">
        <f>Horizental_1__2[[#This Row],[Column2]]-30</f>
        <v>44.484226592859798</v>
      </c>
    </row>
    <row r="523" spans="1:3" x14ac:dyDescent="0.2">
      <c r="A523">
        <v>482.30610114336002</v>
      </c>
      <c r="B523">
        <v>74.300614073724802</v>
      </c>
      <c r="C523">
        <f>Horizental_1__2[[#This Row],[Column2]]-30</f>
        <v>44.300614073724802</v>
      </c>
    </row>
    <row r="524" spans="1:3" x14ac:dyDescent="0.2">
      <c r="A524">
        <v>483.23183262348198</v>
      </c>
      <c r="B524">
        <v>74.315468097968903</v>
      </c>
      <c r="C524">
        <f>Horizental_1__2[[#This Row],[Column2]]-30</f>
        <v>44.315468097968903</v>
      </c>
    </row>
    <row r="525" spans="1:3" x14ac:dyDescent="0.2">
      <c r="A525">
        <v>484.15756410360302</v>
      </c>
      <c r="B525">
        <v>74.5606791530561</v>
      </c>
      <c r="C525">
        <f>Horizental_1__2[[#This Row],[Column2]]-30</f>
        <v>44.5606791530561</v>
      </c>
    </row>
    <row r="526" spans="1:3" x14ac:dyDescent="0.2">
      <c r="A526">
        <v>485.08329558372498</v>
      </c>
      <c r="B526">
        <v>74.106281365990398</v>
      </c>
      <c r="C526">
        <f>Horizental_1__2[[#This Row],[Column2]]-30</f>
        <v>44.106281365990398</v>
      </c>
    </row>
    <row r="527" spans="1:3" x14ac:dyDescent="0.2">
      <c r="A527">
        <v>486.00902706384699</v>
      </c>
      <c r="B527">
        <v>74.068361195275898</v>
      </c>
      <c r="C527">
        <f>Horizental_1__2[[#This Row],[Column2]]-30</f>
        <v>44.068361195275898</v>
      </c>
    </row>
    <row r="528" spans="1:3" x14ac:dyDescent="0.2">
      <c r="A528">
        <v>486.93475854396797</v>
      </c>
      <c r="B528">
        <v>74.0819399938987</v>
      </c>
      <c r="C528">
        <f>Horizental_1__2[[#This Row],[Column2]]-30</f>
        <v>44.0819399938987</v>
      </c>
    </row>
    <row r="529" spans="1:3" x14ac:dyDescent="0.2">
      <c r="A529">
        <v>487.86049002408998</v>
      </c>
      <c r="B529">
        <v>73.8549607698926</v>
      </c>
      <c r="C529">
        <f>Horizental_1__2[[#This Row],[Column2]]-30</f>
        <v>43.8549607698926</v>
      </c>
    </row>
    <row r="530" spans="1:3" x14ac:dyDescent="0.2">
      <c r="A530">
        <v>488.78622150421103</v>
      </c>
      <c r="B530">
        <v>73.735697722914196</v>
      </c>
      <c r="C530">
        <f>Horizental_1__2[[#This Row],[Column2]]-30</f>
        <v>43.735697722914196</v>
      </c>
    </row>
    <row r="531" spans="1:3" x14ac:dyDescent="0.2">
      <c r="A531">
        <v>489.71195298433298</v>
      </c>
      <c r="B531">
        <v>73.7507906285187</v>
      </c>
      <c r="C531">
        <f>Horizental_1__2[[#This Row],[Column2]]-30</f>
        <v>43.7507906285187</v>
      </c>
    </row>
    <row r="532" spans="1:3" x14ac:dyDescent="0.2">
      <c r="A532">
        <v>490.63768446445499</v>
      </c>
      <c r="B532">
        <v>73.559929264467698</v>
      </c>
      <c r="C532">
        <f>Horizental_1__2[[#This Row],[Column2]]-30</f>
        <v>43.559929264467698</v>
      </c>
    </row>
    <row r="533" spans="1:3" x14ac:dyDescent="0.2">
      <c r="A533">
        <v>491.56341594457598</v>
      </c>
      <c r="B533">
        <v>73.445004018048806</v>
      </c>
      <c r="C533">
        <f>Horizental_1__2[[#This Row],[Column2]]-30</f>
        <v>43.445004018048806</v>
      </c>
    </row>
    <row r="534" spans="1:3" x14ac:dyDescent="0.2">
      <c r="A534">
        <v>492.48914742469799</v>
      </c>
      <c r="B534">
        <v>73.416188871476905</v>
      </c>
      <c r="C534">
        <f>Horizental_1__2[[#This Row],[Column2]]-30</f>
        <v>43.416188871476905</v>
      </c>
    </row>
    <row r="535" spans="1:3" x14ac:dyDescent="0.2">
      <c r="A535">
        <v>493.41487890481898</v>
      </c>
      <c r="B535">
        <v>73.425724909717303</v>
      </c>
      <c r="C535">
        <f>Horizental_1__2[[#This Row],[Column2]]-30</f>
        <v>43.425724909717303</v>
      </c>
    </row>
    <row r="536" spans="1:3" x14ac:dyDescent="0.2">
      <c r="A536">
        <v>494.34061038494099</v>
      </c>
      <c r="B536">
        <v>73.399435357232505</v>
      </c>
      <c r="C536">
        <f>Horizental_1__2[[#This Row],[Column2]]-30</f>
        <v>43.399435357232505</v>
      </c>
    </row>
    <row r="537" spans="1:3" x14ac:dyDescent="0.2">
      <c r="A537">
        <v>495.266341865063</v>
      </c>
      <c r="B537">
        <v>73.3946407421912</v>
      </c>
      <c r="C537">
        <f>Horizental_1__2[[#This Row],[Column2]]-30</f>
        <v>43.3946407421912</v>
      </c>
    </row>
    <row r="538" spans="1:3" x14ac:dyDescent="0.2">
      <c r="A538">
        <v>496.19207334518399</v>
      </c>
      <c r="B538">
        <v>73.421250344710998</v>
      </c>
      <c r="C538">
        <f>Horizental_1__2[[#This Row],[Column2]]-30</f>
        <v>43.421250344710998</v>
      </c>
    </row>
    <row r="539" spans="1:3" x14ac:dyDescent="0.2">
      <c r="A539">
        <v>497.117804825306</v>
      </c>
      <c r="B539">
        <v>73.764664658606407</v>
      </c>
      <c r="C539">
        <f>Horizental_1__2[[#This Row],[Column2]]-30</f>
        <v>43.764664658606407</v>
      </c>
    </row>
    <row r="540" spans="1:3" x14ac:dyDescent="0.2">
      <c r="A540">
        <v>498.04353630542801</v>
      </c>
      <c r="B540">
        <v>73.796035233099204</v>
      </c>
      <c r="C540">
        <f>Horizental_1__2[[#This Row],[Column2]]-30</f>
        <v>43.796035233099204</v>
      </c>
    </row>
    <row r="541" spans="1:3" x14ac:dyDescent="0.2">
      <c r="A541">
        <v>498.96926778554899</v>
      </c>
      <c r="B541">
        <v>73.695925266194095</v>
      </c>
      <c r="C541">
        <f>Horizental_1__2[[#This Row],[Column2]]-30</f>
        <v>43.695925266194095</v>
      </c>
    </row>
    <row r="542" spans="1:3" x14ac:dyDescent="0.2">
      <c r="A542">
        <v>499.894999265671</v>
      </c>
      <c r="B542">
        <v>73.526593393517004</v>
      </c>
      <c r="C542">
        <f>Horizental_1__2[[#This Row],[Column2]]-30</f>
        <v>43.526593393517004</v>
      </c>
    </row>
    <row r="543" spans="1:3" x14ac:dyDescent="0.2">
      <c r="A543">
        <v>500.82073074579199</v>
      </c>
      <c r="B543">
        <v>73.333504115888104</v>
      </c>
      <c r="C543">
        <f>Horizental_1__2[[#This Row],[Column2]]-30</f>
        <v>43.333504115888104</v>
      </c>
    </row>
    <row r="544" spans="1:3" x14ac:dyDescent="0.2">
      <c r="A544">
        <v>501.746462225914</v>
      </c>
      <c r="B544">
        <v>73.072462460799102</v>
      </c>
      <c r="C544">
        <f>Horizental_1__2[[#This Row],[Column2]]-30</f>
        <v>43.072462460799102</v>
      </c>
    </row>
    <row r="545" spans="1:3" x14ac:dyDescent="0.2">
      <c r="A545">
        <v>502.67219370603601</v>
      </c>
      <c r="B545">
        <v>73.877528675079901</v>
      </c>
      <c r="C545">
        <f>Horizental_1__2[[#This Row],[Column2]]-30</f>
        <v>43.877528675079901</v>
      </c>
    </row>
    <row r="546" spans="1:3" x14ac:dyDescent="0.2">
      <c r="A546">
        <v>503.597925186157</v>
      </c>
      <c r="B546">
        <v>74.177243050106696</v>
      </c>
      <c r="C546">
        <f>Horizental_1__2[[#This Row],[Column2]]-30</f>
        <v>44.177243050106696</v>
      </c>
    </row>
    <row r="547" spans="1:3" x14ac:dyDescent="0.2">
      <c r="A547">
        <v>504.52365666627901</v>
      </c>
      <c r="B547">
        <v>73.609953337693796</v>
      </c>
      <c r="C547">
        <f>Horizental_1__2[[#This Row],[Column2]]-30</f>
        <v>43.609953337693796</v>
      </c>
    </row>
    <row r="548" spans="1:3" x14ac:dyDescent="0.2">
      <c r="A548">
        <v>505.4493881464</v>
      </c>
      <c r="B548">
        <v>73.374443404473695</v>
      </c>
      <c r="C548">
        <f>Horizental_1__2[[#This Row],[Column2]]-30</f>
        <v>43.374443404473695</v>
      </c>
    </row>
    <row r="549" spans="1:3" x14ac:dyDescent="0.2">
      <c r="A549">
        <v>506.37511962652201</v>
      </c>
      <c r="B549">
        <v>73.236208833370497</v>
      </c>
      <c r="C549">
        <f>Horizental_1__2[[#This Row],[Column2]]-30</f>
        <v>43.236208833370497</v>
      </c>
    </row>
    <row r="550" spans="1:3" x14ac:dyDescent="0.2">
      <c r="A550">
        <v>507.30085110664402</v>
      </c>
      <c r="B550">
        <v>73.498790841415598</v>
      </c>
      <c r="C550">
        <f>Horizental_1__2[[#This Row],[Column2]]-30</f>
        <v>43.498790841415598</v>
      </c>
    </row>
    <row r="551" spans="1:3" x14ac:dyDescent="0.2">
      <c r="A551">
        <v>508.22658258676501</v>
      </c>
      <c r="B551">
        <v>72.578329719513306</v>
      </c>
      <c r="C551">
        <f>Horizental_1__2[[#This Row],[Column2]]-30</f>
        <v>42.578329719513306</v>
      </c>
    </row>
    <row r="552" spans="1:3" x14ac:dyDescent="0.2">
      <c r="A552">
        <v>509.15231406688702</v>
      </c>
      <c r="B552">
        <v>71.996206881649798</v>
      </c>
      <c r="C552">
        <f>Horizental_1__2[[#This Row],[Column2]]-30</f>
        <v>41.996206881649798</v>
      </c>
    </row>
    <row r="553" spans="1:3" x14ac:dyDescent="0.2">
      <c r="A553">
        <v>510.07804554700903</v>
      </c>
      <c r="B553">
        <v>72.499499604859196</v>
      </c>
      <c r="C553">
        <f>Horizental_1__2[[#This Row],[Column2]]-30</f>
        <v>42.499499604859196</v>
      </c>
    </row>
    <row r="554" spans="1:3" x14ac:dyDescent="0.2">
      <c r="A554">
        <v>511.00377702713001</v>
      </c>
      <c r="B554">
        <v>72.297680673363303</v>
      </c>
      <c r="C554">
        <f>Horizental_1__2[[#This Row],[Column2]]-30</f>
        <v>42.297680673363303</v>
      </c>
    </row>
    <row r="555" spans="1:3" x14ac:dyDescent="0.2">
      <c r="A555">
        <v>511.92950850725202</v>
      </c>
      <c r="B555">
        <v>72.5265963891365</v>
      </c>
      <c r="C555">
        <f>Horizental_1__2[[#This Row],[Column2]]-30</f>
        <v>42.5265963891365</v>
      </c>
    </row>
    <row r="556" spans="1:3" x14ac:dyDescent="0.2">
      <c r="A556">
        <v>512.85523998737301</v>
      </c>
      <c r="B556">
        <v>72.629988864570507</v>
      </c>
      <c r="C556">
        <f>Horizental_1__2[[#This Row],[Column2]]-30</f>
        <v>42.629988864570507</v>
      </c>
    </row>
    <row r="557" spans="1:3" x14ac:dyDescent="0.2">
      <c r="A557">
        <v>513.78097146749496</v>
      </c>
      <c r="B557">
        <v>72.086692600428904</v>
      </c>
      <c r="C557">
        <f>Horizental_1__2[[#This Row],[Column2]]-30</f>
        <v>42.086692600428904</v>
      </c>
    </row>
    <row r="558" spans="1:3" x14ac:dyDescent="0.2">
      <c r="A558">
        <v>514.70670294761703</v>
      </c>
      <c r="B558">
        <v>71.848032218766093</v>
      </c>
      <c r="C558">
        <f>Horizental_1__2[[#This Row],[Column2]]-30</f>
        <v>41.848032218766093</v>
      </c>
    </row>
    <row r="559" spans="1:3" x14ac:dyDescent="0.2">
      <c r="A559">
        <v>515.63243442773796</v>
      </c>
      <c r="B559">
        <v>71.679852948809199</v>
      </c>
      <c r="C559">
        <f>Horizental_1__2[[#This Row],[Column2]]-30</f>
        <v>41.679852948809199</v>
      </c>
    </row>
    <row r="560" spans="1:3" x14ac:dyDescent="0.2">
      <c r="A560">
        <v>516.55816590786003</v>
      </c>
      <c r="B560">
        <v>71.705260948545003</v>
      </c>
      <c r="C560">
        <f>Horizental_1__2[[#This Row],[Column2]]-30</f>
        <v>41.705260948545003</v>
      </c>
    </row>
    <row r="561" spans="1:3" x14ac:dyDescent="0.2">
      <c r="A561">
        <v>517.48389738798096</v>
      </c>
      <c r="B561">
        <v>71.828547149429795</v>
      </c>
      <c r="C561">
        <f>Horizental_1__2[[#This Row],[Column2]]-30</f>
        <v>41.828547149429795</v>
      </c>
    </row>
    <row r="562" spans="1:3" x14ac:dyDescent="0.2">
      <c r="A562">
        <v>518.40962886810303</v>
      </c>
      <c r="B562">
        <v>71.802800136086006</v>
      </c>
      <c r="C562">
        <f>Horizental_1__2[[#This Row],[Column2]]-30</f>
        <v>41.802800136086006</v>
      </c>
    </row>
    <row r="563" spans="1:3" x14ac:dyDescent="0.2">
      <c r="A563">
        <v>519.33536034822498</v>
      </c>
      <c r="B563">
        <v>71.345578051551499</v>
      </c>
      <c r="C563">
        <f>Horizental_1__2[[#This Row],[Column2]]-30</f>
        <v>41.345578051551499</v>
      </c>
    </row>
    <row r="564" spans="1:3" x14ac:dyDescent="0.2">
      <c r="A564">
        <v>520.26109182834603</v>
      </c>
      <c r="B564">
        <v>70.342117828011794</v>
      </c>
      <c r="C564">
        <f>Horizental_1__2[[#This Row],[Column2]]-30</f>
        <v>40.342117828011794</v>
      </c>
    </row>
    <row r="565" spans="1:3" x14ac:dyDescent="0.2">
      <c r="A565">
        <v>521.18682330846798</v>
      </c>
      <c r="B565">
        <v>70.113662245233499</v>
      </c>
      <c r="C565">
        <f>Horizental_1__2[[#This Row],[Column2]]-30</f>
        <v>40.113662245233499</v>
      </c>
    </row>
    <row r="566" spans="1:3" x14ac:dyDescent="0.2">
      <c r="A566">
        <v>522.11255478858902</v>
      </c>
      <c r="B566">
        <v>69.956076499406393</v>
      </c>
      <c r="C566">
        <f>Horizental_1__2[[#This Row],[Column2]]-30</f>
        <v>39.956076499406393</v>
      </c>
    </row>
    <row r="567" spans="1:3" x14ac:dyDescent="0.2">
      <c r="A567">
        <v>523.03828626871098</v>
      </c>
      <c r="B567">
        <v>69.768548820391004</v>
      </c>
      <c r="C567">
        <f>Horizental_1__2[[#This Row],[Column2]]-30</f>
        <v>39.768548820391004</v>
      </c>
    </row>
    <row r="568" spans="1:3" x14ac:dyDescent="0.2">
      <c r="A568">
        <v>523.96401774883304</v>
      </c>
      <c r="B568">
        <v>69.553113182803699</v>
      </c>
      <c r="C568">
        <f>Horizental_1__2[[#This Row],[Column2]]-30</f>
        <v>39.553113182803699</v>
      </c>
    </row>
    <row r="569" spans="1:3" x14ac:dyDescent="0.2">
      <c r="A569">
        <v>524.88974922895397</v>
      </c>
      <c r="B569">
        <v>69.552051509370699</v>
      </c>
      <c r="C569">
        <f>Horizental_1__2[[#This Row],[Column2]]-30</f>
        <v>39.552051509370699</v>
      </c>
    </row>
    <row r="570" spans="1:3" x14ac:dyDescent="0.2">
      <c r="A570">
        <v>525.81548070907604</v>
      </c>
      <c r="B570">
        <v>69.787995225148805</v>
      </c>
      <c r="C570">
        <f>Horizental_1__2[[#This Row],[Column2]]-30</f>
        <v>39.787995225148805</v>
      </c>
    </row>
    <row r="571" spans="1:3" x14ac:dyDescent="0.2">
      <c r="A571">
        <v>526.741212189198</v>
      </c>
      <c r="B571">
        <v>69.700065117953102</v>
      </c>
      <c r="C571">
        <f>Horizental_1__2[[#This Row],[Column2]]-30</f>
        <v>39.700065117953102</v>
      </c>
    </row>
    <row r="572" spans="1:3" x14ac:dyDescent="0.2">
      <c r="A572">
        <v>527.66694366931904</v>
      </c>
      <c r="B572">
        <v>70.050654807817693</v>
      </c>
      <c r="C572">
        <f>Horizental_1__2[[#This Row],[Column2]]-30</f>
        <v>40.050654807817693</v>
      </c>
    </row>
    <row r="573" spans="1:3" x14ac:dyDescent="0.2">
      <c r="A573">
        <v>528.59267514944099</v>
      </c>
      <c r="B573">
        <v>69.052660270619299</v>
      </c>
      <c r="C573">
        <f>Horizental_1__2[[#This Row],[Column2]]-30</f>
        <v>39.052660270619299</v>
      </c>
    </row>
    <row r="574" spans="1:3" x14ac:dyDescent="0.2">
      <c r="A574">
        <v>529.51840662956204</v>
      </c>
      <c r="B574">
        <v>69.166587609385104</v>
      </c>
      <c r="C574">
        <f>Horizental_1__2[[#This Row],[Column2]]-30</f>
        <v>39.166587609385104</v>
      </c>
    </row>
    <row r="575" spans="1:3" x14ac:dyDescent="0.2">
      <c r="A575">
        <v>530.44413810968399</v>
      </c>
      <c r="B575">
        <v>69.441454656824504</v>
      </c>
      <c r="C575">
        <f>Horizental_1__2[[#This Row],[Column2]]-30</f>
        <v>39.441454656824504</v>
      </c>
    </row>
    <row r="576" spans="1:3" x14ac:dyDescent="0.2">
      <c r="A576">
        <v>531.36986958980594</v>
      </c>
      <c r="B576">
        <v>69.901871683427402</v>
      </c>
      <c r="C576">
        <f>Horizental_1__2[[#This Row],[Column2]]-30</f>
        <v>39.901871683427402</v>
      </c>
    </row>
    <row r="577" spans="1:3" x14ac:dyDescent="0.2">
      <c r="A577">
        <v>532.29560106992699</v>
      </c>
      <c r="B577">
        <v>69.526626347681002</v>
      </c>
      <c r="C577">
        <f>Horizental_1__2[[#This Row],[Column2]]-30</f>
        <v>39.526626347681002</v>
      </c>
    </row>
    <row r="578" spans="1:3" x14ac:dyDescent="0.2">
      <c r="A578">
        <v>533.22133255004906</v>
      </c>
      <c r="B578">
        <v>69.566290809614102</v>
      </c>
      <c r="C578">
        <f>Horizental_1__2[[#This Row],[Column2]]-30</f>
        <v>39.566290809614102</v>
      </c>
    </row>
    <row r="579" spans="1:3" x14ac:dyDescent="0.2">
      <c r="A579">
        <v>534.14706403016999</v>
      </c>
      <c r="B579">
        <v>69.424703850687493</v>
      </c>
      <c r="C579">
        <f>Horizental_1__2[[#This Row],[Column2]]-30</f>
        <v>39.424703850687493</v>
      </c>
    </row>
    <row r="580" spans="1:3" x14ac:dyDescent="0.2">
      <c r="A580">
        <v>535.07279551029205</v>
      </c>
      <c r="B580">
        <v>69.7552525060226</v>
      </c>
      <c r="C580">
        <f>Horizental_1__2[[#This Row],[Column2]]-30</f>
        <v>39.7552525060226</v>
      </c>
    </row>
    <row r="581" spans="1:3" x14ac:dyDescent="0.2">
      <c r="A581">
        <v>535.99852699041401</v>
      </c>
      <c r="B581">
        <v>69.908074090643595</v>
      </c>
      <c r="C581">
        <f>Horizental_1__2[[#This Row],[Column2]]-30</f>
        <v>39.908074090643595</v>
      </c>
    </row>
    <row r="582" spans="1:3" x14ac:dyDescent="0.2">
      <c r="A582">
        <v>536.92425847053505</v>
      </c>
      <c r="B582">
        <v>69.359438403369793</v>
      </c>
      <c r="C582">
        <f>Horizental_1__2[[#This Row],[Column2]]-30</f>
        <v>39.359438403369793</v>
      </c>
    </row>
    <row r="583" spans="1:3" x14ac:dyDescent="0.2">
      <c r="A583">
        <v>537.849989950657</v>
      </c>
      <c r="B583">
        <v>69.056555980565193</v>
      </c>
      <c r="C583">
        <f>Horizental_1__2[[#This Row],[Column2]]-30</f>
        <v>39.056555980565193</v>
      </c>
    </row>
    <row r="584" spans="1:3" x14ac:dyDescent="0.2">
      <c r="A584">
        <v>538.77572143077896</v>
      </c>
      <c r="B584">
        <v>68.900413799147003</v>
      </c>
      <c r="C584">
        <f>Horizental_1__2[[#This Row],[Column2]]-30</f>
        <v>38.900413799147003</v>
      </c>
    </row>
    <row r="585" spans="1:3" x14ac:dyDescent="0.2">
      <c r="A585">
        <v>539.7014529109</v>
      </c>
      <c r="B585">
        <v>68.633126594148095</v>
      </c>
      <c r="C585">
        <f>Horizental_1__2[[#This Row],[Column2]]-30</f>
        <v>38.633126594148095</v>
      </c>
    </row>
    <row r="586" spans="1:3" x14ac:dyDescent="0.2">
      <c r="A586">
        <v>540.62718439102196</v>
      </c>
      <c r="B586">
        <v>68.624833706324196</v>
      </c>
      <c r="C586">
        <f>Horizental_1__2[[#This Row],[Column2]]-30</f>
        <v>38.624833706324196</v>
      </c>
    </row>
    <row r="587" spans="1:3" x14ac:dyDescent="0.2">
      <c r="A587">
        <v>541.552915871143</v>
      </c>
      <c r="B587">
        <v>68.306365592068303</v>
      </c>
      <c r="C587">
        <f>Horizental_1__2[[#This Row],[Column2]]-30</f>
        <v>38.306365592068303</v>
      </c>
    </row>
    <row r="588" spans="1:3" x14ac:dyDescent="0.2">
      <c r="A588">
        <v>542.47864735126495</v>
      </c>
      <c r="B588">
        <v>68.253201617023393</v>
      </c>
      <c r="C588">
        <f>Horizental_1__2[[#This Row],[Column2]]-30</f>
        <v>38.253201617023393</v>
      </c>
    </row>
    <row r="589" spans="1:3" x14ac:dyDescent="0.2">
      <c r="A589">
        <v>543.40437883138702</v>
      </c>
      <c r="B589">
        <v>68.197653111939402</v>
      </c>
      <c r="C589">
        <f>Horizental_1__2[[#This Row],[Column2]]-30</f>
        <v>38.197653111939402</v>
      </c>
    </row>
    <row r="590" spans="1:3" x14ac:dyDescent="0.2">
      <c r="A590">
        <v>544.33011031150795</v>
      </c>
      <c r="B590">
        <v>68.070899214550906</v>
      </c>
      <c r="C590">
        <f>Horizental_1__2[[#This Row],[Column2]]-30</f>
        <v>38.070899214550906</v>
      </c>
    </row>
    <row r="591" spans="1:3" x14ac:dyDescent="0.2">
      <c r="A591">
        <v>545.25584179163002</v>
      </c>
      <c r="B591">
        <v>67.988663616631996</v>
      </c>
      <c r="C591">
        <f>Horizental_1__2[[#This Row],[Column2]]-30</f>
        <v>37.988663616631996</v>
      </c>
    </row>
    <row r="592" spans="1:3" x14ac:dyDescent="0.2">
      <c r="A592">
        <v>546.18157327175095</v>
      </c>
      <c r="B592">
        <v>67.676678585241405</v>
      </c>
      <c r="C592">
        <f>Horizental_1__2[[#This Row],[Column2]]-30</f>
        <v>37.676678585241405</v>
      </c>
    </row>
    <row r="593" spans="1:3" x14ac:dyDescent="0.2">
      <c r="A593">
        <v>547.10730475187302</v>
      </c>
      <c r="B593">
        <v>67.689835320047607</v>
      </c>
      <c r="C593">
        <f>Horizental_1__2[[#This Row],[Column2]]-30</f>
        <v>37.689835320047607</v>
      </c>
    </row>
    <row r="594" spans="1:3" x14ac:dyDescent="0.2">
      <c r="A594">
        <v>548.03303623199497</v>
      </c>
      <c r="B594">
        <v>67.551881657586506</v>
      </c>
      <c r="C594">
        <f>Horizental_1__2[[#This Row],[Column2]]-30</f>
        <v>37.551881657586506</v>
      </c>
    </row>
    <row r="595" spans="1:3" x14ac:dyDescent="0.2">
      <c r="A595">
        <v>548.95876771211601</v>
      </c>
      <c r="B595">
        <v>66.906676741387201</v>
      </c>
      <c r="C595">
        <f>Horizental_1__2[[#This Row],[Column2]]-30</f>
        <v>36.906676741387201</v>
      </c>
    </row>
    <row r="596" spans="1:3" x14ac:dyDescent="0.2">
      <c r="A596">
        <v>549.88449919223797</v>
      </c>
      <c r="B596">
        <v>67.216049481886898</v>
      </c>
      <c r="C596">
        <f>Horizental_1__2[[#This Row],[Column2]]-30</f>
        <v>37.216049481886898</v>
      </c>
    </row>
    <row r="597" spans="1:3" x14ac:dyDescent="0.2">
      <c r="A597">
        <v>550.81023067235901</v>
      </c>
      <c r="B597">
        <v>67.113584989190301</v>
      </c>
      <c r="C597">
        <f>Horizental_1__2[[#This Row],[Column2]]-30</f>
        <v>37.113584989190301</v>
      </c>
    </row>
    <row r="598" spans="1:3" x14ac:dyDescent="0.2">
      <c r="A598">
        <v>551.73596215248097</v>
      </c>
      <c r="B598">
        <v>66.643953701901495</v>
      </c>
      <c r="C598">
        <f>Horizental_1__2[[#This Row],[Column2]]-30</f>
        <v>36.643953701901495</v>
      </c>
    </row>
    <row r="599" spans="1:3" x14ac:dyDescent="0.2">
      <c r="A599">
        <v>552.66169363260303</v>
      </c>
      <c r="B599">
        <v>66.314962931751396</v>
      </c>
      <c r="C599">
        <f>Horizental_1__2[[#This Row],[Column2]]-30</f>
        <v>36.314962931751396</v>
      </c>
    </row>
    <row r="600" spans="1:3" x14ac:dyDescent="0.2">
      <c r="A600">
        <v>553.58742511272396</v>
      </c>
      <c r="B600">
        <v>66.275741843790698</v>
      </c>
      <c r="C600">
        <f>Horizental_1__2[[#This Row],[Column2]]-30</f>
        <v>36.275741843790698</v>
      </c>
    </row>
    <row r="601" spans="1:3" x14ac:dyDescent="0.2">
      <c r="A601">
        <v>554.51315659284603</v>
      </c>
      <c r="B601">
        <v>66.361620426413793</v>
      </c>
      <c r="C601">
        <f>Horizental_1__2[[#This Row],[Column2]]-30</f>
        <v>36.361620426413793</v>
      </c>
    </row>
    <row r="602" spans="1:3" x14ac:dyDescent="0.2">
      <c r="A602">
        <v>555.43888807296798</v>
      </c>
      <c r="B602">
        <v>66.352743004099693</v>
      </c>
      <c r="C602">
        <f>Horizental_1__2[[#This Row],[Column2]]-30</f>
        <v>36.352743004099693</v>
      </c>
    </row>
    <row r="603" spans="1:3" x14ac:dyDescent="0.2">
      <c r="A603">
        <v>556.36461955308903</v>
      </c>
      <c r="B603">
        <v>66.249399547706503</v>
      </c>
      <c r="C603">
        <f>Horizental_1__2[[#This Row],[Column2]]-30</f>
        <v>36.249399547706503</v>
      </c>
    </row>
    <row r="604" spans="1:3" x14ac:dyDescent="0.2">
      <c r="A604">
        <v>557.29035103321098</v>
      </c>
      <c r="B604">
        <v>66.276023535486303</v>
      </c>
      <c r="C604">
        <f>Horizental_1__2[[#This Row],[Column2]]-30</f>
        <v>36.276023535486303</v>
      </c>
    </row>
    <row r="605" spans="1:3" x14ac:dyDescent="0.2">
      <c r="A605">
        <v>558.21608251333203</v>
      </c>
      <c r="B605">
        <v>66.176766650012297</v>
      </c>
      <c r="C605">
        <f>Horizental_1__2[[#This Row],[Column2]]-30</f>
        <v>36.176766650012297</v>
      </c>
    </row>
    <row r="606" spans="1:3" x14ac:dyDescent="0.2">
      <c r="A606">
        <v>559.14181399345398</v>
      </c>
      <c r="B606">
        <v>66.751299862348105</v>
      </c>
      <c r="C606">
        <f>Horizental_1__2[[#This Row],[Column2]]-30</f>
        <v>36.751299862348105</v>
      </c>
    </row>
    <row r="607" spans="1:3" x14ac:dyDescent="0.2">
      <c r="A607">
        <v>560.06754547357605</v>
      </c>
      <c r="B607">
        <v>66.622564054498696</v>
      </c>
      <c r="C607">
        <f>Horizental_1__2[[#This Row],[Column2]]-30</f>
        <v>36.622564054498696</v>
      </c>
    </row>
    <row r="608" spans="1:3" x14ac:dyDescent="0.2">
      <c r="A608">
        <v>560.99327695369698</v>
      </c>
      <c r="B608">
        <v>66.490327820890499</v>
      </c>
      <c r="C608">
        <f>Horizental_1__2[[#This Row],[Column2]]-30</f>
        <v>36.490327820890499</v>
      </c>
    </row>
    <row r="609" spans="1:3" x14ac:dyDescent="0.2">
      <c r="A609">
        <v>561.91900843381904</v>
      </c>
      <c r="B609">
        <v>66.9974848880141</v>
      </c>
      <c r="C609">
        <f>Horizental_1__2[[#This Row],[Column2]]-30</f>
        <v>36.9974848880141</v>
      </c>
    </row>
    <row r="610" spans="1:3" x14ac:dyDescent="0.2">
      <c r="A610">
        <v>562.84473991393997</v>
      </c>
      <c r="B610">
        <v>67.245378744799893</v>
      </c>
      <c r="C610">
        <f>Horizental_1__2[[#This Row],[Column2]]-30</f>
        <v>37.245378744799893</v>
      </c>
    </row>
    <row r="611" spans="1:3" x14ac:dyDescent="0.2">
      <c r="A611">
        <v>563.77047139406204</v>
      </c>
      <c r="B611">
        <v>66.813204695284099</v>
      </c>
      <c r="C611">
        <f>Horizental_1__2[[#This Row],[Column2]]-30</f>
        <v>36.813204695284099</v>
      </c>
    </row>
    <row r="612" spans="1:3" x14ac:dyDescent="0.2">
      <c r="A612">
        <v>564.696202874184</v>
      </c>
      <c r="B612">
        <v>66.952691748395694</v>
      </c>
      <c r="C612">
        <f>Horizental_1__2[[#This Row],[Column2]]-30</f>
        <v>36.952691748395694</v>
      </c>
    </row>
    <row r="613" spans="1:3" x14ac:dyDescent="0.2">
      <c r="A613">
        <v>565.62193435430504</v>
      </c>
      <c r="B613">
        <v>67.274195458408698</v>
      </c>
      <c r="C613">
        <f>Horizental_1__2[[#This Row],[Column2]]-30</f>
        <v>37.274195458408698</v>
      </c>
    </row>
    <row r="614" spans="1:3" x14ac:dyDescent="0.2">
      <c r="A614">
        <v>566.54766583442699</v>
      </c>
      <c r="B614">
        <v>66.440244267476203</v>
      </c>
      <c r="C614">
        <f>Horizental_1__2[[#This Row],[Column2]]-30</f>
        <v>36.440244267476203</v>
      </c>
    </row>
    <row r="615" spans="1:3" x14ac:dyDescent="0.2">
      <c r="A615">
        <v>567.47339731454804</v>
      </c>
      <c r="B615">
        <v>66.126786397665001</v>
      </c>
      <c r="C615">
        <f>Horizental_1__2[[#This Row],[Column2]]-30</f>
        <v>36.126786397665001</v>
      </c>
    </row>
    <row r="616" spans="1:3" x14ac:dyDescent="0.2">
      <c r="A616">
        <v>568.39912879466999</v>
      </c>
      <c r="B616">
        <v>66.997345552508506</v>
      </c>
      <c r="C616">
        <f>Horizental_1__2[[#This Row],[Column2]]-30</f>
        <v>36.997345552508506</v>
      </c>
    </row>
    <row r="617" spans="1:3" x14ac:dyDescent="0.2">
      <c r="A617">
        <v>569.32486027479194</v>
      </c>
      <c r="B617">
        <v>66.822367698066699</v>
      </c>
      <c r="C617">
        <f>Horizental_1__2[[#This Row],[Column2]]-30</f>
        <v>36.822367698066699</v>
      </c>
    </row>
    <row r="618" spans="1:3" x14ac:dyDescent="0.2">
      <c r="A618">
        <v>570.25059175491299</v>
      </c>
      <c r="B618">
        <v>66.607328013370207</v>
      </c>
      <c r="C618">
        <f>Horizental_1__2[[#This Row],[Column2]]-30</f>
        <v>36.607328013370207</v>
      </c>
    </row>
    <row r="619" spans="1:3" x14ac:dyDescent="0.2">
      <c r="A619">
        <v>571.17632323503506</v>
      </c>
      <c r="B619">
        <v>66.788703983586601</v>
      </c>
      <c r="C619">
        <f>Horizental_1__2[[#This Row],[Column2]]-30</f>
        <v>36.788703983586601</v>
      </c>
    </row>
    <row r="620" spans="1:3" x14ac:dyDescent="0.2">
      <c r="A620">
        <v>572.10205471515701</v>
      </c>
      <c r="B620">
        <v>66.474311453598105</v>
      </c>
      <c r="C620">
        <f>Horizental_1__2[[#This Row],[Column2]]-30</f>
        <v>36.474311453598105</v>
      </c>
    </row>
    <row r="621" spans="1:3" x14ac:dyDescent="0.2">
      <c r="A621">
        <v>573.02778619527805</v>
      </c>
      <c r="B621">
        <v>65.991090353758096</v>
      </c>
      <c r="C621">
        <f>Horizental_1__2[[#This Row],[Column2]]-30</f>
        <v>35.991090353758096</v>
      </c>
    </row>
    <row r="622" spans="1:3" x14ac:dyDescent="0.2">
      <c r="A622">
        <v>573.95351767540001</v>
      </c>
      <c r="B622">
        <v>66.446641486518701</v>
      </c>
      <c r="C622">
        <f>Horizental_1__2[[#This Row],[Column2]]-30</f>
        <v>36.446641486518701</v>
      </c>
    </row>
    <row r="623" spans="1:3" x14ac:dyDescent="0.2">
      <c r="A623">
        <v>574.87924915552105</v>
      </c>
      <c r="B623">
        <v>65.792337352362907</v>
      </c>
      <c r="C623">
        <f>Horizental_1__2[[#This Row],[Column2]]-30</f>
        <v>35.792337352362907</v>
      </c>
    </row>
    <row r="624" spans="1:3" x14ac:dyDescent="0.2">
      <c r="A624">
        <v>575.80498063564301</v>
      </c>
      <c r="B624">
        <v>65.663580762312506</v>
      </c>
      <c r="C624">
        <f>Horizental_1__2[[#This Row],[Column2]]-30</f>
        <v>35.663580762312506</v>
      </c>
    </row>
    <row r="625" spans="1:3" x14ac:dyDescent="0.2">
      <c r="A625">
        <v>576.73071211576496</v>
      </c>
      <c r="B625">
        <v>65.514722887115397</v>
      </c>
      <c r="C625">
        <f>Horizental_1__2[[#This Row],[Column2]]-30</f>
        <v>35.514722887115397</v>
      </c>
    </row>
    <row r="626" spans="1:3" x14ac:dyDescent="0.2">
      <c r="A626">
        <v>577.656443595886</v>
      </c>
      <c r="B626">
        <v>65.507235883915499</v>
      </c>
      <c r="C626">
        <f>Horizental_1__2[[#This Row],[Column2]]-30</f>
        <v>35.507235883915499</v>
      </c>
    </row>
    <row r="627" spans="1:3" x14ac:dyDescent="0.2">
      <c r="A627">
        <v>578.58217507600796</v>
      </c>
      <c r="B627">
        <v>65.938962098641895</v>
      </c>
      <c r="C627">
        <f>Horizental_1__2[[#This Row],[Column2]]-30</f>
        <v>35.938962098641895</v>
      </c>
    </row>
    <row r="628" spans="1:3" x14ac:dyDescent="0.2">
      <c r="A628">
        <v>579.507906556129</v>
      </c>
      <c r="B628">
        <v>65.8243155051982</v>
      </c>
      <c r="C628">
        <f>Horizental_1__2[[#This Row],[Column2]]-30</f>
        <v>35.8243155051982</v>
      </c>
    </row>
    <row r="629" spans="1:3" x14ac:dyDescent="0.2">
      <c r="A629">
        <v>580.43363803625095</v>
      </c>
      <c r="B629">
        <v>66.0232888840209</v>
      </c>
      <c r="C629">
        <f>Horizental_1__2[[#This Row],[Column2]]-30</f>
        <v>36.0232888840209</v>
      </c>
    </row>
    <row r="630" spans="1:3" x14ac:dyDescent="0.2">
      <c r="A630">
        <v>581.35936951637302</v>
      </c>
      <c r="B630">
        <v>65.601055686670506</v>
      </c>
      <c r="C630">
        <f>Horizental_1__2[[#This Row],[Column2]]-30</f>
        <v>35.601055686670506</v>
      </c>
    </row>
    <row r="631" spans="1:3" x14ac:dyDescent="0.2">
      <c r="A631">
        <v>582.28510099649395</v>
      </c>
      <c r="B631">
        <v>66.079442041470102</v>
      </c>
      <c r="C631">
        <f>Horizental_1__2[[#This Row],[Column2]]-30</f>
        <v>36.079442041470102</v>
      </c>
    </row>
    <row r="632" spans="1:3" x14ac:dyDescent="0.2">
      <c r="A632">
        <v>583.21083247661602</v>
      </c>
      <c r="B632">
        <v>65.982391501696299</v>
      </c>
      <c r="C632">
        <f>Horizental_1__2[[#This Row],[Column2]]-30</f>
        <v>35.982391501696299</v>
      </c>
    </row>
    <row r="633" spans="1:3" x14ac:dyDescent="0.2">
      <c r="A633">
        <v>584.13656395673797</v>
      </c>
      <c r="B633">
        <v>65.631159648975</v>
      </c>
      <c r="C633">
        <f>Horizental_1__2[[#This Row],[Column2]]-30</f>
        <v>35.631159648975</v>
      </c>
    </row>
    <row r="634" spans="1:3" x14ac:dyDescent="0.2">
      <c r="A634">
        <v>585.06229543685902</v>
      </c>
      <c r="B634">
        <v>65.066640106831599</v>
      </c>
      <c r="C634">
        <f>Horizental_1__2[[#This Row],[Column2]]-30</f>
        <v>35.066640106831599</v>
      </c>
    </row>
    <row r="635" spans="1:3" x14ac:dyDescent="0.2">
      <c r="A635">
        <v>585.98802691698097</v>
      </c>
      <c r="B635">
        <v>64.704405211701697</v>
      </c>
      <c r="C635">
        <f>Horizental_1__2[[#This Row],[Column2]]-30</f>
        <v>34.704405211701697</v>
      </c>
    </row>
    <row r="636" spans="1:3" x14ac:dyDescent="0.2">
      <c r="A636">
        <v>586.91375839710201</v>
      </c>
      <c r="B636">
        <v>65.053653142258497</v>
      </c>
      <c r="C636">
        <f>Horizental_1__2[[#This Row],[Column2]]-30</f>
        <v>35.053653142258497</v>
      </c>
    </row>
    <row r="637" spans="1:3" x14ac:dyDescent="0.2">
      <c r="A637">
        <v>587.83948987722397</v>
      </c>
      <c r="B637">
        <v>65.509519763444004</v>
      </c>
      <c r="C637">
        <f>Horizental_1__2[[#This Row],[Column2]]-30</f>
        <v>35.509519763444004</v>
      </c>
    </row>
    <row r="638" spans="1:3" x14ac:dyDescent="0.2">
      <c r="A638">
        <v>588.76522135734604</v>
      </c>
      <c r="B638">
        <v>64.974336620784698</v>
      </c>
      <c r="C638">
        <f>Horizental_1__2[[#This Row],[Column2]]-30</f>
        <v>34.974336620784698</v>
      </c>
    </row>
    <row r="639" spans="1:3" x14ac:dyDescent="0.2">
      <c r="A639">
        <v>589.69095283746697</v>
      </c>
      <c r="B639">
        <v>65.171189768529899</v>
      </c>
      <c r="C639">
        <f>Horizental_1__2[[#This Row],[Column2]]-30</f>
        <v>35.171189768529899</v>
      </c>
    </row>
    <row r="640" spans="1:3" x14ac:dyDescent="0.2">
      <c r="A640">
        <v>590.61668431758903</v>
      </c>
      <c r="B640">
        <v>64.464680376279304</v>
      </c>
      <c r="C640">
        <f>Horizental_1__2[[#This Row],[Column2]]-30</f>
        <v>34.464680376279304</v>
      </c>
    </row>
    <row r="641" spans="1:3" x14ac:dyDescent="0.2">
      <c r="A641">
        <v>591.54241579770996</v>
      </c>
      <c r="B641">
        <v>64.940745172460595</v>
      </c>
      <c r="C641">
        <f>Horizental_1__2[[#This Row],[Column2]]-30</f>
        <v>34.940745172460595</v>
      </c>
    </row>
    <row r="642" spans="1:3" x14ac:dyDescent="0.2">
      <c r="A642">
        <v>592.46814727783203</v>
      </c>
      <c r="B642">
        <v>64.894224731022007</v>
      </c>
      <c r="C642">
        <f>Horizental_1__2[[#This Row],[Column2]]-30</f>
        <v>34.894224731022007</v>
      </c>
    </row>
    <row r="643" spans="1:3" x14ac:dyDescent="0.2">
      <c r="A643">
        <v>593.39387875795398</v>
      </c>
      <c r="B643">
        <v>64.693736860379602</v>
      </c>
      <c r="C643">
        <f>Horizental_1__2[[#This Row],[Column2]]-30</f>
        <v>34.693736860379602</v>
      </c>
    </row>
    <row r="644" spans="1:3" x14ac:dyDescent="0.2">
      <c r="A644">
        <v>594.31961023807503</v>
      </c>
      <c r="B644">
        <v>64.622254259791504</v>
      </c>
      <c r="C644">
        <f>Horizental_1__2[[#This Row],[Column2]]-30</f>
        <v>34.622254259791504</v>
      </c>
    </row>
    <row r="645" spans="1:3" x14ac:dyDescent="0.2">
      <c r="A645">
        <v>595.24534171819698</v>
      </c>
      <c r="B645">
        <v>64.074491527251197</v>
      </c>
      <c r="C645">
        <f>Horizental_1__2[[#This Row],[Column2]]-30</f>
        <v>34.074491527251197</v>
      </c>
    </row>
    <row r="646" spans="1:3" x14ac:dyDescent="0.2">
      <c r="A646">
        <v>596.17107319831803</v>
      </c>
      <c r="B646">
        <v>64.440482267457995</v>
      </c>
      <c r="C646">
        <f>Horizental_1__2[[#This Row],[Column2]]-30</f>
        <v>34.440482267457995</v>
      </c>
    </row>
    <row r="647" spans="1:3" x14ac:dyDescent="0.2">
      <c r="A647">
        <v>597.09680467843998</v>
      </c>
      <c r="B647">
        <v>63.967093435099798</v>
      </c>
      <c r="C647">
        <f>Horizental_1__2[[#This Row],[Column2]]-30</f>
        <v>33.967093435099798</v>
      </c>
    </row>
    <row r="648" spans="1:3" x14ac:dyDescent="0.2">
      <c r="A648">
        <v>598.02253615856205</v>
      </c>
      <c r="B648">
        <v>64.124456279885095</v>
      </c>
      <c r="C648">
        <f>Horizental_1__2[[#This Row],[Column2]]-30</f>
        <v>34.124456279885095</v>
      </c>
    </row>
    <row r="649" spans="1:3" x14ac:dyDescent="0.2">
      <c r="A649">
        <v>598.94826763868298</v>
      </c>
      <c r="B649">
        <v>64.167456248745196</v>
      </c>
      <c r="C649">
        <f>Horizental_1__2[[#This Row],[Column2]]-30</f>
        <v>34.167456248745196</v>
      </c>
    </row>
    <row r="650" spans="1:3" x14ac:dyDescent="0.2">
      <c r="A650">
        <v>599.87399911880505</v>
      </c>
      <c r="B650">
        <v>63.910442036787899</v>
      </c>
      <c r="C650">
        <f>Horizental_1__2[[#This Row],[Column2]]-30</f>
        <v>33.910442036787899</v>
      </c>
    </row>
    <row r="651" spans="1:3" x14ac:dyDescent="0.2">
      <c r="A651">
        <v>600.799730598927</v>
      </c>
      <c r="B651">
        <v>63.9030260289775</v>
      </c>
      <c r="C651">
        <f>Horizental_1__2[[#This Row],[Column2]]-30</f>
        <v>33.9030260289775</v>
      </c>
    </row>
    <row r="652" spans="1:3" x14ac:dyDescent="0.2">
      <c r="A652">
        <v>601.72546207904804</v>
      </c>
      <c r="B652">
        <v>63.458147962933801</v>
      </c>
      <c r="C652">
        <f>Horizental_1__2[[#This Row],[Column2]]-30</f>
        <v>33.458147962933801</v>
      </c>
    </row>
    <row r="653" spans="1:3" x14ac:dyDescent="0.2">
      <c r="A653">
        <v>602.65119355917</v>
      </c>
      <c r="B653">
        <v>63.562810832973497</v>
      </c>
      <c r="C653">
        <f>Horizental_1__2[[#This Row],[Column2]]-30</f>
        <v>33.562810832973497</v>
      </c>
    </row>
    <row r="654" spans="1:3" x14ac:dyDescent="0.2">
      <c r="A654">
        <v>603.57692503929104</v>
      </c>
      <c r="B654">
        <v>63.691444075355903</v>
      </c>
      <c r="C654">
        <f>Horizental_1__2[[#This Row],[Column2]]-30</f>
        <v>33.691444075355903</v>
      </c>
    </row>
    <row r="655" spans="1:3" x14ac:dyDescent="0.2">
      <c r="A655">
        <v>604.50265651941299</v>
      </c>
      <c r="B655">
        <v>63.578857380255798</v>
      </c>
      <c r="C655">
        <f>Horizental_1__2[[#This Row],[Column2]]-30</f>
        <v>33.578857380255798</v>
      </c>
    </row>
    <row r="656" spans="1:3" x14ac:dyDescent="0.2">
      <c r="A656">
        <v>605.42838799953495</v>
      </c>
      <c r="B656">
        <v>63.389242244705997</v>
      </c>
      <c r="C656">
        <f>Horizental_1__2[[#This Row],[Column2]]-30</f>
        <v>33.389242244705997</v>
      </c>
    </row>
    <row r="657" spans="1:3" x14ac:dyDescent="0.2">
      <c r="A657">
        <v>606.35411947965599</v>
      </c>
      <c r="B657">
        <v>63.010141505642302</v>
      </c>
      <c r="C657">
        <f>Horizental_1__2[[#This Row],[Column2]]-30</f>
        <v>33.010141505642302</v>
      </c>
    </row>
    <row r="658" spans="1:3" x14ac:dyDescent="0.2">
      <c r="A658">
        <v>607.27985095977795</v>
      </c>
      <c r="B658">
        <v>62.823255440440299</v>
      </c>
      <c r="C658">
        <f>Horizental_1__2[[#This Row],[Column2]]-30</f>
        <v>32.823255440440299</v>
      </c>
    </row>
    <row r="659" spans="1:3" x14ac:dyDescent="0.2">
      <c r="A659">
        <v>608.20558243989899</v>
      </c>
      <c r="B659">
        <v>62.389982760261397</v>
      </c>
      <c r="C659">
        <f>Horizental_1__2[[#This Row],[Column2]]-30</f>
        <v>32.389982760261397</v>
      </c>
    </row>
    <row r="660" spans="1:3" x14ac:dyDescent="0.2">
      <c r="A660">
        <v>609.13131392002094</v>
      </c>
      <c r="B660">
        <v>62.499984019124902</v>
      </c>
      <c r="C660">
        <f>Horizental_1__2[[#This Row],[Column2]]-30</f>
        <v>32.499984019124902</v>
      </c>
    </row>
    <row r="661" spans="1:3" x14ac:dyDescent="0.2">
      <c r="A661">
        <v>610.05704540014301</v>
      </c>
      <c r="B661">
        <v>62.718843352976002</v>
      </c>
      <c r="C661">
        <f>Horizental_1__2[[#This Row],[Column2]]-30</f>
        <v>32.718843352976002</v>
      </c>
    </row>
    <row r="662" spans="1:3" x14ac:dyDescent="0.2">
      <c r="A662">
        <v>610.98277688026405</v>
      </c>
      <c r="B662">
        <v>62.4549042724529</v>
      </c>
      <c r="C662">
        <f>Horizental_1__2[[#This Row],[Column2]]-30</f>
        <v>32.4549042724529</v>
      </c>
    </row>
    <row r="663" spans="1:3" x14ac:dyDescent="0.2">
      <c r="A663">
        <v>611.90850836038601</v>
      </c>
      <c r="B663">
        <v>62.337255907791402</v>
      </c>
      <c r="C663">
        <f>Horizental_1__2[[#This Row],[Column2]]-30</f>
        <v>32.337255907791402</v>
      </c>
    </row>
    <row r="664" spans="1:3" x14ac:dyDescent="0.2">
      <c r="A664">
        <v>612.83423984050796</v>
      </c>
      <c r="B664">
        <v>62.056976402312799</v>
      </c>
      <c r="C664">
        <f>Horizental_1__2[[#This Row],[Column2]]-30</f>
        <v>32.056976402312799</v>
      </c>
    </row>
    <row r="665" spans="1:3" x14ac:dyDescent="0.2">
      <c r="A665">
        <v>613.75997132062901</v>
      </c>
      <c r="B665">
        <v>62.027585938812798</v>
      </c>
      <c r="C665">
        <f>Horizental_1__2[[#This Row],[Column2]]-30</f>
        <v>32.027585938812798</v>
      </c>
    </row>
    <row r="666" spans="1:3" x14ac:dyDescent="0.2">
      <c r="A666">
        <v>614.68570280075096</v>
      </c>
      <c r="B666">
        <v>62.007392695357098</v>
      </c>
      <c r="C666">
        <f>Horizental_1__2[[#This Row],[Column2]]-30</f>
        <v>32.007392695357098</v>
      </c>
    </row>
    <row r="667" spans="1:3" x14ac:dyDescent="0.2">
      <c r="A667">
        <v>615.611434280872</v>
      </c>
      <c r="B667">
        <v>61.989406273331198</v>
      </c>
      <c r="C667">
        <f>Horizental_1__2[[#This Row],[Column2]]-30</f>
        <v>31.989406273331198</v>
      </c>
    </row>
    <row r="668" spans="1:3" x14ac:dyDescent="0.2">
      <c r="A668">
        <v>616.53716576099396</v>
      </c>
      <c r="B668">
        <v>61.7189251765571</v>
      </c>
      <c r="C668">
        <f>Horizental_1__2[[#This Row],[Column2]]-30</f>
        <v>31.7189251765571</v>
      </c>
    </row>
    <row r="669" spans="1:3" x14ac:dyDescent="0.2">
      <c r="A669">
        <v>617.46289724111602</v>
      </c>
      <c r="B669">
        <v>61.4266870636608</v>
      </c>
      <c r="C669">
        <f>Horizental_1__2[[#This Row],[Column2]]-30</f>
        <v>31.4266870636608</v>
      </c>
    </row>
    <row r="670" spans="1:3" x14ac:dyDescent="0.2">
      <c r="A670">
        <v>618.38862872123696</v>
      </c>
      <c r="B670">
        <v>61.332871376700503</v>
      </c>
      <c r="C670">
        <f>Horizental_1__2[[#This Row],[Column2]]-30</f>
        <v>31.332871376700503</v>
      </c>
    </row>
    <row r="671" spans="1:3" x14ac:dyDescent="0.2">
      <c r="A671">
        <v>619.31436020135902</v>
      </c>
      <c r="B671">
        <v>61.1357221644394</v>
      </c>
      <c r="C671">
        <f>Horizental_1__2[[#This Row],[Column2]]-30</f>
        <v>31.1357221644394</v>
      </c>
    </row>
    <row r="672" spans="1:3" x14ac:dyDescent="0.2">
      <c r="A672">
        <v>620.24009168147995</v>
      </c>
      <c r="B672">
        <v>61.001665390042596</v>
      </c>
      <c r="C672">
        <f>Horizental_1__2[[#This Row],[Column2]]-30</f>
        <v>31.001665390042596</v>
      </c>
    </row>
    <row r="673" spans="1:3" x14ac:dyDescent="0.2">
      <c r="A673">
        <v>621.16582316160202</v>
      </c>
      <c r="B673">
        <v>61.0919925778189</v>
      </c>
      <c r="C673">
        <f>Horizental_1__2[[#This Row],[Column2]]-30</f>
        <v>31.0919925778189</v>
      </c>
    </row>
    <row r="674" spans="1:3" x14ac:dyDescent="0.2">
      <c r="A674">
        <v>622.09155464172397</v>
      </c>
      <c r="B674">
        <v>60.909932386859701</v>
      </c>
      <c r="C674">
        <f>Horizental_1__2[[#This Row],[Column2]]-30</f>
        <v>30.909932386859701</v>
      </c>
    </row>
    <row r="675" spans="1:3" x14ac:dyDescent="0.2">
      <c r="A675">
        <v>623.01728612184502</v>
      </c>
      <c r="B675">
        <v>61.019172173858898</v>
      </c>
      <c r="C675">
        <f>Horizental_1__2[[#This Row],[Column2]]-30</f>
        <v>31.019172173858898</v>
      </c>
    </row>
    <row r="676" spans="1:3" x14ac:dyDescent="0.2">
      <c r="A676">
        <v>623.94301760196697</v>
      </c>
      <c r="B676">
        <v>61.384100390554401</v>
      </c>
      <c r="C676">
        <f>Horizental_1__2[[#This Row],[Column2]]-30</f>
        <v>31.384100390554401</v>
      </c>
    </row>
    <row r="677" spans="1:3" x14ac:dyDescent="0.2">
      <c r="A677">
        <v>624.86874908208802</v>
      </c>
      <c r="B677">
        <v>61.032047490544699</v>
      </c>
      <c r="C677">
        <f>Horizental_1__2[[#This Row],[Column2]]-30</f>
        <v>31.032047490544699</v>
      </c>
    </row>
    <row r="678" spans="1:3" x14ac:dyDescent="0.2">
      <c r="A678">
        <v>625.79448056220997</v>
      </c>
      <c r="B678">
        <v>60.297371183731002</v>
      </c>
      <c r="C678">
        <f>Horizental_1__2[[#This Row],[Column2]]-30</f>
        <v>30.297371183731002</v>
      </c>
    </row>
    <row r="679" spans="1:3" x14ac:dyDescent="0.2">
      <c r="A679">
        <v>626.72021204233204</v>
      </c>
      <c r="B679">
        <v>60.114932053450701</v>
      </c>
      <c r="C679">
        <f>Horizental_1__2[[#This Row],[Column2]]-30</f>
        <v>30.114932053450701</v>
      </c>
    </row>
    <row r="680" spans="1:3" x14ac:dyDescent="0.2">
      <c r="A680">
        <v>627.64594352245297</v>
      </c>
      <c r="B680">
        <v>59.794740185453698</v>
      </c>
      <c r="C680">
        <f>Horizental_1__2[[#This Row],[Column2]]-30</f>
        <v>29.794740185453698</v>
      </c>
    </row>
    <row r="681" spans="1:3" x14ac:dyDescent="0.2">
      <c r="A681">
        <v>628.57167500257503</v>
      </c>
      <c r="B681">
        <v>59.542923234833403</v>
      </c>
      <c r="C681">
        <f>Horizental_1__2[[#This Row],[Column2]]-30</f>
        <v>29.542923234833403</v>
      </c>
    </row>
    <row r="682" spans="1:3" x14ac:dyDescent="0.2">
      <c r="A682">
        <v>629.49740648269699</v>
      </c>
      <c r="B682">
        <v>59.6521396719994</v>
      </c>
      <c r="C682">
        <f>Horizental_1__2[[#This Row],[Column2]]-30</f>
        <v>29.6521396719994</v>
      </c>
    </row>
    <row r="683" spans="1:3" x14ac:dyDescent="0.2">
      <c r="A683">
        <v>630.42313796281803</v>
      </c>
      <c r="B683">
        <v>59.497015053136103</v>
      </c>
      <c r="C683">
        <f>Horizental_1__2[[#This Row],[Column2]]-30</f>
        <v>29.497015053136103</v>
      </c>
    </row>
    <row r="684" spans="1:3" x14ac:dyDescent="0.2">
      <c r="A684">
        <v>631.34886944293999</v>
      </c>
      <c r="B684">
        <v>59.527458005583497</v>
      </c>
      <c r="C684">
        <f>Horizental_1__2[[#This Row],[Column2]]-30</f>
        <v>29.527458005583497</v>
      </c>
    </row>
    <row r="685" spans="1:3" x14ac:dyDescent="0.2">
      <c r="A685">
        <v>632.27460092306103</v>
      </c>
      <c r="B685">
        <v>59.326258371072903</v>
      </c>
      <c r="C685">
        <f>Horizental_1__2[[#This Row],[Column2]]-30</f>
        <v>29.326258371072903</v>
      </c>
    </row>
    <row r="686" spans="1:3" x14ac:dyDescent="0.2">
      <c r="A686">
        <v>633.20033240318298</v>
      </c>
      <c r="B686">
        <v>58.996972815575702</v>
      </c>
      <c r="C686">
        <f>Horizental_1__2[[#This Row],[Column2]]-30</f>
        <v>28.996972815575702</v>
      </c>
    </row>
    <row r="687" spans="1:3" x14ac:dyDescent="0.2">
      <c r="A687">
        <v>634.12606388330505</v>
      </c>
      <c r="B687">
        <v>58.762333473915199</v>
      </c>
      <c r="C687">
        <f>Horizental_1__2[[#This Row],[Column2]]-30</f>
        <v>28.762333473915199</v>
      </c>
    </row>
    <row r="688" spans="1:3" x14ac:dyDescent="0.2">
      <c r="A688">
        <v>635.05179536342598</v>
      </c>
      <c r="B688">
        <v>58.765630905761697</v>
      </c>
      <c r="C688">
        <f>Horizental_1__2[[#This Row],[Column2]]-30</f>
        <v>28.765630905761697</v>
      </c>
    </row>
    <row r="689" spans="1:3" x14ac:dyDescent="0.2">
      <c r="A689">
        <v>635.97752684354805</v>
      </c>
      <c r="B689">
        <v>58.784323650913898</v>
      </c>
      <c r="C689">
        <f>Horizental_1__2[[#This Row],[Column2]]-30</f>
        <v>28.784323650913898</v>
      </c>
    </row>
    <row r="690" spans="1:3" x14ac:dyDescent="0.2">
      <c r="A690">
        <v>636.90325832366898</v>
      </c>
      <c r="B690">
        <v>58.707311434740298</v>
      </c>
      <c r="C690">
        <f>Horizental_1__2[[#This Row],[Column2]]-30</f>
        <v>28.707311434740298</v>
      </c>
    </row>
    <row r="691" spans="1:3" x14ac:dyDescent="0.2">
      <c r="A691">
        <v>637.82898980379105</v>
      </c>
      <c r="B691">
        <v>58.739274187054598</v>
      </c>
      <c r="C691">
        <f>Horizental_1__2[[#This Row],[Column2]]-30</f>
        <v>28.739274187054598</v>
      </c>
    </row>
    <row r="692" spans="1:3" x14ac:dyDescent="0.2">
      <c r="A692">
        <v>638.754721283913</v>
      </c>
      <c r="B692">
        <v>58.755417692195003</v>
      </c>
      <c r="C692">
        <f>Horizental_1__2[[#This Row],[Column2]]-30</f>
        <v>28.755417692195003</v>
      </c>
    </row>
    <row r="693" spans="1:3" x14ac:dyDescent="0.2">
      <c r="A693">
        <v>639.68045276403404</v>
      </c>
      <c r="B693">
        <v>58.846929283686997</v>
      </c>
      <c r="C693">
        <f>Horizental_1__2[[#This Row],[Column2]]-30</f>
        <v>28.846929283686997</v>
      </c>
    </row>
    <row r="694" spans="1:3" x14ac:dyDescent="0.2">
      <c r="A694">
        <v>640.606184244156</v>
      </c>
      <c r="B694">
        <v>59.4666390079881</v>
      </c>
      <c r="C694">
        <f>Horizental_1__2[[#This Row],[Column2]]-30</f>
        <v>29.4666390079881</v>
      </c>
    </row>
    <row r="695" spans="1:3" x14ac:dyDescent="0.2">
      <c r="A695">
        <v>641.53191572427704</v>
      </c>
      <c r="B695">
        <v>59.214412575294503</v>
      </c>
      <c r="C695">
        <f>Horizental_1__2[[#This Row],[Column2]]-30</f>
        <v>29.214412575294503</v>
      </c>
    </row>
    <row r="696" spans="1:3" x14ac:dyDescent="0.2">
      <c r="A696">
        <v>642.457647204399</v>
      </c>
      <c r="B696">
        <v>59.195543918077398</v>
      </c>
      <c r="C696">
        <f>Horizental_1__2[[#This Row],[Column2]]-30</f>
        <v>29.195543918077398</v>
      </c>
    </row>
    <row r="697" spans="1:3" x14ac:dyDescent="0.2">
      <c r="A697">
        <v>643.38337868452095</v>
      </c>
      <c r="B697">
        <v>59.199734191938397</v>
      </c>
      <c r="C697">
        <f>Horizental_1__2[[#This Row],[Column2]]-30</f>
        <v>29.199734191938397</v>
      </c>
    </row>
    <row r="698" spans="1:3" x14ac:dyDescent="0.2">
      <c r="A698">
        <v>644.30911016464199</v>
      </c>
      <c r="B698">
        <v>58.992465052022602</v>
      </c>
      <c r="C698">
        <f>Horizental_1__2[[#This Row],[Column2]]-30</f>
        <v>28.992465052022602</v>
      </c>
    </row>
    <row r="699" spans="1:3" x14ac:dyDescent="0.2">
      <c r="A699">
        <v>645.23484164476395</v>
      </c>
      <c r="B699">
        <v>58.869716171488101</v>
      </c>
      <c r="C699">
        <f>Horizental_1__2[[#This Row],[Column2]]-30</f>
        <v>28.869716171488101</v>
      </c>
    </row>
    <row r="700" spans="1:3" x14ac:dyDescent="0.2">
      <c r="A700">
        <v>646.16057312488601</v>
      </c>
      <c r="B700">
        <v>58.738612789580202</v>
      </c>
      <c r="C700">
        <f>Horizental_1__2[[#This Row],[Column2]]-30</f>
        <v>28.738612789580202</v>
      </c>
    </row>
    <row r="701" spans="1:3" x14ac:dyDescent="0.2">
      <c r="A701">
        <v>647.08630460500694</v>
      </c>
      <c r="B701">
        <v>58.892614672967298</v>
      </c>
      <c r="C701">
        <f>Horizental_1__2[[#This Row],[Column2]]-30</f>
        <v>28.892614672967298</v>
      </c>
    </row>
    <row r="702" spans="1:3" x14ac:dyDescent="0.2">
      <c r="A702">
        <v>648.01203608512901</v>
      </c>
      <c r="B702">
        <v>58.858045828763899</v>
      </c>
      <c r="C702">
        <f>Horizental_1__2[[#This Row],[Column2]]-30</f>
        <v>28.858045828763899</v>
      </c>
    </row>
    <row r="703" spans="1:3" x14ac:dyDescent="0.2">
      <c r="A703">
        <v>648.93776756525006</v>
      </c>
      <c r="B703">
        <v>59.282013988488998</v>
      </c>
      <c r="C703">
        <f>Horizental_1__2[[#This Row],[Column2]]-30</f>
        <v>29.282013988488998</v>
      </c>
    </row>
    <row r="704" spans="1:3" x14ac:dyDescent="0.2">
      <c r="A704">
        <v>649.86349904537201</v>
      </c>
      <c r="B704">
        <v>58.818815282086</v>
      </c>
      <c r="C704">
        <f>Horizental_1__2[[#This Row],[Column2]]-30</f>
        <v>28.818815282086</v>
      </c>
    </row>
    <row r="705" spans="1:3" x14ac:dyDescent="0.2">
      <c r="A705">
        <v>650.78923052549396</v>
      </c>
      <c r="B705">
        <v>58.325351067172498</v>
      </c>
      <c r="C705">
        <f>Horizental_1__2[[#This Row],[Column2]]-30</f>
        <v>28.325351067172498</v>
      </c>
    </row>
    <row r="706" spans="1:3" x14ac:dyDescent="0.2">
      <c r="A706">
        <v>651.71496200561501</v>
      </c>
      <c r="B706">
        <v>58.288684177406203</v>
      </c>
      <c r="C706">
        <f>Horizental_1__2[[#This Row],[Column2]]-30</f>
        <v>28.288684177406203</v>
      </c>
    </row>
    <row r="707" spans="1:3" x14ac:dyDescent="0.2">
      <c r="A707">
        <v>652.64069348573696</v>
      </c>
      <c r="B707">
        <v>58.0635997386428</v>
      </c>
      <c r="C707">
        <f>Horizental_1__2[[#This Row],[Column2]]-30</f>
        <v>28.0635997386428</v>
      </c>
    </row>
    <row r="708" spans="1:3" x14ac:dyDescent="0.2">
      <c r="A708">
        <v>653.566424965858</v>
      </c>
      <c r="B708">
        <v>58.273638314617699</v>
      </c>
      <c r="C708">
        <f>Horizental_1__2[[#This Row],[Column2]]-30</f>
        <v>28.273638314617699</v>
      </c>
    </row>
    <row r="709" spans="1:3" x14ac:dyDescent="0.2">
      <c r="A709">
        <v>654.49215644597996</v>
      </c>
      <c r="B709">
        <v>57.974530359216097</v>
      </c>
      <c r="C709">
        <f>Horizental_1__2[[#This Row],[Column2]]-30</f>
        <v>27.974530359216097</v>
      </c>
    </row>
    <row r="710" spans="1:3" x14ac:dyDescent="0.2">
      <c r="A710">
        <v>655.41788792610203</v>
      </c>
      <c r="B710">
        <v>57.533865620309001</v>
      </c>
      <c r="C710">
        <f>Horizental_1__2[[#This Row],[Column2]]-30</f>
        <v>27.533865620309001</v>
      </c>
    </row>
    <row r="711" spans="1:3" x14ac:dyDescent="0.2">
      <c r="A711">
        <v>656.34361940622296</v>
      </c>
      <c r="B711">
        <v>57.893115993857798</v>
      </c>
      <c r="C711">
        <f>Horizental_1__2[[#This Row],[Column2]]-30</f>
        <v>27.893115993857798</v>
      </c>
    </row>
    <row r="712" spans="1:3" x14ac:dyDescent="0.2">
      <c r="A712">
        <v>657.26935088634502</v>
      </c>
      <c r="B712">
        <v>57.558718651021202</v>
      </c>
      <c r="C712">
        <f>Horizental_1__2[[#This Row],[Column2]]-30</f>
        <v>27.558718651021202</v>
      </c>
    </row>
    <row r="713" spans="1:3" x14ac:dyDescent="0.2">
      <c r="A713">
        <v>658.19508236646698</v>
      </c>
      <c r="B713">
        <v>58.860201439681603</v>
      </c>
      <c r="C713">
        <f>Horizental_1__2[[#This Row],[Column2]]-30</f>
        <v>28.860201439681603</v>
      </c>
    </row>
    <row r="714" spans="1:3" x14ac:dyDescent="0.2">
      <c r="A714">
        <v>659.12081384658802</v>
      </c>
      <c r="B714">
        <v>58.169683180781199</v>
      </c>
      <c r="C714">
        <f>Horizental_1__2[[#This Row],[Column2]]-30</f>
        <v>28.169683180781199</v>
      </c>
    </row>
    <row r="715" spans="1:3" x14ac:dyDescent="0.2">
      <c r="A715">
        <v>660.04654532670997</v>
      </c>
      <c r="B715">
        <v>58.506161747908898</v>
      </c>
      <c r="C715">
        <f>Horizental_1__2[[#This Row],[Column2]]-30</f>
        <v>28.506161747908898</v>
      </c>
    </row>
    <row r="716" spans="1:3" x14ac:dyDescent="0.2">
      <c r="A716">
        <v>660.97227680683102</v>
      </c>
      <c r="B716">
        <v>58.520853629269197</v>
      </c>
      <c r="C716">
        <f>Horizental_1__2[[#This Row],[Column2]]-30</f>
        <v>28.520853629269197</v>
      </c>
    </row>
    <row r="717" spans="1:3" x14ac:dyDescent="0.2">
      <c r="A717">
        <v>661.89800828695297</v>
      </c>
      <c r="B717">
        <v>58.419420974025201</v>
      </c>
      <c r="C717">
        <f>Horizental_1__2[[#This Row],[Column2]]-30</f>
        <v>28.419420974025201</v>
      </c>
    </row>
    <row r="718" spans="1:3" x14ac:dyDescent="0.2">
      <c r="A718">
        <v>662.82373976707504</v>
      </c>
      <c r="B718">
        <v>58.418353210175397</v>
      </c>
      <c r="C718">
        <f>Horizental_1__2[[#This Row],[Column2]]-30</f>
        <v>28.418353210175397</v>
      </c>
    </row>
    <row r="719" spans="1:3" x14ac:dyDescent="0.2">
      <c r="A719">
        <v>663.74947124719597</v>
      </c>
      <c r="B719">
        <v>58.388019280623297</v>
      </c>
      <c r="C719">
        <f>Horizental_1__2[[#This Row],[Column2]]-30</f>
        <v>28.388019280623297</v>
      </c>
    </row>
    <row r="720" spans="1:3" x14ac:dyDescent="0.2">
      <c r="A720">
        <v>664.67520272731804</v>
      </c>
      <c r="B720">
        <v>58.594053931096298</v>
      </c>
      <c r="C720">
        <f>Horizental_1__2[[#This Row],[Column2]]-30</f>
        <v>28.594053931096298</v>
      </c>
    </row>
    <row r="721" spans="1:3" x14ac:dyDescent="0.2">
      <c r="A721">
        <v>665.60093420743897</v>
      </c>
      <c r="B721">
        <v>59.182478972989003</v>
      </c>
      <c r="C721">
        <f>Horizental_1__2[[#This Row],[Column2]]-30</f>
        <v>29.182478972989003</v>
      </c>
    </row>
    <row r="722" spans="1:3" x14ac:dyDescent="0.2">
      <c r="A722">
        <v>666.52666568756104</v>
      </c>
      <c r="B722">
        <v>59.480382436912301</v>
      </c>
      <c r="C722">
        <f>Horizental_1__2[[#This Row],[Column2]]-30</f>
        <v>29.480382436912301</v>
      </c>
    </row>
    <row r="723" spans="1:3" x14ac:dyDescent="0.2">
      <c r="A723">
        <v>667.45239716768299</v>
      </c>
      <c r="B723">
        <v>58.520327566004099</v>
      </c>
      <c r="C723">
        <f>Horizental_1__2[[#This Row],[Column2]]-30</f>
        <v>28.520327566004099</v>
      </c>
    </row>
    <row r="724" spans="1:3" x14ac:dyDescent="0.2">
      <c r="A724">
        <v>668.37812864780403</v>
      </c>
      <c r="B724">
        <v>58.847829425689604</v>
      </c>
      <c r="C724">
        <f>Horizental_1__2[[#This Row],[Column2]]-30</f>
        <v>28.847829425689604</v>
      </c>
    </row>
    <row r="725" spans="1:3" x14ac:dyDescent="0.2">
      <c r="A725">
        <v>669.30386012792599</v>
      </c>
      <c r="B725">
        <v>58.779567649727397</v>
      </c>
      <c r="C725">
        <f>Horizental_1__2[[#This Row],[Column2]]-30</f>
        <v>28.779567649727397</v>
      </c>
    </row>
    <row r="726" spans="1:3" x14ac:dyDescent="0.2">
      <c r="A726">
        <v>670.22959160804703</v>
      </c>
      <c r="B726">
        <v>58.336235580198696</v>
      </c>
      <c r="C726">
        <f>Horizental_1__2[[#This Row],[Column2]]-30</f>
        <v>28.336235580198696</v>
      </c>
    </row>
    <row r="727" spans="1:3" x14ac:dyDescent="0.2">
      <c r="A727">
        <v>671.15532308816898</v>
      </c>
      <c r="B727">
        <v>58.094663392689696</v>
      </c>
      <c r="C727">
        <f>Horizental_1__2[[#This Row],[Column2]]-30</f>
        <v>28.094663392689696</v>
      </c>
    </row>
    <row r="728" spans="1:3" x14ac:dyDescent="0.2">
      <c r="A728">
        <v>672.08105456829105</v>
      </c>
      <c r="B728">
        <v>57.984146194131199</v>
      </c>
      <c r="C728">
        <f>Horizental_1__2[[#This Row],[Column2]]-30</f>
        <v>27.984146194131199</v>
      </c>
    </row>
    <row r="729" spans="1:3" x14ac:dyDescent="0.2">
      <c r="A729">
        <v>673.00678604841198</v>
      </c>
      <c r="B729">
        <v>57.507870005939502</v>
      </c>
      <c r="C729">
        <f>Horizental_1__2[[#This Row],[Column2]]-30</f>
        <v>27.507870005939502</v>
      </c>
    </row>
    <row r="730" spans="1:3" x14ac:dyDescent="0.2">
      <c r="A730">
        <v>673.93251752853405</v>
      </c>
      <c r="B730">
        <v>57.094784494668097</v>
      </c>
      <c r="C730">
        <f>Horizental_1__2[[#This Row],[Column2]]-30</f>
        <v>27.094784494668097</v>
      </c>
    </row>
    <row r="731" spans="1:3" x14ac:dyDescent="0.2">
      <c r="A731">
        <v>674.858249008656</v>
      </c>
      <c r="B731">
        <v>57.002113400962003</v>
      </c>
      <c r="C731">
        <f>Horizental_1__2[[#This Row],[Column2]]-30</f>
        <v>27.002113400962003</v>
      </c>
    </row>
    <row r="732" spans="1:3" x14ac:dyDescent="0.2">
      <c r="A732">
        <v>675.78398048877705</v>
      </c>
      <c r="B732">
        <v>56.764439562053902</v>
      </c>
      <c r="C732">
        <f>Horizental_1__2[[#This Row],[Column2]]-30</f>
        <v>26.764439562053902</v>
      </c>
    </row>
    <row r="733" spans="1:3" x14ac:dyDescent="0.2">
      <c r="A733">
        <v>676.709711968899</v>
      </c>
      <c r="B733">
        <v>56.127436866629203</v>
      </c>
      <c r="C733">
        <f>Horizental_1__2[[#This Row],[Column2]]-30</f>
        <v>26.127436866629203</v>
      </c>
    </row>
    <row r="734" spans="1:3" x14ac:dyDescent="0.2">
      <c r="A734">
        <v>677.63544344902004</v>
      </c>
      <c r="B734">
        <v>56.597811830445103</v>
      </c>
      <c r="C734">
        <f>Horizental_1__2[[#This Row],[Column2]]-30</f>
        <v>26.597811830445103</v>
      </c>
    </row>
    <row r="735" spans="1:3" x14ac:dyDescent="0.2">
      <c r="A735">
        <v>678.561174929142</v>
      </c>
      <c r="B735">
        <v>56.734282427841002</v>
      </c>
      <c r="C735">
        <f>Horizental_1__2[[#This Row],[Column2]]-30</f>
        <v>26.734282427841002</v>
      </c>
    </row>
    <row r="736" spans="1:3" x14ac:dyDescent="0.2">
      <c r="A736">
        <v>679.48690640926395</v>
      </c>
      <c r="B736">
        <v>56.5406520351778</v>
      </c>
      <c r="C736">
        <f>Horizental_1__2[[#This Row],[Column2]]-30</f>
        <v>26.5406520351778</v>
      </c>
    </row>
    <row r="737" spans="1:3" x14ac:dyDescent="0.2">
      <c r="A737">
        <v>680.412637889385</v>
      </c>
      <c r="B737">
        <v>57.402048529108001</v>
      </c>
      <c r="C737">
        <f>Horizental_1__2[[#This Row],[Column2]]-30</f>
        <v>27.402048529108001</v>
      </c>
    </row>
    <row r="738" spans="1:3" x14ac:dyDescent="0.2">
      <c r="A738">
        <v>681.33836936950695</v>
      </c>
      <c r="B738">
        <v>57.392071417342599</v>
      </c>
      <c r="C738">
        <f>Horizental_1__2[[#This Row],[Column2]]-30</f>
        <v>27.392071417342599</v>
      </c>
    </row>
    <row r="739" spans="1:3" x14ac:dyDescent="0.2">
      <c r="A739">
        <v>682.26410084962799</v>
      </c>
      <c r="B739">
        <v>56.517781168512997</v>
      </c>
      <c r="C739">
        <f>Horizental_1__2[[#This Row],[Column2]]-30</f>
        <v>26.517781168512997</v>
      </c>
    </row>
    <row r="740" spans="1:3" x14ac:dyDescent="0.2">
      <c r="A740">
        <v>683.18983232974995</v>
      </c>
      <c r="B740">
        <v>56.653746689733403</v>
      </c>
      <c r="C740">
        <f>Horizental_1__2[[#This Row],[Column2]]-30</f>
        <v>26.653746689733403</v>
      </c>
    </row>
    <row r="741" spans="1:3" x14ac:dyDescent="0.2">
      <c r="A741">
        <v>684.11556380987201</v>
      </c>
      <c r="B741">
        <v>56.634756040946797</v>
      </c>
      <c r="C741">
        <f>Horizental_1__2[[#This Row],[Column2]]-30</f>
        <v>26.634756040946797</v>
      </c>
    </row>
    <row r="742" spans="1:3" x14ac:dyDescent="0.2">
      <c r="A742">
        <v>685.04129528999295</v>
      </c>
      <c r="B742">
        <v>56.705570848019597</v>
      </c>
      <c r="C742">
        <f>Horizental_1__2[[#This Row],[Column2]]-30</f>
        <v>26.705570848019597</v>
      </c>
    </row>
    <row r="743" spans="1:3" x14ac:dyDescent="0.2">
      <c r="A743">
        <v>685.96702677011501</v>
      </c>
      <c r="B743">
        <v>56.700092518497001</v>
      </c>
      <c r="C743">
        <f>Horizental_1__2[[#This Row],[Column2]]-30</f>
        <v>26.700092518497001</v>
      </c>
    </row>
    <row r="744" spans="1:3" x14ac:dyDescent="0.2">
      <c r="A744">
        <v>686.89275825023697</v>
      </c>
      <c r="B744">
        <v>56.574796999336698</v>
      </c>
      <c r="C744">
        <f>Horizental_1__2[[#This Row],[Column2]]-30</f>
        <v>26.574796999336698</v>
      </c>
    </row>
    <row r="745" spans="1:3" x14ac:dyDescent="0.2">
      <c r="A745">
        <v>687.81848973035801</v>
      </c>
      <c r="B745">
        <v>56.187989126191802</v>
      </c>
      <c r="C745">
        <f>Horizental_1__2[[#This Row],[Column2]]-30</f>
        <v>26.187989126191802</v>
      </c>
    </row>
    <row r="746" spans="1:3" x14ac:dyDescent="0.2">
      <c r="A746">
        <v>688.74422121047996</v>
      </c>
      <c r="B746">
        <v>55.958000364136502</v>
      </c>
      <c r="C746">
        <f>Horizental_1__2[[#This Row],[Column2]]-30</f>
        <v>25.958000364136502</v>
      </c>
    </row>
    <row r="747" spans="1:3" x14ac:dyDescent="0.2">
      <c r="A747">
        <v>689.66995269060101</v>
      </c>
      <c r="B747">
        <v>55.238136068992603</v>
      </c>
      <c r="C747">
        <f>Horizental_1__2[[#This Row],[Column2]]-30</f>
        <v>25.238136068992603</v>
      </c>
    </row>
    <row r="748" spans="1:3" x14ac:dyDescent="0.2">
      <c r="A748">
        <v>690.59568417072296</v>
      </c>
      <c r="B748">
        <v>55.409343301408697</v>
      </c>
      <c r="C748">
        <f>Horizental_1__2[[#This Row],[Column2]]-30</f>
        <v>25.409343301408697</v>
      </c>
    </row>
    <row r="749" spans="1:3" x14ac:dyDescent="0.2">
      <c r="A749">
        <v>691.52141565084503</v>
      </c>
      <c r="B749">
        <v>55.281861702070898</v>
      </c>
      <c r="C749">
        <f>Horizental_1__2[[#This Row],[Column2]]-30</f>
        <v>25.281861702070898</v>
      </c>
    </row>
    <row r="750" spans="1:3" x14ac:dyDescent="0.2">
      <c r="A750">
        <v>692.44714713096596</v>
      </c>
      <c r="B750">
        <v>56.550216740069402</v>
      </c>
      <c r="C750">
        <f>Horizental_1__2[[#This Row],[Column2]]-30</f>
        <v>26.550216740069402</v>
      </c>
    </row>
    <row r="751" spans="1:3" x14ac:dyDescent="0.2">
      <c r="A751">
        <v>693.37287861108803</v>
      </c>
      <c r="B751">
        <v>56.038936286856597</v>
      </c>
      <c r="C751">
        <f>Horizental_1__2[[#This Row],[Column2]]-30</f>
        <v>26.038936286856597</v>
      </c>
    </row>
    <row r="752" spans="1:3" x14ac:dyDescent="0.2">
      <c r="A752">
        <v>694.29861009120896</v>
      </c>
      <c r="B752">
        <v>56.302802652114799</v>
      </c>
      <c r="C752">
        <f>Horizental_1__2[[#This Row],[Column2]]-30</f>
        <v>26.302802652114799</v>
      </c>
    </row>
    <row r="753" spans="1:3" x14ac:dyDescent="0.2">
      <c r="A753">
        <v>695.22434157133102</v>
      </c>
      <c r="B753">
        <v>57.1165920195089</v>
      </c>
      <c r="C753">
        <f>Horizental_1__2[[#This Row],[Column2]]-30</f>
        <v>27.1165920195089</v>
      </c>
    </row>
    <row r="754" spans="1:3" x14ac:dyDescent="0.2">
      <c r="A754">
        <v>696.15007305145298</v>
      </c>
      <c r="B754">
        <v>56.798796578674597</v>
      </c>
      <c r="C754">
        <f>Horizental_1__2[[#This Row],[Column2]]-30</f>
        <v>26.798796578674597</v>
      </c>
    </row>
    <row r="755" spans="1:3" x14ac:dyDescent="0.2">
      <c r="A755">
        <v>697.07580453157402</v>
      </c>
      <c r="B755">
        <v>56.261382750544399</v>
      </c>
      <c r="C755">
        <f>Horizental_1__2[[#This Row],[Column2]]-30</f>
        <v>26.261382750544399</v>
      </c>
    </row>
    <row r="756" spans="1:3" x14ac:dyDescent="0.2">
      <c r="A756">
        <v>698.00153601169598</v>
      </c>
      <c r="B756">
        <v>55.969675426407598</v>
      </c>
      <c r="C756">
        <f>Horizental_1__2[[#This Row],[Column2]]-30</f>
        <v>25.969675426407598</v>
      </c>
    </row>
    <row r="757" spans="1:3" x14ac:dyDescent="0.2">
      <c r="A757">
        <v>698.92726749181702</v>
      </c>
      <c r="B757">
        <v>56.008059625458102</v>
      </c>
      <c r="C757">
        <f>Horizental_1__2[[#This Row],[Column2]]-30</f>
        <v>26.008059625458102</v>
      </c>
    </row>
    <row r="758" spans="1:3" x14ac:dyDescent="0.2">
      <c r="A758">
        <v>699.85299897193897</v>
      </c>
      <c r="B758">
        <v>55.905894761541902</v>
      </c>
      <c r="C758">
        <f>Horizental_1__2[[#This Row],[Column2]]-30</f>
        <v>25.905894761541902</v>
      </c>
    </row>
    <row r="759" spans="1:3" x14ac:dyDescent="0.2">
      <c r="A759">
        <v>700.77873045206104</v>
      </c>
      <c r="B759">
        <v>55.993796835201898</v>
      </c>
      <c r="C759">
        <f>Horizental_1__2[[#This Row],[Column2]]-30</f>
        <v>25.993796835201898</v>
      </c>
    </row>
    <row r="760" spans="1:3" x14ac:dyDescent="0.2">
      <c r="A760">
        <v>701.70446193218197</v>
      </c>
      <c r="B760">
        <v>55.991972391513201</v>
      </c>
      <c r="C760">
        <f>Horizental_1__2[[#This Row],[Column2]]-30</f>
        <v>25.991972391513201</v>
      </c>
    </row>
    <row r="761" spans="1:3" x14ac:dyDescent="0.2">
      <c r="A761">
        <v>702.63019341230404</v>
      </c>
      <c r="B761">
        <v>56.155429491363797</v>
      </c>
      <c r="C761">
        <f>Horizental_1__2[[#This Row],[Column2]]-30</f>
        <v>26.155429491363797</v>
      </c>
    </row>
    <row r="762" spans="1:3" x14ac:dyDescent="0.2">
      <c r="A762">
        <v>703.55592489242599</v>
      </c>
      <c r="B762">
        <v>55.356807049715698</v>
      </c>
      <c r="C762">
        <f>Horizental_1__2[[#This Row],[Column2]]-30</f>
        <v>25.356807049715698</v>
      </c>
    </row>
    <row r="763" spans="1:3" x14ac:dyDescent="0.2">
      <c r="A763">
        <v>704.48165637254704</v>
      </c>
      <c r="B763">
        <v>55.790439903912102</v>
      </c>
      <c r="C763">
        <f>Horizental_1__2[[#This Row],[Column2]]-30</f>
        <v>25.790439903912102</v>
      </c>
    </row>
    <row r="764" spans="1:3" x14ac:dyDescent="0.2">
      <c r="A764">
        <v>705.40738785266899</v>
      </c>
      <c r="B764">
        <v>55.401965605832899</v>
      </c>
      <c r="C764">
        <f>Horizental_1__2[[#This Row],[Column2]]-30</f>
        <v>25.401965605832899</v>
      </c>
    </row>
    <row r="765" spans="1:3" x14ac:dyDescent="0.2">
      <c r="A765">
        <v>706.33311933279003</v>
      </c>
      <c r="B765">
        <v>55.980834998902502</v>
      </c>
      <c r="C765">
        <f>Horizental_1__2[[#This Row],[Column2]]-30</f>
        <v>25.980834998902502</v>
      </c>
    </row>
    <row r="766" spans="1:3" x14ac:dyDescent="0.2">
      <c r="A766">
        <v>707.25885081291199</v>
      </c>
      <c r="B766">
        <v>55.018805437322499</v>
      </c>
      <c r="C766">
        <f>Horizental_1__2[[#This Row],[Column2]]-30</f>
        <v>25.018805437322499</v>
      </c>
    </row>
    <row r="767" spans="1:3" x14ac:dyDescent="0.2">
      <c r="A767">
        <v>708.18458229303405</v>
      </c>
      <c r="B767">
        <v>55.130031269581501</v>
      </c>
      <c r="C767">
        <f>Horizental_1__2[[#This Row],[Column2]]-30</f>
        <v>25.130031269581501</v>
      </c>
    </row>
    <row r="768" spans="1:3" x14ac:dyDescent="0.2">
      <c r="A768">
        <v>709.11031377315499</v>
      </c>
      <c r="B768">
        <v>54.949852543538597</v>
      </c>
      <c r="C768">
        <f>Horizental_1__2[[#This Row],[Column2]]-30</f>
        <v>24.949852543538597</v>
      </c>
    </row>
    <row r="769" spans="1:3" x14ac:dyDescent="0.2">
      <c r="A769">
        <v>710.03604525327705</v>
      </c>
      <c r="B769">
        <v>55.111572268867597</v>
      </c>
      <c r="C769">
        <f>Horizental_1__2[[#This Row],[Column2]]-30</f>
        <v>25.111572268867597</v>
      </c>
    </row>
    <row r="770" spans="1:3" x14ac:dyDescent="0.2">
      <c r="A770">
        <v>710.96177673339798</v>
      </c>
      <c r="B770">
        <v>55.156576481659101</v>
      </c>
      <c r="C770">
        <f>Horizental_1__2[[#This Row],[Column2]]-30</f>
        <v>25.156576481659101</v>
      </c>
    </row>
    <row r="771" spans="1:3" x14ac:dyDescent="0.2">
      <c r="A771">
        <v>711.88750821352005</v>
      </c>
      <c r="B771">
        <v>55.168876089845703</v>
      </c>
      <c r="C771">
        <f>Horizental_1__2[[#This Row],[Column2]]-30</f>
        <v>25.168876089845703</v>
      </c>
    </row>
    <row r="772" spans="1:3" x14ac:dyDescent="0.2">
      <c r="A772">
        <v>712.813239693642</v>
      </c>
      <c r="B772">
        <v>54.863804206215399</v>
      </c>
      <c r="C772">
        <f>Horizental_1__2[[#This Row],[Column2]]-30</f>
        <v>24.863804206215399</v>
      </c>
    </row>
    <row r="773" spans="1:3" x14ac:dyDescent="0.2">
      <c r="A773">
        <v>713.73897117376305</v>
      </c>
      <c r="B773">
        <v>54.378557617305802</v>
      </c>
      <c r="C773">
        <f>Horizental_1__2[[#This Row],[Column2]]-30</f>
        <v>24.378557617305802</v>
      </c>
    </row>
    <row r="774" spans="1:3" x14ac:dyDescent="0.2">
      <c r="A774">
        <v>714.664702653885</v>
      </c>
      <c r="B774">
        <v>54.869265551641298</v>
      </c>
      <c r="C774">
        <f>Horizental_1__2[[#This Row],[Column2]]-30</f>
        <v>24.869265551641298</v>
      </c>
    </row>
    <row r="775" spans="1:3" x14ac:dyDescent="0.2">
      <c r="A775">
        <v>715.59043413400695</v>
      </c>
      <c r="B775">
        <v>54.397658940911001</v>
      </c>
      <c r="C775">
        <f>Horizental_1__2[[#This Row],[Column2]]-30</f>
        <v>24.397658940911001</v>
      </c>
    </row>
    <row r="776" spans="1:3" x14ac:dyDescent="0.2">
      <c r="A776">
        <v>716.516165614128</v>
      </c>
      <c r="B776">
        <v>54.457516625043702</v>
      </c>
      <c r="C776">
        <f>Horizental_1__2[[#This Row],[Column2]]-30</f>
        <v>24.457516625043702</v>
      </c>
    </row>
    <row r="777" spans="1:3" x14ac:dyDescent="0.2">
      <c r="A777">
        <v>717.44189709424995</v>
      </c>
      <c r="B777">
        <v>54.610996609255899</v>
      </c>
      <c r="C777">
        <f>Horizental_1__2[[#This Row],[Column2]]-30</f>
        <v>24.610996609255899</v>
      </c>
    </row>
    <row r="778" spans="1:3" x14ac:dyDescent="0.2">
      <c r="A778">
        <v>718.367628574371</v>
      </c>
      <c r="B778">
        <v>54.613088730667002</v>
      </c>
      <c r="C778">
        <f>Horizental_1__2[[#This Row],[Column2]]-30</f>
        <v>24.613088730667002</v>
      </c>
    </row>
    <row r="779" spans="1:3" x14ac:dyDescent="0.2">
      <c r="A779">
        <v>719.29336005449295</v>
      </c>
      <c r="B779">
        <v>54.382048759392198</v>
      </c>
      <c r="C779">
        <f>Horizental_1__2[[#This Row],[Column2]]-30</f>
        <v>24.382048759392198</v>
      </c>
    </row>
    <row r="780" spans="1:3" x14ac:dyDescent="0.2">
      <c r="A780">
        <v>720.21909153461502</v>
      </c>
      <c r="B780">
        <v>53.9785096968196</v>
      </c>
      <c r="C780">
        <f>Horizental_1__2[[#This Row],[Column2]]-30</f>
        <v>23.9785096968196</v>
      </c>
    </row>
    <row r="781" spans="1:3" x14ac:dyDescent="0.2">
      <c r="A781">
        <v>721.14482301473595</v>
      </c>
      <c r="B781">
        <v>54.381794730282998</v>
      </c>
      <c r="C781">
        <f>Horizental_1__2[[#This Row],[Column2]]-30</f>
        <v>24.381794730282998</v>
      </c>
    </row>
    <row r="782" spans="1:3" x14ac:dyDescent="0.2">
      <c r="A782">
        <v>722.07055449485802</v>
      </c>
      <c r="B782">
        <v>54.310393727982301</v>
      </c>
      <c r="C782">
        <f>Horizental_1__2[[#This Row],[Column2]]-30</f>
        <v>24.310393727982301</v>
      </c>
    </row>
    <row r="783" spans="1:3" x14ac:dyDescent="0.2">
      <c r="A783">
        <v>722.99628597497895</v>
      </c>
      <c r="B783">
        <v>54.277767422154199</v>
      </c>
      <c r="C783">
        <f>Horizental_1__2[[#This Row],[Column2]]-30</f>
        <v>24.277767422154199</v>
      </c>
    </row>
    <row r="784" spans="1:3" x14ac:dyDescent="0.2">
      <c r="A784">
        <v>723.92201745510101</v>
      </c>
      <c r="B784">
        <v>53.774148616541403</v>
      </c>
      <c r="C784">
        <f>Horizental_1__2[[#This Row],[Column2]]-30</f>
        <v>23.774148616541403</v>
      </c>
    </row>
    <row r="785" spans="1:3" x14ac:dyDescent="0.2">
      <c r="A785">
        <v>724.84774893522297</v>
      </c>
      <c r="B785">
        <v>54.0490287207028</v>
      </c>
      <c r="C785">
        <f>Horizental_1__2[[#This Row],[Column2]]-30</f>
        <v>24.0490287207028</v>
      </c>
    </row>
    <row r="786" spans="1:3" x14ac:dyDescent="0.2">
      <c r="A786">
        <v>725.77348041534401</v>
      </c>
      <c r="B786">
        <v>54.024547593272104</v>
      </c>
      <c r="C786">
        <f>Horizental_1__2[[#This Row],[Column2]]-30</f>
        <v>24.024547593272104</v>
      </c>
    </row>
    <row r="787" spans="1:3" x14ac:dyDescent="0.2">
      <c r="A787">
        <v>726.69921189546596</v>
      </c>
      <c r="B787">
        <v>53.873426340977304</v>
      </c>
      <c r="C787">
        <f>Horizental_1__2[[#This Row],[Column2]]-30</f>
        <v>23.873426340977304</v>
      </c>
    </row>
    <row r="788" spans="1:3" x14ac:dyDescent="0.2">
      <c r="A788">
        <v>727.62494337558701</v>
      </c>
      <c r="B788">
        <v>54.029989916497797</v>
      </c>
      <c r="C788">
        <f>Horizental_1__2[[#This Row],[Column2]]-30</f>
        <v>24.029989916497797</v>
      </c>
    </row>
    <row r="789" spans="1:3" x14ac:dyDescent="0.2">
      <c r="A789">
        <v>728.55067485570896</v>
      </c>
      <c r="B789">
        <v>54.591328927153597</v>
      </c>
      <c r="C789">
        <f>Horizental_1__2[[#This Row],[Column2]]-30</f>
        <v>24.591328927153597</v>
      </c>
    </row>
    <row r="790" spans="1:3" x14ac:dyDescent="0.2">
      <c r="A790">
        <v>729.47640633583103</v>
      </c>
      <c r="B790">
        <v>54.248474364013298</v>
      </c>
      <c r="C790">
        <f>Horizental_1__2[[#This Row],[Column2]]-30</f>
        <v>24.248474364013298</v>
      </c>
    </row>
    <row r="791" spans="1:3" x14ac:dyDescent="0.2">
      <c r="A791">
        <v>730.40213781595196</v>
      </c>
      <c r="B791">
        <v>53.746846701364497</v>
      </c>
      <c r="C791">
        <f>Horizental_1__2[[#This Row],[Column2]]-30</f>
        <v>23.746846701364497</v>
      </c>
    </row>
    <row r="792" spans="1:3" x14ac:dyDescent="0.2">
      <c r="A792">
        <v>731.32786929607403</v>
      </c>
      <c r="B792">
        <v>53.602706191752297</v>
      </c>
      <c r="C792">
        <f>Horizental_1__2[[#This Row],[Column2]]-30</f>
        <v>23.602706191752297</v>
      </c>
    </row>
    <row r="793" spans="1:3" x14ac:dyDescent="0.2">
      <c r="A793">
        <v>732.25360077619598</v>
      </c>
      <c r="B793">
        <v>53.183235635654299</v>
      </c>
      <c r="C793">
        <f>Horizental_1__2[[#This Row],[Column2]]-30</f>
        <v>23.183235635654299</v>
      </c>
    </row>
    <row r="794" spans="1:3" x14ac:dyDescent="0.2">
      <c r="A794">
        <v>733.17933225631702</v>
      </c>
      <c r="B794">
        <v>53.0075755824788</v>
      </c>
      <c r="C794">
        <f>Horizental_1__2[[#This Row],[Column2]]-30</f>
        <v>23.0075755824788</v>
      </c>
    </row>
    <row r="795" spans="1:3" x14ac:dyDescent="0.2">
      <c r="A795">
        <v>734.10506373643898</v>
      </c>
      <c r="B795">
        <v>52.8773427542246</v>
      </c>
      <c r="C795">
        <f>Horizental_1__2[[#This Row],[Column2]]-30</f>
        <v>22.8773427542246</v>
      </c>
    </row>
    <row r="796" spans="1:3" x14ac:dyDescent="0.2">
      <c r="A796">
        <v>735.03079521656002</v>
      </c>
      <c r="B796">
        <v>53.311722117677498</v>
      </c>
      <c r="C796">
        <f>Horizental_1__2[[#This Row],[Column2]]-30</f>
        <v>23.311722117677498</v>
      </c>
    </row>
    <row r="797" spans="1:3" x14ac:dyDescent="0.2">
      <c r="A797">
        <v>735.95652669668198</v>
      </c>
      <c r="B797">
        <v>53.201118507176801</v>
      </c>
      <c r="C797">
        <f>Horizental_1__2[[#This Row],[Column2]]-30</f>
        <v>23.201118507176801</v>
      </c>
    </row>
    <row r="798" spans="1:3" x14ac:dyDescent="0.2">
      <c r="A798">
        <v>736.88225817680404</v>
      </c>
      <c r="B798">
        <v>53.232838545860503</v>
      </c>
      <c r="C798">
        <f>Horizental_1__2[[#This Row],[Column2]]-30</f>
        <v>23.232838545860503</v>
      </c>
    </row>
    <row r="799" spans="1:3" x14ac:dyDescent="0.2">
      <c r="A799">
        <v>737.80798965692497</v>
      </c>
      <c r="B799">
        <v>53.182506097756203</v>
      </c>
      <c r="C799">
        <f>Horizental_1__2[[#This Row],[Column2]]-30</f>
        <v>23.182506097756203</v>
      </c>
    </row>
    <row r="800" spans="1:3" x14ac:dyDescent="0.2">
      <c r="A800">
        <v>738.73372113704704</v>
      </c>
      <c r="B800">
        <v>53.084347723889103</v>
      </c>
      <c r="C800">
        <f>Horizental_1__2[[#This Row],[Column2]]-30</f>
        <v>23.084347723889103</v>
      </c>
    </row>
    <row r="801" spans="1:3" x14ac:dyDescent="0.2">
      <c r="A801">
        <v>739.65945261716797</v>
      </c>
      <c r="B801">
        <v>52.907953337600503</v>
      </c>
      <c r="C801">
        <f>Horizental_1__2[[#This Row],[Column2]]-30</f>
        <v>22.907953337600503</v>
      </c>
    </row>
    <row r="802" spans="1:3" x14ac:dyDescent="0.2">
      <c r="A802">
        <v>740.58518409729004</v>
      </c>
      <c r="B802">
        <v>53.0522524518043</v>
      </c>
      <c r="C802">
        <f>Horizental_1__2[[#This Row],[Column2]]-30</f>
        <v>23.0522524518043</v>
      </c>
    </row>
    <row r="803" spans="1:3" x14ac:dyDescent="0.2">
      <c r="A803">
        <v>741.51091557741199</v>
      </c>
      <c r="B803">
        <v>53.198262929434499</v>
      </c>
      <c r="C803">
        <f>Horizental_1__2[[#This Row],[Column2]]-30</f>
        <v>23.198262929434499</v>
      </c>
    </row>
    <row r="804" spans="1:3" x14ac:dyDescent="0.2">
      <c r="A804">
        <v>742.43664705753304</v>
      </c>
      <c r="B804">
        <v>53.244451617381401</v>
      </c>
      <c r="C804">
        <f>Horizental_1__2[[#This Row],[Column2]]-30</f>
        <v>23.244451617381401</v>
      </c>
    </row>
    <row r="805" spans="1:3" x14ac:dyDescent="0.2">
      <c r="A805">
        <v>743.36237853765499</v>
      </c>
      <c r="B805">
        <v>53.346486634317998</v>
      </c>
      <c r="C805">
        <f>Horizental_1__2[[#This Row],[Column2]]-30</f>
        <v>23.346486634317998</v>
      </c>
    </row>
    <row r="806" spans="1:3" x14ac:dyDescent="0.2">
      <c r="A806">
        <v>744.28811001777603</v>
      </c>
      <c r="B806">
        <v>53.2319794271869</v>
      </c>
      <c r="C806">
        <f>Horizental_1__2[[#This Row],[Column2]]-30</f>
        <v>23.2319794271869</v>
      </c>
    </row>
    <row r="807" spans="1:3" x14ac:dyDescent="0.2">
      <c r="A807">
        <v>745.21384149789799</v>
      </c>
      <c r="B807">
        <v>53.348346151304902</v>
      </c>
      <c r="C807">
        <f>Horizental_1__2[[#This Row],[Column2]]-30</f>
        <v>23.348346151304902</v>
      </c>
    </row>
    <row r="808" spans="1:3" x14ac:dyDescent="0.2">
      <c r="A808">
        <v>746.13957297802006</v>
      </c>
      <c r="B808">
        <v>53.217929259543901</v>
      </c>
      <c r="C808">
        <f>Horizental_1__2[[#This Row],[Column2]]-30</f>
        <v>23.217929259543901</v>
      </c>
    </row>
    <row r="809" spans="1:3" x14ac:dyDescent="0.2">
      <c r="A809">
        <v>747.06530445814099</v>
      </c>
      <c r="B809">
        <v>53.434274465345098</v>
      </c>
      <c r="C809">
        <f>Horizental_1__2[[#This Row],[Column2]]-30</f>
        <v>23.434274465345098</v>
      </c>
    </row>
    <row r="810" spans="1:3" x14ac:dyDescent="0.2">
      <c r="A810">
        <v>747.99103593826305</v>
      </c>
      <c r="B810">
        <v>53.1328186802779</v>
      </c>
      <c r="C810">
        <f>Horizental_1__2[[#This Row],[Column2]]-30</f>
        <v>23.1328186802779</v>
      </c>
    </row>
    <row r="811" spans="1:3" x14ac:dyDescent="0.2">
      <c r="A811">
        <v>748.91676741838501</v>
      </c>
      <c r="B811">
        <v>52.781274910781498</v>
      </c>
      <c r="C811">
        <f>Horizental_1__2[[#This Row],[Column2]]-30</f>
        <v>22.781274910781498</v>
      </c>
    </row>
    <row r="812" spans="1:3" x14ac:dyDescent="0.2">
      <c r="A812">
        <v>749.84249889850605</v>
      </c>
      <c r="B812">
        <v>53.133923237317099</v>
      </c>
      <c r="C812">
        <f>Horizental_1__2[[#This Row],[Column2]]-30</f>
        <v>23.133923237317099</v>
      </c>
    </row>
    <row r="813" spans="1:3" x14ac:dyDescent="0.2">
      <c r="A813">
        <v>750.768230378628</v>
      </c>
      <c r="B813">
        <v>52.821022807177897</v>
      </c>
      <c r="C813">
        <f>Horizental_1__2[[#This Row],[Column2]]-30</f>
        <v>22.821022807177897</v>
      </c>
    </row>
    <row r="814" spans="1:3" x14ac:dyDescent="0.2">
      <c r="A814">
        <v>751.69396185874905</v>
      </c>
      <c r="B814">
        <v>52.7873411426053</v>
      </c>
      <c r="C814">
        <f>Horizental_1__2[[#This Row],[Column2]]-30</f>
        <v>22.7873411426053</v>
      </c>
    </row>
    <row r="815" spans="1:3" x14ac:dyDescent="0.2">
      <c r="A815">
        <v>752.619693338871</v>
      </c>
      <c r="B815">
        <v>52.944381752634499</v>
      </c>
      <c r="C815">
        <f>Horizental_1__2[[#This Row],[Column2]]-30</f>
        <v>22.944381752634499</v>
      </c>
    </row>
    <row r="816" spans="1:3" x14ac:dyDescent="0.2">
      <c r="A816">
        <v>753.54542481899296</v>
      </c>
      <c r="B816">
        <v>52.640962289450499</v>
      </c>
      <c r="C816">
        <f>Horizental_1__2[[#This Row],[Column2]]-30</f>
        <v>22.640962289450499</v>
      </c>
    </row>
    <row r="817" spans="1:3" x14ac:dyDescent="0.2">
      <c r="A817">
        <v>754.471156299114</v>
      </c>
      <c r="B817">
        <v>52.664379000645397</v>
      </c>
      <c r="C817">
        <f>Horizental_1__2[[#This Row],[Column2]]-30</f>
        <v>22.664379000645397</v>
      </c>
    </row>
    <row r="818" spans="1:3" x14ac:dyDescent="0.2">
      <c r="A818">
        <v>755.39688777923595</v>
      </c>
      <c r="B818">
        <v>52.164307511369202</v>
      </c>
      <c r="C818">
        <f>Horizental_1__2[[#This Row],[Column2]]-30</f>
        <v>22.164307511369202</v>
      </c>
    </row>
    <row r="819" spans="1:3" x14ac:dyDescent="0.2">
      <c r="A819">
        <v>756.322619259357</v>
      </c>
      <c r="B819">
        <v>52.71633626541</v>
      </c>
      <c r="C819">
        <f>Horizental_1__2[[#This Row],[Column2]]-30</f>
        <v>22.71633626541</v>
      </c>
    </row>
    <row r="820" spans="1:3" x14ac:dyDescent="0.2">
      <c r="A820">
        <v>757.24835073947895</v>
      </c>
      <c r="B820">
        <v>51.991684100903299</v>
      </c>
      <c r="C820">
        <f>Horizental_1__2[[#This Row],[Column2]]-30</f>
        <v>21.991684100903299</v>
      </c>
    </row>
    <row r="821" spans="1:3" x14ac:dyDescent="0.2">
      <c r="A821">
        <v>758.17408221960102</v>
      </c>
      <c r="B821">
        <v>51.849224475781398</v>
      </c>
      <c r="C821">
        <f>Horizental_1__2[[#This Row],[Column2]]-30</f>
        <v>21.849224475781398</v>
      </c>
    </row>
    <row r="822" spans="1:3" x14ac:dyDescent="0.2">
      <c r="A822">
        <v>759.09981369972195</v>
      </c>
      <c r="B822">
        <v>52.837500654974797</v>
      </c>
      <c r="C822">
        <f>Horizental_1__2[[#This Row],[Column2]]-30</f>
        <v>22.837500654974797</v>
      </c>
    </row>
    <row r="823" spans="1:3" x14ac:dyDescent="0.2">
      <c r="A823">
        <v>760.02554517984402</v>
      </c>
      <c r="B823">
        <v>52.8835405789672</v>
      </c>
      <c r="C823">
        <f>Horizental_1__2[[#This Row],[Column2]]-30</f>
        <v>22.8835405789672</v>
      </c>
    </row>
    <row r="824" spans="1:3" x14ac:dyDescent="0.2">
      <c r="A824">
        <v>760.95127665996597</v>
      </c>
      <c r="B824">
        <v>52.588912012335101</v>
      </c>
      <c r="C824">
        <f>Horizental_1__2[[#This Row],[Column2]]-30</f>
        <v>22.588912012335101</v>
      </c>
    </row>
    <row r="825" spans="1:3" x14ac:dyDescent="0.2">
      <c r="A825">
        <v>761.87700814008701</v>
      </c>
      <c r="B825">
        <v>52.921551364105902</v>
      </c>
      <c r="C825">
        <f>Horizental_1__2[[#This Row],[Column2]]-30</f>
        <v>22.921551364105902</v>
      </c>
    </row>
    <row r="826" spans="1:3" x14ac:dyDescent="0.2">
      <c r="A826">
        <v>762.80273962020897</v>
      </c>
      <c r="B826">
        <v>53.142622138560903</v>
      </c>
      <c r="C826">
        <f>Horizental_1__2[[#This Row],[Column2]]-30</f>
        <v>23.142622138560903</v>
      </c>
    </row>
    <row r="827" spans="1:3" x14ac:dyDescent="0.2">
      <c r="A827">
        <v>763.72847110033001</v>
      </c>
      <c r="B827">
        <v>53.235741040832998</v>
      </c>
      <c r="C827">
        <f>Horizental_1__2[[#This Row],[Column2]]-30</f>
        <v>23.235741040832998</v>
      </c>
    </row>
    <row r="828" spans="1:3" x14ac:dyDescent="0.2">
      <c r="A828">
        <v>764.65420258045197</v>
      </c>
      <c r="B828">
        <v>52.392627926267501</v>
      </c>
      <c r="C828">
        <f>Horizental_1__2[[#This Row],[Column2]]-30</f>
        <v>22.392627926267501</v>
      </c>
    </row>
    <row r="829" spans="1:3" x14ac:dyDescent="0.2">
      <c r="A829">
        <v>765.57993406057403</v>
      </c>
      <c r="B829">
        <v>52.143229854066597</v>
      </c>
      <c r="C829">
        <f>Horizental_1__2[[#This Row],[Column2]]-30</f>
        <v>22.143229854066597</v>
      </c>
    </row>
    <row r="830" spans="1:3" x14ac:dyDescent="0.2">
      <c r="A830">
        <v>766.50566554069496</v>
      </c>
      <c r="B830">
        <v>52.111433506175104</v>
      </c>
      <c r="C830">
        <f>Horizental_1__2[[#This Row],[Column2]]-30</f>
        <v>22.111433506175104</v>
      </c>
    </row>
    <row r="831" spans="1:3" x14ac:dyDescent="0.2">
      <c r="A831">
        <v>767.43139702081703</v>
      </c>
      <c r="B831">
        <v>51.716302320583701</v>
      </c>
      <c r="C831">
        <f>Horizental_1__2[[#This Row],[Column2]]-30</f>
        <v>21.716302320583701</v>
      </c>
    </row>
    <row r="832" spans="1:3" x14ac:dyDescent="0.2">
      <c r="A832">
        <v>768.35712850093796</v>
      </c>
      <c r="B832">
        <v>52.608932617143999</v>
      </c>
      <c r="C832">
        <f>Horizental_1__2[[#This Row],[Column2]]-30</f>
        <v>22.608932617143999</v>
      </c>
    </row>
    <row r="833" spans="1:3" x14ac:dyDescent="0.2">
      <c r="A833">
        <v>769.28285998106003</v>
      </c>
      <c r="B833">
        <v>52.6590919091378</v>
      </c>
      <c r="C833">
        <f>Horizental_1__2[[#This Row],[Column2]]-30</f>
        <v>22.6590919091378</v>
      </c>
    </row>
    <row r="834" spans="1:3" x14ac:dyDescent="0.2">
      <c r="A834">
        <v>770.20859146118198</v>
      </c>
      <c r="B834">
        <v>52.071919391439501</v>
      </c>
      <c r="C834">
        <f>Horizental_1__2[[#This Row],[Column2]]-30</f>
        <v>22.071919391439501</v>
      </c>
    </row>
    <row r="835" spans="1:3" x14ac:dyDescent="0.2">
      <c r="A835">
        <v>771.13432294130303</v>
      </c>
      <c r="B835">
        <v>51.675237553710701</v>
      </c>
      <c r="C835">
        <f>Horizental_1__2[[#This Row],[Column2]]-30</f>
        <v>21.675237553710701</v>
      </c>
    </row>
    <row r="836" spans="1:3" x14ac:dyDescent="0.2">
      <c r="A836">
        <v>772.06005442142498</v>
      </c>
      <c r="B836">
        <v>51.615970641911602</v>
      </c>
      <c r="C836">
        <f>Horizental_1__2[[#This Row],[Column2]]-30</f>
        <v>21.615970641911602</v>
      </c>
    </row>
    <row r="837" spans="1:3" x14ac:dyDescent="0.2">
      <c r="A837">
        <v>772.98578590154602</v>
      </c>
      <c r="B837">
        <v>51.674174516523102</v>
      </c>
      <c r="C837">
        <f>Horizental_1__2[[#This Row],[Column2]]-30</f>
        <v>21.674174516523102</v>
      </c>
    </row>
    <row r="838" spans="1:3" x14ac:dyDescent="0.2">
      <c r="A838">
        <v>773.91151738166798</v>
      </c>
      <c r="B838">
        <v>51.963140490920402</v>
      </c>
      <c r="C838">
        <f>Horizental_1__2[[#This Row],[Column2]]-30</f>
        <v>21.963140490920402</v>
      </c>
    </row>
    <row r="839" spans="1:3" x14ac:dyDescent="0.2">
      <c r="A839">
        <v>774.83724886179004</v>
      </c>
      <c r="B839">
        <v>52.0985347303033</v>
      </c>
      <c r="C839">
        <f>Horizental_1__2[[#This Row],[Column2]]-30</f>
        <v>22.0985347303033</v>
      </c>
    </row>
    <row r="840" spans="1:3" x14ac:dyDescent="0.2">
      <c r="A840">
        <v>775.76298034191097</v>
      </c>
      <c r="B840">
        <v>52.365572074337301</v>
      </c>
      <c r="C840">
        <f>Horizental_1__2[[#This Row],[Column2]]-30</f>
        <v>22.365572074337301</v>
      </c>
    </row>
    <row r="841" spans="1:3" x14ac:dyDescent="0.2">
      <c r="A841">
        <v>776.68871182203304</v>
      </c>
      <c r="B841">
        <v>52.195722558627303</v>
      </c>
      <c r="C841">
        <f>Horizental_1__2[[#This Row],[Column2]]-30</f>
        <v>22.195722558627303</v>
      </c>
    </row>
    <row r="842" spans="1:3" x14ac:dyDescent="0.2">
      <c r="A842">
        <v>777.614443302155</v>
      </c>
      <c r="B842">
        <v>52.848376534736197</v>
      </c>
      <c r="C842">
        <f>Horizental_1__2[[#This Row],[Column2]]-30</f>
        <v>22.848376534736197</v>
      </c>
    </row>
    <row r="843" spans="1:3" x14ac:dyDescent="0.2">
      <c r="A843">
        <v>778.54017478227604</v>
      </c>
      <c r="B843">
        <v>52.922569633963697</v>
      </c>
      <c r="C843">
        <f>Horizental_1__2[[#This Row],[Column2]]-30</f>
        <v>22.922569633963697</v>
      </c>
    </row>
    <row r="844" spans="1:3" x14ac:dyDescent="0.2">
      <c r="A844">
        <v>779.46590626239799</v>
      </c>
      <c r="B844">
        <v>53.539483830689797</v>
      </c>
      <c r="C844">
        <f>Horizental_1__2[[#This Row],[Column2]]-30</f>
        <v>23.539483830689797</v>
      </c>
    </row>
    <row r="845" spans="1:3" x14ac:dyDescent="0.2">
      <c r="A845">
        <v>780.39163774251904</v>
      </c>
      <c r="B845">
        <v>53.48145843855</v>
      </c>
      <c r="C845">
        <f>Horizental_1__2[[#This Row],[Column2]]-30</f>
        <v>23.48145843855</v>
      </c>
    </row>
    <row r="846" spans="1:3" x14ac:dyDescent="0.2">
      <c r="A846">
        <v>781.31736922264099</v>
      </c>
      <c r="B846">
        <v>53.2897481406861</v>
      </c>
      <c r="C846">
        <f>Horizental_1__2[[#This Row],[Column2]]-30</f>
        <v>23.2897481406861</v>
      </c>
    </row>
    <row r="847" spans="1:3" x14ac:dyDescent="0.2">
      <c r="A847">
        <v>782.24310070276294</v>
      </c>
      <c r="B847">
        <v>53.001451317378198</v>
      </c>
      <c r="C847">
        <f>Horizental_1__2[[#This Row],[Column2]]-30</f>
        <v>23.001451317378198</v>
      </c>
    </row>
    <row r="848" spans="1:3" x14ac:dyDescent="0.2">
      <c r="A848">
        <v>783.16883218288399</v>
      </c>
      <c r="B848">
        <v>53.568986023267698</v>
      </c>
      <c r="C848">
        <f>Horizental_1__2[[#This Row],[Column2]]-30</f>
        <v>23.568986023267698</v>
      </c>
    </row>
    <row r="849" spans="1:3" x14ac:dyDescent="0.2">
      <c r="A849">
        <v>784.09456366300606</v>
      </c>
      <c r="B849">
        <v>52.512364487445097</v>
      </c>
      <c r="C849">
        <f>Horizental_1__2[[#This Row],[Column2]]-30</f>
        <v>22.512364487445097</v>
      </c>
    </row>
    <row r="850" spans="1:3" x14ac:dyDescent="0.2">
      <c r="A850">
        <v>785.02029514312699</v>
      </c>
      <c r="B850">
        <v>52.452645907007003</v>
      </c>
      <c r="C850">
        <f>Horizental_1__2[[#This Row],[Column2]]-30</f>
        <v>22.452645907007003</v>
      </c>
    </row>
    <row r="851" spans="1:3" x14ac:dyDescent="0.2">
      <c r="A851">
        <v>785.94602662324905</v>
      </c>
      <c r="B851">
        <v>52.568513184022301</v>
      </c>
      <c r="C851">
        <f>Horizental_1__2[[#This Row],[Column2]]-30</f>
        <v>22.568513184022301</v>
      </c>
    </row>
    <row r="852" spans="1:3" x14ac:dyDescent="0.2">
      <c r="A852">
        <v>786.87175810337101</v>
      </c>
      <c r="B852">
        <v>52.6757906104177</v>
      </c>
      <c r="C852">
        <f>Horizental_1__2[[#This Row],[Column2]]-30</f>
        <v>22.6757906104177</v>
      </c>
    </row>
    <row r="853" spans="1:3" x14ac:dyDescent="0.2">
      <c r="A853">
        <v>787.79748958349205</v>
      </c>
      <c r="B853">
        <v>52.703112415308901</v>
      </c>
      <c r="C853">
        <f>Horizental_1__2[[#This Row],[Column2]]-30</f>
        <v>22.703112415308901</v>
      </c>
    </row>
    <row r="854" spans="1:3" x14ac:dyDescent="0.2">
      <c r="A854">
        <v>788.72322106361401</v>
      </c>
      <c r="B854">
        <v>52.207057494466099</v>
      </c>
      <c r="C854">
        <f>Horizental_1__2[[#This Row],[Column2]]-30</f>
        <v>22.207057494466099</v>
      </c>
    </row>
    <row r="855" spans="1:3" x14ac:dyDescent="0.2">
      <c r="A855">
        <v>789.64895254373596</v>
      </c>
      <c r="B855">
        <v>51.738480939598404</v>
      </c>
      <c r="C855">
        <f>Horizental_1__2[[#This Row],[Column2]]-30</f>
        <v>21.738480939598404</v>
      </c>
    </row>
    <row r="856" spans="1:3" x14ac:dyDescent="0.2">
      <c r="A856">
        <v>790.574684023857</v>
      </c>
      <c r="B856">
        <v>51.398962816661999</v>
      </c>
      <c r="C856">
        <f>Horizental_1__2[[#This Row],[Column2]]-30</f>
        <v>21.398962816661999</v>
      </c>
    </row>
    <row r="857" spans="1:3" x14ac:dyDescent="0.2">
      <c r="A857">
        <v>791.50041550397896</v>
      </c>
      <c r="B857">
        <v>51.093637752737997</v>
      </c>
      <c r="C857">
        <f>Horizental_1__2[[#This Row],[Column2]]-30</f>
        <v>21.093637752737997</v>
      </c>
    </row>
    <row r="858" spans="1:3" x14ac:dyDescent="0.2">
      <c r="A858">
        <v>792.4261469841</v>
      </c>
      <c r="B858">
        <v>50.719443302745503</v>
      </c>
      <c r="C858">
        <f>Horizental_1__2[[#This Row],[Column2]]-30</f>
        <v>20.719443302745503</v>
      </c>
    </row>
    <row r="859" spans="1:3" x14ac:dyDescent="0.2">
      <c r="A859">
        <v>793.35187846422195</v>
      </c>
      <c r="B859">
        <v>51.159596974948798</v>
      </c>
      <c r="C859">
        <f>Horizental_1__2[[#This Row],[Column2]]-30</f>
        <v>21.159596974948798</v>
      </c>
    </row>
    <row r="860" spans="1:3" x14ac:dyDescent="0.2">
      <c r="A860">
        <v>794.27760994434402</v>
      </c>
      <c r="B860">
        <v>50.422432251720402</v>
      </c>
      <c r="C860">
        <f>Horizental_1__2[[#This Row],[Column2]]-30</f>
        <v>20.422432251720402</v>
      </c>
    </row>
    <row r="861" spans="1:3" x14ac:dyDescent="0.2">
      <c r="A861">
        <v>795.20334142446495</v>
      </c>
      <c r="B861">
        <v>50.4846364836935</v>
      </c>
      <c r="C861">
        <f>Horizental_1__2[[#This Row],[Column2]]-30</f>
        <v>20.4846364836935</v>
      </c>
    </row>
    <row r="862" spans="1:3" x14ac:dyDescent="0.2">
      <c r="A862">
        <v>796.12907290458702</v>
      </c>
      <c r="B862">
        <v>50.202658109562499</v>
      </c>
      <c r="C862">
        <f>Horizental_1__2[[#This Row],[Column2]]-30</f>
        <v>20.202658109562499</v>
      </c>
    </row>
    <row r="863" spans="1:3" x14ac:dyDescent="0.2">
      <c r="A863">
        <v>797.05480438470795</v>
      </c>
      <c r="B863">
        <v>50.178854514521497</v>
      </c>
      <c r="C863">
        <f>Horizental_1__2[[#This Row],[Column2]]-30</f>
        <v>20.178854514521497</v>
      </c>
    </row>
    <row r="864" spans="1:3" x14ac:dyDescent="0.2">
      <c r="A864">
        <v>797.98053586483002</v>
      </c>
      <c r="B864">
        <v>50.1171285930251</v>
      </c>
      <c r="C864">
        <f>Horizental_1__2[[#This Row],[Column2]]-30</f>
        <v>20.1171285930251</v>
      </c>
    </row>
    <row r="865" spans="1:3" x14ac:dyDescent="0.2">
      <c r="A865">
        <v>798.90626734495197</v>
      </c>
      <c r="B865">
        <v>50.051757501139399</v>
      </c>
      <c r="C865">
        <f>Horizental_1__2[[#This Row],[Column2]]-30</f>
        <v>20.051757501139399</v>
      </c>
    </row>
    <row r="866" spans="1:3" x14ac:dyDescent="0.2">
      <c r="A866">
        <v>799.83199882507301</v>
      </c>
      <c r="B866">
        <v>50.253017196326098</v>
      </c>
      <c r="C866">
        <f>Horizental_1__2[[#This Row],[Column2]]-30</f>
        <v>20.253017196326098</v>
      </c>
    </row>
    <row r="867" spans="1:3" x14ac:dyDescent="0.2">
      <c r="A867">
        <v>800.75773030519497</v>
      </c>
      <c r="B867">
        <v>50.393464267304402</v>
      </c>
      <c r="C867">
        <f>Horizental_1__2[[#This Row],[Column2]]-30</f>
        <v>20.393464267304402</v>
      </c>
    </row>
    <row r="868" spans="1:3" x14ac:dyDescent="0.2">
      <c r="A868">
        <v>801.68346178531601</v>
      </c>
      <c r="B868">
        <v>50.276214604618403</v>
      </c>
      <c r="C868">
        <f>Horizental_1__2[[#This Row],[Column2]]-30</f>
        <v>20.276214604618403</v>
      </c>
    </row>
    <row r="869" spans="1:3" x14ac:dyDescent="0.2">
      <c r="A869">
        <v>802.60919326543797</v>
      </c>
      <c r="B869">
        <v>50.098505016261399</v>
      </c>
      <c r="C869">
        <f>Horizental_1__2[[#This Row],[Column2]]-30</f>
        <v>20.098505016261399</v>
      </c>
    </row>
    <row r="870" spans="1:3" x14ac:dyDescent="0.2">
      <c r="A870">
        <v>803.53492474556003</v>
      </c>
      <c r="B870">
        <v>50.226201640423497</v>
      </c>
      <c r="C870">
        <f>Horizental_1__2[[#This Row],[Column2]]-30</f>
        <v>20.226201640423497</v>
      </c>
    </row>
    <row r="871" spans="1:3" x14ac:dyDescent="0.2">
      <c r="A871">
        <v>804.46065622568096</v>
      </c>
      <c r="B871">
        <v>50.341260129567701</v>
      </c>
      <c r="C871">
        <f>Horizental_1__2[[#This Row],[Column2]]-30</f>
        <v>20.341260129567701</v>
      </c>
    </row>
    <row r="872" spans="1:3" x14ac:dyDescent="0.2">
      <c r="A872">
        <v>805.38638770580303</v>
      </c>
      <c r="B872">
        <v>50.388637622177797</v>
      </c>
      <c r="C872">
        <f>Horizental_1__2[[#This Row],[Column2]]-30</f>
        <v>20.388637622177797</v>
      </c>
    </row>
    <row r="873" spans="1:3" x14ac:dyDescent="0.2">
      <c r="A873">
        <v>806.31211918592498</v>
      </c>
      <c r="B873">
        <v>50.545557300612998</v>
      </c>
      <c r="C873">
        <f>Horizental_1__2[[#This Row],[Column2]]-30</f>
        <v>20.545557300612998</v>
      </c>
    </row>
    <row r="874" spans="1:3" x14ac:dyDescent="0.2">
      <c r="A874">
        <v>807.23785066604603</v>
      </c>
      <c r="B874">
        <v>50.449332909763697</v>
      </c>
      <c r="C874">
        <f>Horizental_1__2[[#This Row],[Column2]]-30</f>
        <v>20.449332909763697</v>
      </c>
    </row>
    <row r="875" spans="1:3" x14ac:dyDescent="0.2">
      <c r="A875">
        <v>808.16358214616798</v>
      </c>
      <c r="B875">
        <v>50.449170837521301</v>
      </c>
      <c r="C875">
        <f>Horizental_1__2[[#This Row],[Column2]]-30</f>
        <v>20.449170837521301</v>
      </c>
    </row>
    <row r="876" spans="1:3" x14ac:dyDescent="0.2">
      <c r="A876">
        <v>809.08931362628903</v>
      </c>
      <c r="B876">
        <v>50.7195454892193</v>
      </c>
      <c r="C876">
        <f>Horizental_1__2[[#This Row],[Column2]]-30</f>
        <v>20.7195454892193</v>
      </c>
    </row>
    <row r="877" spans="1:3" x14ac:dyDescent="0.2">
      <c r="A877">
        <v>810.01504510641098</v>
      </c>
      <c r="B877">
        <v>50.206595061858998</v>
      </c>
      <c r="C877">
        <f>Horizental_1__2[[#This Row],[Column2]]-30</f>
        <v>20.206595061858998</v>
      </c>
    </row>
    <row r="878" spans="1:3" x14ac:dyDescent="0.2">
      <c r="A878">
        <v>810.94077658653305</v>
      </c>
      <c r="B878">
        <v>50.123810939667301</v>
      </c>
      <c r="C878">
        <f>Horizental_1__2[[#This Row],[Column2]]-30</f>
        <v>20.123810939667301</v>
      </c>
    </row>
    <row r="879" spans="1:3" x14ac:dyDescent="0.2">
      <c r="A879">
        <v>811.86650806665398</v>
      </c>
      <c r="B879">
        <v>51.204295873301703</v>
      </c>
      <c r="C879">
        <f>Horizental_1__2[[#This Row],[Column2]]-30</f>
        <v>21.204295873301703</v>
      </c>
    </row>
    <row r="880" spans="1:3" x14ac:dyDescent="0.2">
      <c r="A880">
        <v>812.79223954677605</v>
      </c>
      <c r="B880">
        <v>51.636450306745701</v>
      </c>
      <c r="C880">
        <f>Horizental_1__2[[#This Row],[Column2]]-30</f>
        <v>21.636450306745701</v>
      </c>
    </row>
    <row r="881" spans="1:3" x14ac:dyDescent="0.2">
      <c r="A881">
        <v>813.71797102689698</v>
      </c>
      <c r="B881">
        <v>51.745792177226903</v>
      </c>
      <c r="C881">
        <f>Horizental_1__2[[#This Row],[Column2]]-30</f>
        <v>21.745792177226903</v>
      </c>
    </row>
    <row r="882" spans="1:3" x14ac:dyDescent="0.2">
      <c r="A882">
        <v>814.64370250701904</v>
      </c>
      <c r="B882">
        <v>51.924074916646497</v>
      </c>
      <c r="C882">
        <f>Horizental_1__2[[#This Row],[Column2]]-30</f>
        <v>21.924074916646497</v>
      </c>
    </row>
    <row r="883" spans="1:3" x14ac:dyDescent="0.2">
      <c r="A883">
        <v>815.569433987141</v>
      </c>
      <c r="B883">
        <v>51.647482562856297</v>
      </c>
      <c r="C883">
        <f>Horizental_1__2[[#This Row],[Column2]]-30</f>
        <v>21.647482562856297</v>
      </c>
    </row>
    <row r="884" spans="1:3" x14ac:dyDescent="0.2">
      <c r="A884">
        <v>816.49516546726204</v>
      </c>
      <c r="B884">
        <v>50.886078071496001</v>
      </c>
      <c r="C884">
        <f>Horizental_1__2[[#This Row],[Column2]]-30</f>
        <v>20.886078071496001</v>
      </c>
    </row>
    <row r="885" spans="1:3" x14ac:dyDescent="0.2">
      <c r="A885">
        <v>817.42089694738399</v>
      </c>
      <c r="B885">
        <v>50.584025123844597</v>
      </c>
      <c r="C885">
        <f>Horizental_1__2[[#This Row],[Column2]]-30</f>
        <v>20.584025123844597</v>
      </c>
    </row>
    <row r="886" spans="1:3" x14ac:dyDescent="0.2">
      <c r="A886">
        <v>818.34662842750504</v>
      </c>
      <c r="B886">
        <v>50.429979567628699</v>
      </c>
      <c r="C886">
        <f>Horizental_1__2[[#This Row],[Column2]]-30</f>
        <v>20.429979567628699</v>
      </c>
    </row>
    <row r="887" spans="1:3" x14ac:dyDescent="0.2">
      <c r="A887">
        <v>819.27235990762699</v>
      </c>
      <c r="B887">
        <v>50.769258782256799</v>
      </c>
      <c r="C887">
        <f>Horizental_1__2[[#This Row],[Column2]]-30</f>
        <v>20.769258782256799</v>
      </c>
    </row>
    <row r="888" spans="1:3" x14ac:dyDescent="0.2">
      <c r="A888">
        <v>820.19809138774895</v>
      </c>
      <c r="B888">
        <v>50.871248255522403</v>
      </c>
      <c r="C888">
        <f>Horizental_1__2[[#This Row],[Column2]]-30</f>
        <v>20.871248255522403</v>
      </c>
    </row>
    <row r="889" spans="1:3" x14ac:dyDescent="0.2">
      <c r="A889">
        <v>821.12382286786999</v>
      </c>
      <c r="B889">
        <v>50.8562218154308</v>
      </c>
      <c r="C889">
        <f>Horizental_1__2[[#This Row],[Column2]]-30</f>
        <v>20.8562218154308</v>
      </c>
    </row>
    <row r="890" spans="1:3" x14ac:dyDescent="0.2">
      <c r="A890">
        <v>822.04955434799194</v>
      </c>
      <c r="B890">
        <v>51.024916657387301</v>
      </c>
      <c r="C890">
        <f>Horizental_1__2[[#This Row],[Column2]]-30</f>
        <v>21.024916657387301</v>
      </c>
    </row>
    <row r="891" spans="1:3" x14ac:dyDescent="0.2">
      <c r="A891">
        <v>822.97528582811401</v>
      </c>
      <c r="B891">
        <v>51.0834246404117</v>
      </c>
      <c r="C891">
        <f>Horizental_1__2[[#This Row],[Column2]]-30</f>
        <v>21.0834246404117</v>
      </c>
    </row>
    <row r="892" spans="1:3" x14ac:dyDescent="0.2">
      <c r="A892">
        <v>823.90101730823505</v>
      </c>
      <c r="B892">
        <v>50.9220155192533</v>
      </c>
      <c r="C892">
        <f>Horizental_1__2[[#This Row],[Column2]]-30</f>
        <v>20.9220155192533</v>
      </c>
    </row>
    <row r="893" spans="1:3" x14ac:dyDescent="0.2">
      <c r="A893">
        <v>824.82674878835701</v>
      </c>
      <c r="B893">
        <v>50.332731176585199</v>
      </c>
      <c r="C893">
        <f>Horizental_1__2[[#This Row],[Column2]]-30</f>
        <v>20.332731176585199</v>
      </c>
    </row>
    <row r="894" spans="1:3" x14ac:dyDescent="0.2">
      <c r="A894">
        <v>825.75248026847805</v>
      </c>
      <c r="B894">
        <v>51.215277933842899</v>
      </c>
      <c r="C894">
        <f>Horizental_1__2[[#This Row],[Column2]]-30</f>
        <v>21.215277933842899</v>
      </c>
    </row>
    <row r="895" spans="1:3" x14ac:dyDescent="0.2">
      <c r="A895">
        <v>826.67821174860001</v>
      </c>
      <c r="B895">
        <v>50.827904791668402</v>
      </c>
      <c r="C895">
        <f>Horizental_1__2[[#This Row],[Column2]]-30</f>
        <v>20.827904791668402</v>
      </c>
    </row>
    <row r="896" spans="1:3" x14ac:dyDescent="0.2">
      <c r="A896">
        <v>827.60394322872196</v>
      </c>
      <c r="B896">
        <v>50.457505876586403</v>
      </c>
      <c r="C896">
        <f>Horizental_1__2[[#This Row],[Column2]]-30</f>
        <v>20.457505876586403</v>
      </c>
    </row>
    <row r="897" spans="1:3" x14ac:dyDescent="0.2">
      <c r="A897">
        <v>828.529674708843</v>
      </c>
      <c r="B897">
        <v>51.260108852431202</v>
      </c>
      <c r="C897">
        <f>Horizental_1__2[[#This Row],[Column2]]-30</f>
        <v>21.260108852431202</v>
      </c>
    </row>
    <row r="898" spans="1:3" x14ac:dyDescent="0.2">
      <c r="A898">
        <v>829.45540618896496</v>
      </c>
      <c r="B898">
        <v>51.086025714739598</v>
      </c>
      <c r="C898">
        <f>Horizental_1__2[[#This Row],[Column2]]-30</f>
        <v>21.086025714739598</v>
      </c>
    </row>
    <row r="899" spans="1:3" x14ac:dyDescent="0.2">
      <c r="A899">
        <v>830.381137669086</v>
      </c>
      <c r="B899">
        <v>51.390151251725698</v>
      </c>
      <c r="C899">
        <f>Horizental_1__2[[#This Row],[Column2]]-30</f>
        <v>21.390151251725698</v>
      </c>
    </row>
    <row r="900" spans="1:3" x14ac:dyDescent="0.2">
      <c r="A900">
        <v>831.30686914920796</v>
      </c>
      <c r="B900">
        <v>51.830976101139498</v>
      </c>
      <c r="C900">
        <f>Horizental_1__2[[#This Row],[Column2]]-30</f>
        <v>21.830976101139498</v>
      </c>
    </row>
    <row r="901" spans="1:3" x14ac:dyDescent="0.2">
      <c r="A901">
        <v>832.23260062933002</v>
      </c>
      <c r="B901">
        <v>52.418081481763998</v>
      </c>
      <c r="C901">
        <f>Horizental_1__2[[#This Row],[Column2]]-30</f>
        <v>22.418081481763998</v>
      </c>
    </row>
    <row r="902" spans="1:3" x14ac:dyDescent="0.2">
      <c r="A902">
        <v>833.15833210945095</v>
      </c>
      <c r="B902">
        <v>52.043164132078999</v>
      </c>
      <c r="C902">
        <f>Horizental_1__2[[#This Row],[Column2]]-30</f>
        <v>22.043164132078999</v>
      </c>
    </row>
    <row r="903" spans="1:3" x14ac:dyDescent="0.2">
      <c r="A903">
        <v>834.08406358957302</v>
      </c>
      <c r="B903">
        <v>52.0642527293356</v>
      </c>
      <c r="C903">
        <f>Horizental_1__2[[#This Row],[Column2]]-30</f>
        <v>22.0642527293356</v>
      </c>
    </row>
    <row r="904" spans="1:3" x14ac:dyDescent="0.2">
      <c r="A904">
        <v>835.00979506969497</v>
      </c>
      <c r="B904">
        <v>52.015340524836802</v>
      </c>
      <c r="C904">
        <f>Horizental_1__2[[#This Row],[Column2]]-30</f>
        <v>22.015340524836802</v>
      </c>
    </row>
    <row r="905" spans="1:3" x14ac:dyDescent="0.2">
      <c r="A905">
        <v>835.93552654981602</v>
      </c>
      <c r="B905">
        <v>52.046101079583401</v>
      </c>
      <c r="C905">
        <f>Horizental_1__2[[#This Row],[Column2]]-30</f>
        <v>22.046101079583401</v>
      </c>
    </row>
    <row r="906" spans="1:3" x14ac:dyDescent="0.2">
      <c r="A906">
        <v>836.86125802993797</v>
      </c>
      <c r="B906">
        <v>52.245424768055102</v>
      </c>
      <c r="C906">
        <f>Horizental_1__2[[#This Row],[Column2]]-30</f>
        <v>22.245424768055102</v>
      </c>
    </row>
    <row r="907" spans="1:3" x14ac:dyDescent="0.2">
      <c r="A907">
        <v>837.78698951005902</v>
      </c>
      <c r="B907">
        <v>52.4397261981848</v>
      </c>
      <c r="C907">
        <f>Horizental_1__2[[#This Row],[Column2]]-30</f>
        <v>22.4397261981848</v>
      </c>
    </row>
    <row r="908" spans="1:3" x14ac:dyDescent="0.2">
      <c r="A908">
        <v>838.71272099018097</v>
      </c>
      <c r="B908">
        <v>52.556816671044601</v>
      </c>
      <c r="C908">
        <f>Horizental_1__2[[#This Row],[Column2]]-30</f>
        <v>22.556816671044601</v>
      </c>
    </row>
    <row r="909" spans="1:3" x14ac:dyDescent="0.2">
      <c r="A909">
        <v>839.63845247030304</v>
      </c>
      <c r="B909">
        <v>52.097502372370101</v>
      </c>
      <c r="C909">
        <f>Horizental_1__2[[#This Row],[Column2]]-30</f>
        <v>22.097502372370101</v>
      </c>
    </row>
    <row r="910" spans="1:3" x14ac:dyDescent="0.2">
      <c r="A910">
        <v>840.56418395042397</v>
      </c>
      <c r="B910">
        <v>52.6407993944471</v>
      </c>
      <c r="C910">
        <f>Horizental_1__2[[#This Row],[Column2]]-30</f>
        <v>22.6407993944471</v>
      </c>
    </row>
    <row r="911" spans="1:3" x14ac:dyDescent="0.2">
      <c r="A911">
        <v>841.48991543054603</v>
      </c>
      <c r="B911">
        <v>52.363512840898501</v>
      </c>
      <c r="C911">
        <f>Horizental_1__2[[#This Row],[Column2]]-30</f>
        <v>22.363512840898501</v>
      </c>
    </row>
    <row r="912" spans="1:3" x14ac:dyDescent="0.2">
      <c r="A912">
        <v>842.41564691066696</v>
      </c>
      <c r="B912">
        <v>51.905619790903003</v>
      </c>
      <c r="C912">
        <f>Horizental_1__2[[#This Row],[Column2]]-30</f>
        <v>21.905619790903003</v>
      </c>
    </row>
    <row r="913" spans="1:3" x14ac:dyDescent="0.2">
      <c r="A913">
        <v>843.34137839078903</v>
      </c>
      <c r="B913">
        <v>51.976370331700899</v>
      </c>
      <c r="C913">
        <f>Horizental_1__2[[#This Row],[Column2]]-30</f>
        <v>21.976370331700899</v>
      </c>
    </row>
    <row r="914" spans="1:3" x14ac:dyDescent="0.2">
      <c r="A914">
        <v>844.26710987091099</v>
      </c>
      <c r="B914">
        <v>51.885916083731999</v>
      </c>
      <c r="C914">
        <f>Horizental_1__2[[#This Row],[Column2]]-30</f>
        <v>21.885916083731999</v>
      </c>
    </row>
    <row r="915" spans="1:3" x14ac:dyDescent="0.2">
      <c r="A915">
        <v>845.19284135103203</v>
      </c>
      <c r="B915">
        <v>51.920040244772103</v>
      </c>
      <c r="C915">
        <f>Horizental_1__2[[#This Row],[Column2]]-30</f>
        <v>21.920040244772103</v>
      </c>
    </row>
    <row r="916" spans="1:3" x14ac:dyDescent="0.2">
      <c r="A916">
        <v>846.11857283115398</v>
      </c>
      <c r="B916">
        <v>51.849017501171303</v>
      </c>
      <c r="C916">
        <f>Horizental_1__2[[#This Row],[Column2]]-30</f>
        <v>21.849017501171303</v>
      </c>
    </row>
    <row r="917" spans="1:3" x14ac:dyDescent="0.2">
      <c r="A917">
        <v>847.04430431127503</v>
      </c>
      <c r="B917">
        <v>51.8267365677413</v>
      </c>
      <c r="C917">
        <f>Horizental_1__2[[#This Row],[Column2]]-30</f>
        <v>21.8267365677413</v>
      </c>
    </row>
    <row r="918" spans="1:3" x14ac:dyDescent="0.2">
      <c r="A918">
        <v>847.97003579139698</v>
      </c>
      <c r="B918">
        <v>51.715491054493803</v>
      </c>
      <c r="C918">
        <f>Horizental_1__2[[#This Row],[Column2]]-30</f>
        <v>21.715491054493803</v>
      </c>
    </row>
    <row r="919" spans="1:3" x14ac:dyDescent="0.2">
      <c r="A919">
        <v>848.89576727151905</v>
      </c>
      <c r="B919">
        <v>51.719368169333301</v>
      </c>
      <c r="C919">
        <f>Horizental_1__2[[#This Row],[Column2]]-30</f>
        <v>21.719368169333301</v>
      </c>
    </row>
    <row r="920" spans="1:3" x14ac:dyDescent="0.2">
      <c r="A920">
        <v>849.82149875163998</v>
      </c>
      <c r="B920">
        <v>51.526260802670599</v>
      </c>
      <c r="C920">
        <f>Horizental_1__2[[#This Row],[Column2]]-30</f>
        <v>21.526260802670599</v>
      </c>
    </row>
    <row r="921" spans="1:3" x14ac:dyDescent="0.2">
      <c r="A921">
        <v>850.74723023176205</v>
      </c>
      <c r="B921">
        <v>51.327581757248097</v>
      </c>
      <c r="C921">
        <f>Horizental_1__2[[#This Row],[Column2]]-30</f>
        <v>21.327581757248097</v>
      </c>
    </row>
    <row r="922" spans="1:3" x14ac:dyDescent="0.2">
      <c r="A922">
        <v>851.672961711884</v>
      </c>
      <c r="B922">
        <v>51.592691950277697</v>
      </c>
      <c r="C922">
        <f>Horizental_1__2[[#This Row],[Column2]]-30</f>
        <v>21.592691950277697</v>
      </c>
    </row>
    <row r="923" spans="1:3" x14ac:dyDescent="0.2">
      <c r="A923">
        <v>852.59869319200504</v>
      </c>
      <c r="B923">
        <v>51.973655405231298</v>
      </c>
      <c r="C923">
        <f>Horizental_1__2[[#This Row],[Column2]]-30</f>
        <v>21.973655405231298</v>
      </c>
    </row>
    <row r="924" spans="1:3" x14ac:dyDescent="0.2">
      <c r="A924">
        <v>853.524424672127</v>
      </c>
      <c r="B924">
        <v>51.767734687977097</v>
      </c>
      <c r="C924">
        <f>Horizental_1__2[[#This Row],[Column2]]-30</f>
        <v>21.767734687977097</v>
      </c>
    </row>
    <row r="925" spans="1:3" x14ac:dyDescent="0.2">
      <c r="A925">
        <v>854.45015615224804</v>
      </c>
      <c r="B925">
        <v>51.822335440355999</v>
      </c>
      <c r="C925">
        <f>Horizental_1__2[[#This Row],[Column2]]-30</f>
        <v>21.822335440355999</v>
      </c>
    </row>
    <row r="926" spans="1:3" x14ac:dyDescent="0.2">
      <c r="A926">
        <v>855.37588763237</v>
      </c>
      <c r="B926">
        <v>51.777970473939902</v>
      </c>
      <c r="C926">
        <f>Horizental_1__2[[#This Row],[Column2]]-30</f>
        <v>21.777970473939902</v>
      </c>
    </row>
    <row r="927" spans="1:3" x14ac:dyDescent="0.2">
      <c r="A927">
        <v>856.30161911249195</v>
      </c>
      <c r="B927">
        <v>51.647745519479301</v>
      </c>
      <c r="C927">
        <f>Horizental_1__2[[#This Row],[Column2]]-30</f>
        <v>21.647745519479301</v>
      </c>
    </row>
    <row r="928" spans="1:3" x14ac:dyDescent="0.2">
      <c r="A928">
        <v>857.22735059261299</v>
      </c>
      <c r="B928">
        <v>51.843917620425302</v>
      </c>
      <c r="C928">
        <f>Horizental_1__2[[#This Row],[Column2]]-30</f>
        <v>21.843917620425302</v>
      </c>
    </row>
    <row r="929" spans="1:3" x14ac:dyDescent="0.2">
      <c r="A929">
        <v>858.15308207273495</v>
      </c>
      <c r="B929">
        <v>51.447239957731298</v>
      </c>
      <c r="C929">
        <f>Horizental_1__2[[#This Row],[Column2]]-30</f>
        <v>21.447239957731298</v>
      </c>
    </row>
    <row r="930" spans="1:3" x14ac:dyDescent="0.2">
      <c r="A930">
        <v>859.07881355285599</v>
      </c>
      <c r="B930">
        <v>51.520011147290198</v>
      </c>
      <c r="C930">
        <f>Horizental_1__2[[#This Row],[Column2]]-30</f>
        <v>21.520011147290198</v>
      </c>
    </row>
    <row r="931" spans="1:3" x14ac:dyDescent="0.2">
      <c r="A931">
        <v>860.00454503297794</v>
      </c>
      <c r="B931">
        <v>50.5971475366985</v>
      </c>
      <c r="C931">
        <f>Horizental_1__2[[#This Row],[Column2]]-30</f>
        <v>20.5971475366985</v>
      </c>
    </row>
    <row r="932" spans="1:3" x14ac:dyDescent="0.2">
      <c r="A932">
        <v>860.93027651310001</v>
      </c>
      <c r="B932">
        <v>50.570226315399502</v>
      </c>
      <c r="C932">
        <f>Horizental_1__2[[#This Row],[Column2]]-30</f>
        <v>20.570226315399502</v>
      </c>
    </row>
    <row r="933" spans="1:3" x14ac:dyDescent="0.2">
      <c r="A933">
        <v>861.85600799322106</v>
      </c>
      <c r="B933">
        <v>50.457859521469103</v>
      </c>
      <c r="C933">
        <f>Horizental_1__2[[#This Row],[Column2]]-30</f>
        <v>20.457859521469103</v>
      </c>
    </row>
    <row r="934" spans="1:3" x14ac:dyDescent="0.2">
      <c r="A934">
        <v>862.78173947334301</v>
      </c>
      <c r="B934">
        <v>50.533582022462198</v>
      </c>
      <c r="C934">
        <f>Horizental_1__2[[#This Row],[Column2]]-30</f>
        <v>20.533582022462198</v>
      </c>
    </row>
    <row r="935" spans="1:3" x14ac:dyDescent="0.2">
      <c r="A935">
        <v>863.70747095346496</v>
      </c>
      <c r="B935">
        <v>51.740782106513102</v>
      </c>
      <c r="C935">
        <f>Horizental_1__2[[#This Row],[Column2]]-30</f>
        <v>21.740782106513102</v>
      </c>
    </row>
    <row r="936" spans="1:3" x14ac:dyDescent="0.2">
      <c r="A936">
        <v>864.63320243358601</v>
      </c>
      <c r="B936">
        <v>51.724988221711101</v>
      </c>
      <c r="C936">
        <f>Horizental_1__2[[#This Row],[Column2]]-30</f>
        <v>21.724988221711101</v>
      </c>
    </row>
    <row r="937" spans="1:3" x14ac:dyDescent="0.2">
      <c r="A937">
        <v>865.55893391370796</v>
      </c>
      <c r="B937">
        <v>51.9561176386363</v>
      </c>
      <c r="C937">
        <f>Horizental_1__2[[#This Row],[Column2]]-30</f>
        <v>21.9561176386363</v>
      </c>
    </row>
    <row r="938" spans="1:3" x14ac:dyDescent="0.2">
      <c r="A938">
        <v>866.484665393829</v>
      </c>
      <c r="B938">
        <v>52.282485664028997</v>
      </c>
      <c r="C938">
        <f>Horizental_1__2[[#This Row],[Column2]]-30</f>
        <v>22.282485664028997</v>
      </c>
    </row>
    <row r="939" spans="1:3" x14ac:dyDescent="0.2">
      <c r="A939">
        <v>867.41039687395096</v>
      </c>
      <c r="B939">
        <v>51.563473678422497</v>
      </c>
      <c r="C939">
        <f>Horizental_1__2[[#This Row],[Column2]]-30</f>
        <v>21.563473678422497</v>
      </c>
    </row>
    <row r="940" spans="1:3" x14ac:dyDescent="0.2">
      <c r="A940">
        <v>868.33612835407303</v>
      </c>
      <c r="B940">
        <v>51.272510304574404</v>
      </c>
      <c r="C940">
        <f>Horizental_1__2[[#This Row],[Column2]]-30</f>
        <v>21.272510304574404</v>
      </c>
    </row>
    <row r="941" spans="1:3" x14ac:dyDescent="0.2">
      <c r="A941">
        <v>869.26185983419396</v>
      </c>
      <c r="B941">
        <v>51.496425811194797</v>
      </c>
      <c r="C941">
        <f>Horizental_1__2[[#This Row],[Column2]]-30</f>
        <v>21.496425811194797</v>
      </c>
    </row>
    <row r="942" spans="1:3" x14ac:dyDescent="0.2">
      <c r="A942">
        <v>870.18759131431602</v>
      </c>
      <c r="B942">
        <v>51.371441139265599</v>
      </c>
      <c r="C942">
        <f>Horizental_1__2[[#This Row],[Column2]]-30</f>
        <v>21.371441139265599</v>
      </c>
    </row>
    <row r="943" spans="1:3" x14ac:dyDescent="0.2">
      <c r="A943">
        <v>871.11332279443695</v>
      </c>
      <c r="B943">
        <v>50.861222109104297</v>
      </c>
      <c r="C943">
        <f>Horizental_1__2[[#This Row],[Column2]]-30</f>
        <v>20.861222109104297</v>
      </c>
    </row>
    <row r="944" spans="1:3" x14ac:dyDescent="0.2">
      <c r="A944">
        <v>872.03905427455902</v>
      </c>
      <c r="B944">
        <v>51.140117472692097</v>
      </c>
      <c r="C944">
        <f>Horizental_1__2[[#This Row],[Column2]]-30</f>
        <v>21.140117472692097</v>
      </c>
    </row>
    <row r="945" spans="1:3" x14ac:dyDescent="0.2">
      <c r="A945">
        <v>872.96478575468097</v>
      </c>
      <c r="B945">
        <v>50.915421794736197</v>
      </c>
      <c r="C945">
        <f>Horizental_1__2[[#This Row],[Column2]]-30</f>
        <v>20.915421794736197</v>
      </c>
    </row>
    <row r="946" spans="1:3" x14ac:dyDescent="0.2">
      <c r="A946">
        <v>873.89051723480202</v>
      </c>
      <c r="B946">
        <v>51.157086204066097</v>
      </c>
      <c r="C946">
        <f>Horizental_1__2[[#This Row],[Column2]]-30</f>
        <v>21.157086204066097</v>
      </c>
    </row>
    <row r="947" spans="1:3" x14ac:dyDescent="0.2">
      <c r="A947">
        <v>874.81624871492397</v>
      </c>
      <c r="B947">
        <v>51.437234210477001</v>
      </c>
      <c r="C947">
        <f>Horizental_1__2[[#This Row],[Column2]]-30</f>
        <v>21.437234210477001</v>
      </c>
    </row>
    <row r="948" spans="1:3" x14ac:dyDescent="0.2">
      <c r="A948">
        <v>875.74198019504502</v>
      </c>
      <c r="B948">
        <v>51.562375936854799</v>
      </c>
      <c r="C948">
        <f>Horizental_1__2[[#This Row],[Column2]]-30</f>
        <v>21.562375936854799</v>
      </c>
    </row>
    <row r="949" spans="1:3" x14ac:dyDescent="0.2">
      <c r="A949">
        <v>876.66771167516697</v>
      </c>
      <c r="B949">
        <v>51.532734902649501</v>
      </c>
      <c r="C949">
        <f>Horizental_1__2[[#This Row],[Column2]]-30</f>
        <v>21.532734902649501</v>
      </c>
    </row>
    <row r="950" spans="1:3" x14ac:dyDescent="0.2">
      <c r="A950">
        <v>877.59344315528904</v>
      </c>
      <c r="B950">
        <v>51.6303081305389</v>
      </c>
      <c r="C950">
        <f>Horizental_1__2[[#This Row],[Column2]]-30</f>
        <v>21.6303081305389</v>
      </c>
    </row>
    <row r="951" spans="1:3" x14ac:dyDescent="0.2">
      <c r="A951">
        <v>878.51917463540997</v>
      </c>
      <c r="B951">
        <v>51.6915886772357</v>
      </c>
      <c r="C951">
        <f>Horizental_1__2[[#This Row],[Column2]]-30</f>
        <v>21.6915886772357</v>
      </c>
    </row>
    <row r="952" spans="1:3" x14ac:dyDescent="0.2">
      <c r="A952">
        <v>879.44490611553204</v>
      </c>
      <c r="B952">
        <v>52.167192221623303</v>
      </c>
      <c r="C952">
        <f>Horizental_1__2[[#This Row],[Column2]]-30</f>
        <v>22.167192221623303</v>
      </c>
    </row>
    <row r="953" spans="1:3" x14ac:dyDescent="0.2">
      <c r="A953">
        <v>880.37063759565399</v>
      </c>
      <c r="B953">
        <v>52.197946683202503</v>
      </c>
      <c r="C953">
        <f>Horizental_1__2[[#This Row],[Column2]]-30</f>
        <v>22.197946683202503</v>
      </c>
    </row>
    <row r="954" spans="1:3" x14ac:dyDescent="0.2">
      <c r="A954">
        <v>881.29636907577503</v>
      </c>
      <c r="B954">
        <v>51.990368141372002</v>
      </c>
      <c r="C954">
        <f>Horizental_1__2[[#This Row],[Column2]]-30</f>
        <v>21.990368141372002</v>
      </c>
    </row>
    <row r="955" spans="1:3" x14ac:dyDescent="0.2">
      <c r="A955">
        <v>882.22210055589699</v>
      </c>
      <c r="B955">
        <v>51.642423121927699</v>
      </c>
      <c r="C955">
        <f>Horizental_1__2[[#This Row],[Column2]]-30</f>
        <v>21.642423121927699</v>
      </c>
    </row>
    <row r="956" spans="1:3" x14ac:dyDescent="0.2">
      <c r="A956">
        <v>883.14783203601803</v>
      </c>
      <c r="B956">
        <v>51.952522814803103</v>
      </c>
      <c r="C956">
        <f>Horizental_1__2[[#This Row],[Column2]]-30</f>
        <v>21.952522814803103</v>
      </c>
    </row>
    <row r="957" spans="1:3" x14ac:dyDescent="0.2">
      <c r="A957">
        <v>884.07356351613998</v>
      </c>
      <c r="B957">
        <v>51.712579795753598</v>
      </c>
      <c r="C957">
        <f>Horizental_1__2[[#This Row],[Column2]]-30</f>
        <v>21.712579795753598</v>
      </c>
    </row>
    <row r="958" spans="1:3" x14ac:dyDescent="0.2">
      <c r="A958">
        <v>884.99929499626205</v>
      </c>
      <c r="B958">
        <v>51.828504506945997</v>
      </c>
      <c r="C958">
        <f>Horizental_1__2[[#This Row],[Column2]]-30</f>
        <v>21.828504506945997</v>
      </c>
    </row>
    <row r="959" spans="1:3" x14ac:dyDescent="0.2">
      <c r="A959">
        <v>885.92502647638298</v>
      </c>
      <c r="B959">
        <v>51.852319915344502</v>
      </c>
      <c r="C959">
        <f>Horizental_1__2[[#This Row],[Column2]]-30</f>
        <v>21.852319915344502</v>
      </c>
    </row>
    <row r="960" spans="1:3" x14ac:dyDescent="0.2">
      <c r="A960">
        <v>886.85075795650505</v>
      </c>
      <c r="B960">
        <v>51.729104497858103</v>
      </c>
      <c r="C960">
        <f>Horizental_1__2[[#This Row],[Column2]]-30</f>
        <v>21.729104497858103</v>
      </c>
    </row>
    <row r="961" spans="1:3" x14ac:dyDescent="0.2">
      <c r="A961">
        <v>887.77648943662598</v>
      </c>
      <c r="B961">
        <v>52.634237567190603</v>
      </c>
      <c r="C961">
        <f>Horizental_1__2[[#This Row],[Column2]]-30</f>
        <v>22.634237567190603</v>
      </c>
    </row>
    <row r="962" spans="1:3" x14ac:dyDescent="0.2">
      <c r="A962">
        <v>888.70222091674805</v>
      </c>
      <c r="B962">
        <v>52.943682855094998</v>
      </c>
      <c r="C962">
        <f>Horizental_1__2[[#This Row],[Column2]]-30</f>
        <v>22.943682855094998</v>
      </c>
    </row>
    <row r="963" spans="1:3" x14ac:dyDescent="0.2">
      <c r="A963">
        <v>889.62795239687</v>
      </c>
      <c r="B963">
        <v>53.919814197977701</v>
      </c>
      <c r="C963">
        <f>Horizental_1__2[[#This Row],[Column2]]-30</f>
        <v>23.919814197977701</v>
      </c>
    </row>
    <row r="964" spans="1:3" x14ac:dyDescent="0.2">
      <c r="A964">
        <v>890.55368387699104</v>
      </c>
      <c r="B964">
        <v>55.126909071489003</v>
      </c>
      <c r="C964">
        <f>Horizental_1__2[[#This Row],[Column2]]-30</f>
        <v>25.126909071489003</v>
      </c>
    </row>
    <row r="965" spans="1:3" x14ac:dyDescent="0.2">
      <c r="A965">
        <v>891.479415357113</v>
      </c>
      <c r="B965">
        <v>56.239802102238997</v>
      </c>
      <c r="C965">
        <f>Horizental_1__2[[#This Row],[Column2]]-30</f>
        <v>26.239802102238997</v>
      </c>
    </row>
    <row r="966" spans="1:3" x14ac:dyDescent="0.2">
      <c r="A966">
        <v>892.40514683723404</v>
      </c>
      <c r="B966">
        <v>57.025369518872402</v>
      </c>
      <c r="C966">
        <f>Horizental_1__2[[#This Row],[Column2]]-30</f>
        <v>27.025369518872402</v>
      </c>
    </row>
    <row r="967" spans="1:3" x14ac:dyDescent="0.2">
      <c r="A967">
        <v>893.330878317356</v>
      </c>
      <c r="B967">
        <v>57.713125807574897</v>
      </c>
      <c r="C967">
        <f>Horizental_1__2[[#This Row],[Column2]]-30</f>
        <v>27.713125807574897</v>
      </c>
    </row>
    <row r="968" spans="1:3" x14ac:dyDescent="0.2">
      <c r="A968">
        <v>894.25660979747795</v>
      </c>
      <c r="B968">
        <v>57.941296922909103</v>
      </c>
      <c r="C968">
        <f>Horizental_1__2[[#This Row],[Column2]]-30</f>
        <v>27.941296922909103</v>
      </c>
    </row>
    <row r="969" spans="1:3" x14ac:dyDescent="0.2">
      <c r="A969">
        <v>895.18234127759899</v>
      </c>
      <c r="B969">
        <v>57.397571285791301</v>
      </c>
      <c r="C969">
        <f>Horizental_1__2[[#This Row],[Column2]]-30</f>
        <v>27.397571285791301</v>
      </c>
    </row>
    <row r="970" spans="1:3" x14ac:dyDescent="0.2">
      <c r="A970">
        <v>896.10807275772095</v>
      </c>
      <c r="B970">
        <v>57.932174002504702</v>
      </c>
      <c r="C970">
        <f>Horizental_1__2[[#This Row],[Column2]]-30</f>
        <v>27.932174002504702</v>
      </c>
    </row>
    <row r="971" spans="1:3" x14ac:dyDescent="0.2">
      <c r="A971">
        <v>897.03380423784301</v>
      </c>
      <c r="B971">
        <v>58.328927010276601</v>
      </c>
      <c r="C971">
        <f>Horizental_1__2[[#This Row],[Column2]]-30</f>
        <v>28.328927010276601</v>
      </c>
    </row>
    <row r="972" spans="1:3" x14ac:dyDescent="0.2">
      <c r="A972">
        <v>897.95953571796394</v>
      </c>
      <c r="B972">
        <v>58.746750943869699</v>
      </c>
      <c r="C972">
        <f>Horizental_1__2[[#This Row],[Column2]]-30</f>
        <v>28.746750943869699</v>
      </c>
    </row>
    <row r="973" spans="1:3" x14ac:dyDescent="0.2">
      <c r="A973">
        <v>898.88526719808601</v>
      </c>
      <c r="B973">
        <v>59.122727440633</v>
      </c>
      <c r="C973">
        <f>Horizental_1__2[[#This Row],[Column2]]-30</f>
        <v>29.122727440633</v>
      </c>
    </row>
    <row r="974" spans="1:3" x14ac:dyDescent="0.2">
      <c r="A974">
        <v>899.81099867820706</v>
      </c>
      <c r="B974">
        <v>59.040334934191797</v>
      </c>
      <c r="C974">
        <f>Horizental_1__2[[#This Row],[Column2]]-30</f>
        <v>29.040334934191797</v>
      </c>
    </row>
    <row r="975" spans="1:3" x14ac:dyDescent="0.2">
      <c r="A975">
        <v>900.73673015832901</v>
      </c>
      <c r="B975">
        <v>58.7398615479241</v>
      </c>
      <c r="C975">
        <f>Horizental_1__2[[#This Row],[Column2]]-30</f>
        <v>28.7398615479241</v>
      </c>
    </row>
    <row r="976" spans="1:3" x14ac:dyDescent="0.2">
      <c r="A976">
        <v>901.66246163845096</v>
      </c>
      <c r="B976">
        <v>57.6668660202184</v>
      </c>
      <c r="C976">
        <f>Horizental_1__2[[#This Row],[Column2]]-30</f>
        <v>27.6668660202184</v>
      </c>
    </row>
    <row r="977" spans="1:3" x14ac:dyDescent="0.2">
      <c r="A977">
        <v>902.58819311857201</v>
      </c>
      <c r="B977">
        <v>57.2225581490057</v>
      </c>
      <c r="C977">
        <f>Horizental_1__2[[#This Row],[Column2]]-30</f>
        <v>27.2225581490057</v>
      </c>
    </row>
    <row r="978" spans="1:3" x14ac:dyDescent="0.2">
      <c r="A978">
        <v>903.51392459869396</v>
      </c>
      <c r="B978">
        <v>55.966985393100501</v>
      </c>
      <c r="C978">
        <f>Horizental_1__2[[#This Row],[Column2]]-30</f>
        <v>25.966985393100501</v>
      </c>
    </row>
    <row r="979" spans="1:3" x14ac:dyDescent="0.2">
      <c r="A979">
        <v>904.43965607881501</v>
      </c>
      <c r="B979">
        <v>55.6086024708219</v>
      </c>
      <c r="C979">
        <f>Horizental_1__2[[#This Row],[Column2]]-30</f>
        <v>25.6086024708219</v>
      </c>
    </row>
    <row r="980" spans="1:3" x14ac:dyDescent="0.2">
      <c r="A980">
        <v>905.36538755893696</v>
      </c>
      <c r="B980">
        <v>55.446206474065299</v>
      </c>
      <c r="C980">
        <f>Horizental_1__2[[#This Row],[Column2]]-30</f>
        <v>25.446206474065299</v>
      </c>
    </row>
    <row r="981" spans="1:3" x14ac:dyDescent="0.2">
      <c r="A981">
        <v>906.29111903905903</v>
      </c>
      <c r="B981">
        <v>55.572210483362298</v>
      </c>
      <c r="C981">
        <f>Horizental_1__2[[#This Row],[Column2]]-30</f>
        <v>25.572210483362298</v>
      </c>
    </row>
    <row r="982" spans="1:3" x14ac:dyDescent="0.2">
      <c r="A982">
        <v>907.21685051917996</v>
      </c>
      <c r="B982">
        <v>53.902292559276297</v>
      </c>
      <c r="C982">
        <f>Horizental_1__2[[#This Row],[Column2]]-30</f>
        <v>23.902292559276297</v>
      </c>
    </row>
    <row r="983" spans="1:3" x14ac:dyDescent="0.2">
      <c r="A983">
        <v>908.14258199930202</v>
      </c>
      <c r="B983">
        <v>54.584617495365897</v>
      </c>
      <c r="C983">
        <f>Horizental_1__2[[#This Row],[Column2]]-30</f>
        <v>24.584617495365897</v>
      </c>
    </row>
    <row r="984" spans="1:3" x14ac:dyDescent="0.2">
      <c r="A984">
        <v>909.06831347942398</v>
      </c>
      <c r="B984">
        <v>53.233691881695798</v>
      </c>
      <c r="C984">
        <f>Horizental_1__2[[#This Row],[Column2]]-30</f>
        <v>23.233691881695798</v>
      </c>
    </row>
    <row r="985" spans="1:3" x14ac:dyDescent="0.2">
      <c r="A985">
        <v>909.99404495954502</v>
      </c>
      <c r="B985">
        <v>53.1218065080025</v>
      </c>
      <c r="C985">
        <f>Horizental_1__2[[#This Row],[Column2]]-30</f>
        <v>23.1218065080025</v>
      </c>
    </row>
    <row r="986" spans="1:3" x14ac:dyDescent="0.2">
      <c r="A986">
        <v>910.91977643966698</v>
      </c>
      <c r="B986">
        <v>53.021807682575499</v>
      </c>
      <c r="C986">
        <f>Horizental_1__2[[#This Row],[Column2]]-30</f>
        <v>23.021807682575499</v>
      </c>
    </row>
    <row r="987" spans="1:3" x14ac:dyDescent="0.2">
      <c r="A987">
        <v>911.84550791978802</v>
      </c>
      <c r="B987">
        <v>53.0202927395232</v>
      </c>
      <c r="C987">
        <f>Horizental_1__2[[#This Row],[Column2]]-30</f>
        <v>23.0202927395232</v>
      </c>
    </row>
    <row r="988" spans="1:3" x14ac:dyDescent="0.2">
      <c r="A988">
        <v>912.77123939990997</v>
      </c>
      <c r="B988">
        <v>52.983535274383499</v>
      </c>
      <c r="C988">
        <f>Horizental_1__2[[#This Row],[Column2]]-30</f>
        <v>22.983535274383499</v>
      </c>
    </row>
    <row r="989" spans="1:3" x14ac:dyDescent="0.2">
      <c r="A989">
        <v>913.69697088003204</v>
      </c>
      <c r="B989">
        <v>53.126427793347702</v>
      </c>
      <c r="C989">
        <f>Horizental_1__2[[#This Row],[Column2]]-30</f>
        <v>23.126427793347702</v>
      </c>
    </row>
    <row r="990" spans="1:3" x14ac:dyDescent="0.2">
      <c r="A990">
        <v>914.62270236015297</v>
      </c>
      <c r="B990">
        <v>52.701078405334599</v>
      </c>
      <c r="C990">
        <f>Horizental_1__2[[#This Row],[Column2]]-30</f>
        <v>22.701078405334599</v>
      </c>
    </row>
    <row r="991" spans="1:3" x14ac:dyDescent="0.2">
      <c r="A991">
        <v>915.54843384027504</v>
      </c>
      <c r="B991">
        <v>52.814373013233997</v>
      </c>
      <c r="C991">
        <f>Horizental_1__2[[#This Row],[Column2]]-30</f>
        <v>22.814373013233997</v>
      </c>
    </row>
    <row r="992" spans="1:3" x14ac:dyDescent="0.2">
      <c r="A992">
        <v>916.47416532039597</v>
      </c>
      <c r="B992">
        <v>52.4726663539561</v>
      </c>
      <c r="C992">
        <f>Horizental_1__2[[#This Row],[Column2]]-30</f>
        <v>22.4726663539561</v>
      </c>
    </row>
    <row r="993" spans="1:3" x14ac:dyDescent="0.2">
      <c r="A993">
        <v>917.39989680051804</v>
      </c>
      <c r="B993">
        <v>53.079078678527203</v>
      </c>
      <c r="C993">
        <f>Horizental_1__2[[#This Row],[Column2]]-30</f>
        <v>23.079078678527203</v>
      </c>
    </row>
    <row r="994" spans="1:3" x14ac:dyDescent="0.2">
      <c r="A994">
        <v>918.32562828063999</v>
      </c>
      <c r="B994">
        <v>53.494042966788101</v>
      </c>
      <c r="C994">
        <f>Horizental_1__2[[#This Row],[Column2]]-30</f>
        <v>23.494042966788101</v>
      </c>
    </row>
    <row r="995" spans="1:3" x14ac:dyDescent="0.2">
      <c r="A995">
        <v>919.25135976076103</v>
      </c>
      <c r="B995">
        <v>53.600544122014597</v>
      </c>
      <c r="C995">
        <f>Horizental_1__2[[#This Row],[Column2]]-30</f>
        <v>23.600544122014597</v>
      </c>
    </row>
    <row r="996" spans="1:3" x14ac:dyDescent="0.2">
      <c r="A996">
        <v>920.17709124088299</v>
      </c>
      <c r="B996">
        <v>54.040364422392202</v>
      </c>
      <c r="C996">
        <f>Horizental_1__2[[#This Row],[Column2]]-30</f>
        <v>24.040364422392202</v>
      </c>
    </row>
    <row r="997" spans="1:3" x14ac:dyDescent="0.2">
      <c r="A997">
        <v>921.10282272100403</v>
      </c>
      <c r="B997">
        <v>54.023310120124599</v>
      </c>
      <c r="C997">
        <f>Horizental_1__2[[#This Row],[Column2]]-30</f>
        <v>24.023310120124599</v>
      </c>
    </row>
    <row r="998" spans="1:3" x14ac:dyDescent="0.2">
      <c r="A998">
        <v>922.02855420112598</v>
      </c>
      <c r="B998">
        <v>54.156811501887198</v>
      </c>
      <c r="C998">
        <f>Horizental_1__2[[#This Row],[Column2]]-30</f>
        <v>24.156811501887198</v>
      </c>
    </row>
    <row r="999" spans="1:3" x14ac:dyDescent="0.2">
      <c r="A999">
        <v>922.95428568124805</v>
      </c>
      <c r="B999">
        <v>54.399139237610697</v>
      </c>
      <c r="C999">
        <f>Horizental_1__2[[#This Row],[Column2]]-30</f>
        <v>24.399139237610697</v>
      </c>
    </row>
    <row r="1000" spans="1:3" x14ac:dyDescent="0.2">
      <c r="A1000">
        <v>923.88001716136898</v>
      </c>
      <c r="B1000">
        <v>54.093923754914599</v>
      </c>
      <c r="C1000">
        <f>Horizental_1__2[[#This Row],[Column2]]-30</f>
        <v>24.093923754914599</v>
      </c>
    </row>
    <row r="1001" spans="1:3" x14ac:dyDescent="0.2">
      <c r="A1001">
        <v>924.80574864149105</v>
      </c>
      <c r="B1001">
        <v>54.528500103597203</v>
      </c>
      <c r="C1001">
        <f>Horizental_1__2[[#This Row],[Column2]]-30</f>
        <v>24.528500103597203</v>
      </c>
    </row>
    <row r="1002" spans="1:3" x14ac:dyDescent="0.2">
      <c r="A1002">
        <v>925.731480121613</v>
      </c>
      <c r="B1002">
        <v>54.513616848268597</v>
      </c>
      <c r="C1002">
        <f>Horizental_1__2[[#This Row],[Column2]]-30</f>
        <v>24.513616848268597</v>
      </c>
    </row>
    <row r="1003" spans="1:3" x14ac:dyDescent="0.2">
      <c r="A1003">
        <v>926.65721160173405</v>
      </c>
      <c r="B1003">
        <v>54.292469606881397</v>
      </c>
      <c r="C1003">
        <f>Horizental_1__2[[#This Row],[Column2]]-30</f>
        <v>24.292469606881397</v>
      </c>
    </row>
    <row r="1004" spans="1:3" x14ac:dyDescent="0.2">
      <c r="A1004">
        <v>927.582943081856</v>
      </c>
      <c r="B1004">
        <v>54.724343234942403</v>
      </c>
      <c r="C1004">
        <f>Horizental_1__2[[#This Row],[Column2]]-30</f>
        <v>24.724343234942403</v>
      </c>
    </row>
    <row r="1005" spans="1:3" x14ac:dyDescent="0.2">
      <c r="A1005">
        <v>928.50867456197705</v>
      </c>
      <c r="B1005">
        <v>54.387351605103099</v>
      </c>
      <c r="C1005">
        <f>Horizental_1__2[[#This Row],[Column2]]-30</f>
        <v>24.387351605103099</v>
      </c>
    </row>
    <row r="1006" spans="1:3" x14ac:dyDescent="0.2">
      <c r="A1006">
        <v>929.434406042099</v>
      </c>
      <c r="B1006">
        <v>54.825614157013497</v>
      </c>
      <c r="C1006">
        <f>Horizental_1__2[[#This Row],[Column2]]-30</f>
        <v>24.825614157013497</v>
      </c>
    </row>
    <row r="1007" spans="1:3" x14ac:dyDescent="0.2">
      <c r="A1007">
        <v>930.36013752222095</v>
      </c>
      <c r="B1007">
        <v>54.792123933364699</v>
      </c>
      <c r="C1007">
        <f>Horizental_1__2[[#This Row],[Column2]]-30</f>
        <v>24.792123933364699</v>
      </c>
    </row>
    <row r="1008" spans="1:3" x14ac:dyDescent="0.2">
      <c r="A1008">
        <v>931.285869002342</v>
      </c>
      <c r="B1008">
        <v>54.666161552128898</v>
      </c>
      <c r="C1008">
        <f>Horizental_1__2[[#This Row],[Column2]]-30</f>
        <v>24.666161552128898</v>
      </c>
    </row>
    <row r="1009" spans="1:3" x14ac:dyDescent="0.2">
      <c r="A1009">
        <v>932.21160048246395</v>
      </c>
      <c r="B1009">
        <v>55.170295366689501</v>
      </c>
      <c r="C1009">
        <f>Horizental_1__2[[#This Row],[Column2]]-30</f>
        <v>25.170295366689501</v>
      </c>
    </row>
    <row r="1010" spans="1:3" x14ac:dyDescent="0.2">
      <c r="A1010">
        <v>933.13733196258499</v>
      </c>
      <c r="B1010">
        <v>55.852083741292198</v>
      </c>
      <c r="C1010">
        <f>Horizental_1__2[[#This Row],[Column2]]-30</f>
        <v>25.852083741292198</v>
      </c>
    </row>
    <row r="1011" spans="1:3" x14ac:dyDescent="0.2">
      <c r="A1011">
        <v>934.06306344270695</v>
      </c>
      <c r="B1011">
        <v>54.337121735525898</v>
      </c>
      <c r="C1011">
        <f>Horizental_1__2[[#This Row],[Column2]]-30</f>
        <v>24.337121735525898</v>
      </c>
    </row>
    <row r="1012" spans="1:3" x14ac:dyDescent="0.2">
      <c r="A1012">
        <v>934.98879492282902</v>
      </c>
      <c r="B1012">
        <v>54.2473392708009</v>
      </c>
      <c r="C1012">
        <f>Horizental_1__2[[#This Row],[Column2]]-30</f>
        <v>24.2473392708009</v>
      </c>
    </row>
    <row r="1013" spans="1:3" x14ac:dyDescent="0.2">
      <c r="A1013">
        <v>935.91452640294995</v>
      </c>
      <c r="B1013">
        <v>53.841411370567599</v>
      </c>
      <c r="C1013">
        <f>Horizental_1__2[[#This Row],[Column2]]-30</f>
        <v>23.841411370567599</v>
      </c>
    </row>
    <row r="1014" spans="1:3" x14ac:dyDescent="0.2">
      <c r="A1014">
        <v>936.84025788307201</v>
      </c>
      <c r="B1014">
        <v>54.178723038860298</v>
      </c>
      <c r="C1014">
        <f>Horizental_1__2[[#This Row],[Column2]]-30</f>
        <v>24.178723038860298</v>
      </c>
    </row>
    <row r="1015" spans="1:3" x14ac:dyDescent="0.2">
      <c r="A1015">
        <v>937.76598936319397</v>
      </c>
      <c r="B1015">
        <v>54.414236301365499</v>
      </c>
      <c r="C1015">
        <f>Horizental_1__2[[#This Row],[Column2]]-30</f>
        <v>24.414236301365499</v>
      </c>
    </row>
    <row r="1016" spans="1:3" x14ac:dyDescent="0.2">
      <c r="A1016">
        <v>938.69172084331501</v>
      </c>
      <c r="B1016">
        <v>54.590632405103896</v>
      </c>
      <c r="C1016">
        <f>Horizental_1__2[[#This Row],[Column2]]-30</f>
        <v>24.590632405103896</v>
      </c>
    </row>
    <row r="1017" spans="1:3" x14ac:dyDescent="0.2">
      <c r="A1017">
        <v>939.61745232343696</v>
      </c>
      <c r="B1017">
        <v>54.116467238653698</v>
      </c>
      <c r="C1017">
        <f>Horizental_1__2[[#This Row],[Column2]]-30</f>
        <v>24.116467238653698</v>
      </c>
    </row>
    <row r="1018" spans="1:3" x14ac:dyDescent="0.2">
      <c r="A1018">
        <v>940.54318380355801</v>
      </c>
      <c r="B1018">
        <v>54.475353408932499</v>
      </c>
      <c r="C1018">
        <f>Horizental_1__2[[#This Row],[Column2]]-30</f>
        <v>24.475353408932499</v>
      </c>
    </row>
    <row r="1019" spans="1:3" x14ac:dyDescent="0.2">
      <c r="A1019">
        <v>941.46891528367996</v>
      </c>
      <c r="B1019">
        <v>55.007590171533103</v>
      </c>
      <c r="C1019">
        <f>Horizental_1__2[[#This Row],[Column2]]-30</f>
        <v>25.007590171533103</v>
      </c>
    </row>
    <row r="1020" spans="1:3" x14ac:dyDescent="0.2">
      <c r="A1020">
        <v>942.39464676380203</v>
      </c>
      <c r="B1020">
        <v>55.118278644392802</v>
      </c>
      <c r="C1020">
        <f>Horizental_1__2[[#This Row],[Column2]]-30</f>
        <v>25.118278644392802</v>
      </c>
    </row>
    <row r="1021" spans="1:3" x14ac:dyDescent="0.2">
      <c r="A1021">
        <v>943.32037824392296</v>
      </c>
      <c r="B1021">
        <v>55.225411847413802</v>
      </c>
      <c r="C1021">
        <f>Horizental_1__2[[#This Row],[Column2]]-30</f>
        <v>25.225411847413802</v>
      </c>
    </row>
    <row r="1022" spans="1:3" x14ac:dyDescent="0.2">
      <c r="A1022">
        <v>944.24610972404503</v>
      </c>
      <c r="B1022">
        <v>55.6555207115955</v>
      </c>
      <c r="C1022">
        <f>Horizental_1__2[[#This Row],[Column2]]-30</f>
        <v>25.6555207115955</v>
      </c>
    </row>
    <row r="1023" spans="1:3" x14ac:dyDescent="0.2">
      <c r="A1023">
        <v>945.17184120416596</v>
      </c>
      <c r="B1023">
        <v>55.883883325118397</v>
      </c>
      <c r="C1023">
        <f>Horizental_1__2[[#This Row],[Column2]]-30</f>
        <v>25.883883325118397</v>
      </c>
    </row>
    <row r="1024" spans="1:3" x14ac:dyDescent="0.2">
      <c r="A1024">
        <v>946.09757268428802</v>
      </c>
      <c r="B1024">
        <v>55.359694529651897</v>
      </c>
      <c r="C1024">
        <f>Horizental_1__2[[#This Row],[Column2]]-30</f>
        <v>25.359694529651897</v>
      </c>
    </row>
    <row r="1025" spans="1:3" x14ac:dyDescent="0.2">
      <c r="A1025">
        <v>947.02330416440998</v>
      </c>
      <c r="B1025">
        <v>54.701858906315501</v>
      </c>
      <c r="C1025">
        <f>Horizental_1__2[[#This Row],[Column2]]-30</f>
        <v>24.701858906315501</v>
      </c>
    </row>
    <row r="1026" spans="1:3" x14ac:dyDescent="0.2">
      <c r="A1026">
        <v>947.94903564453102</v>
      </c>
      <c r="B1026">
        <v>54.8119533014046</v>
      </c>
      <c r="C1026">
        <f>Horizental_1__2[[#This Row],[Column2]]-30</f>
        <v>24.8119533014046</v>
      </c>
    </row>
    <row r="1027" spans="1:3" x14ac:dyDescent="0.2">
      <c r="A1027">
        <v>948.87476712465298</v>
      </c>
      <c r="B1027">
        <v>54.6429277809601</v>
      </c>
      <c r="C1027">
        <f>Horizental_1__2[[#This Row],[Column2]]-30</f>
        <v>24.6429277809601</v>
      </c>
    </row>
    <row r="1028" spans="1:3" x14ac:dyDescent="0.2">
      <c r="A1028">
        <v>949.80049860477402</v>
      </c>
      <c r="B1028">
        <v>54.260235216892198</v>
      </c>
      <c r="C1028">
        <f>Horizental_1__2[[#This Row],[Column2]]-30</f>
        <v>24.260235216892198</v>
      </c>
    </row>
    <row r="1029" spans="1:3" x14ac:dyDescent="0.2">
      <c r="A1029">
        <v>950.72623008489597</v>
      </c>
      <c r="B1029">
        <v>54.152461678612198</v>
      </c>
      <c r="C1029">
        <f>Horizental_1__2[[#This Row],[Column2]]-30</f>
        <v>24.152461678612198</v>
      </c>
    </row>
    <row r="1030" spans="1:3" x14ac:dyDescent="0.2">
      <c r="A1030">
        <v>951.65196156501804</v>
      </c>
      <c r="B1030">
        <v>54.303102196622902</v>
      </c>
      <c r="C1030">
        <f>Horizental_1__2[[#This Row],[Column2]]-30</f>
        <v>24.303102196622902</v>
      </c>
    </row>
    <row r="1031" spans="1:3" x14ac:dyDescent="0.2">
      <c r="A1031">
        <v>952.57769304513897</v>
      </c>
      <c r="B1031">
        <v>54.254297066226002</v>
      </c>
      <c r="C1031">
        <f>Horizental_1__2[[#This Row],[Column2]]-30</f>
        <v>24.254297066226002</v>
      </c>
    </row>
    <row r="1032" spans="1:3" x14ac:dyDescent="0.2">
      <c r="A1032">
        <v>953.50342452526104</v>
      </c>
      <c r="B1032">
        <v>54.308684061750498</v>
      </c>
      <c r="C1032">
        <f>Horizental_1__2[[#This Row],[Column2]]-30</f>
        <v>24.308684061750498</v>
      </c>
    </row>
    <row r="1033" spans="1:3" x14ac:dyDescent="0.2">
      <c r="A1033">
        <v>954.42915600538299</v>
      </c>
      <c r="B1033">
        <v>54.722706020083898</v>
      </c>
      <c r="C1033">
        <f>Horizental_1__2[[#This Row],[Column2]]-30</f>
        <v>24.722706020083898</v>
      </c>
    </row>
    <row r="1034" spans="1:3" x14ac:dyDescent="0.2">
      <c r="A1034">
        <v>955.35488748550404</v>
      </c>
      <c r="B1034">
        <v>54.540281052916797</v>
      </c>
      <c r="C1034">
        <f>Horizental_1__2[[#This Row],[Column2]]-30</f>
        <v>24.540281052916797</v>
      </c>
    </row>
    <row r="1035" spans="1:3" x14ac:dyDescent="0.2">
      <c r="A1035">
        <v>956.28061896562599</v>
      </c>
      <c r="B1035">
        <v>54.630437968606003</v>
      </c>
      <c r="C1035">
        <f>Horizental_1__2[[#This Row],[Column2]]-30</f>
        <v>24.630437968606003</v>
      </c>
    </row>
    <row r="1036" spans="1:3" x14ac:dyDescent="0.2">
      <c r="A1036">
        <v>957.20635044574703</v>
      </c>
      <c r="B1036">
        <v>54.6282552249207</v>
      </c>
      <c r="C1036">
        <f>Horizental_1__2[[#This Row],[Column2]]-30</f>
        <v>24.6282552249207</v>
      </c>
    </row>
    <row r="1037" spans="1:3" x14ac:dyDescent="0.2">
      <c r="A1037">
        <v>958.13208192586899</v>
      </c>
      <c r="B1037">
        <v>54.499396555269897</v>
      </c>
      <c r="C1037">
        <f>Horizental_1__2[[#This Row],[Column2]]-30</f>
        <v>24.499396555269897</v>
      </c>
    </row>
    <row r="1038" spans="1:3" x14ac:dyDescent="0.2">
      <c r="A1038">
        <v>959.05781340599106</v>
      </c>
      <c r="B1038">
        <v>54.654759663935501</v>
      </c>
      <c r="C1038">
        <f>Horizental_1__2[[#This Row],[Column2]]-30</f>
        <v>24.654759663935501</v>
      </c>
    </row>
    <row r="1039" spans="1:3" x14ac:dyDescent="0.2">
      <c r="A1039">
        <v>959.98354488611199</v>
      </c>
      <c r="B1039">
        <v>54.581780663689798</v>
      </c>
      <c r="C1039">
        <f>Horizental_1__2[[#This Row],[Column2]]-30</f>
        <v>24.581780663689798</v>
      </c>
    </row>
    <row r="1040" spans="1:3" x14ac:dyDescent="0.2">
      <c r="A1040">
        <v>960.90927636623405</v>
      </c>
      <c r="B1040">
        <v>55.035353022704598</v>
      </c>
      <c r="C1040">
        <f>Horizental_1__2[[#This Row],[Column2]]-30</f>
        <v>25.035353022704598</v>
      </c>
    </row>
    <row r="1041" spans="1:3" x14ac:dyDescent="0.2">
      <c r="A1041">
        <v>961.83500784635498</v>
      </c>
      <c r="B1041">
        <v>54.722103789089097</v>
      </c>
      <c r="C1041">
        <f>Horizental_1__2[[#This Row],[Column2]]-30</f>
        <v>24.722103789089097</v>
      </c>
    </row>
    <row r="1042" spans="1:3" x14ac:dyDescent="0.2">
      <c r="A1042">
        <v>962.76073932647705</v>
      </c>
      <c r="B1042">
        <v>55.170204537358003</v>
      </c>
      <c r="C1042">
        <f>Horizental_1__2[[#This Row],[Column2]]-30</f>
        <v>25.170204537358003</v>
      </c>
    </row>
    <row r="1043" spans="1:3" x14ac:dyDescent="0.2">
      <c r="A1043">
        <v>963.686470806599</v>
      </c>
      <c r="B1043">
        <v>55.366049136722701</v>
      </c>
      <c r="C1043">
        <f>Horizental_1__2[[#This Row],[Column2]]-30</f>
        <v>25.366049136722701</v>
      </c>
    </row>
    <row r="1044" spans="1:3" x14ac:dyDescent="0.2">
      <c r="A1044">
        <v>964.61220228672005</v>
      </c>
      <c r="B1044">
        <v>55.320413004069501</v>
      </c>
      <c r="C1044">
        <f>Horizental_1__2[[#This Row],[Column2]]-30</f>
        <v>25.320413004069501</v>
      </c>
    </row>
    <row r="1045" spans="1:3" x14ac:dyDescent="0.2">
      <c r="A1045">
        <v>965.537933766842</v>
      </c>
      <c r="B1045">
        <v>55.425823792811201</v>
      </c>
      <c r="C1045">
        <f>Horizental_1__2[[#This Row],[Column2]]-30</f>
        <v>25.425823792811201</v>
      </c>
    </row>
    <row r="1046" spans="1:3" x14ac:dyDescent="0.2">
      <c r="A1046">
        <v>966.46366524696396</v>
      </c>
      <c r="B1046">
        <v>55.609692970994303</v>
      </c>
      <c r="C1046">
        <f>Horizental_1__2[[#This Row],[Column2]]-30</f>
        <v>25.609692970994303</v>
      </c>
    </row>
    <row r="1047" spans="1:3" x14ac:dyDescent="0.2">
      <c r="A1047">
        <v>967.389396727085</v>
      </c>
      <c r="B1047">
        <v>55.771376058801003</v>
      </c>
      <c r="C1047">
        <f>Horizental_1__2[[#This Row],[Column2]]-30</f>
        <v>25.771376058801003</v>
      </c>
    </row>
    <row r="1048" spans="1:3" x14ac:dyDescent="0.2">
      <c r="A1048">
        <v>968.31512820720695</v>
      </c>
      <c r="B1048">
        <v>56.035275568333503</v>
      </c>
      <c r="C1048">
        <f>Horizental_1__2[[#This Row],[Column2]]-30</f>
        <v>26.035275568333503</v>
      </c>
    </row>
    <row r="1049" spans="1:3" x14ac:dyDescent="0.2">
      <c r="A1049">
        <v>969.240859687328</v>
      </c>
      <c r="B1049">
        <v>56.116461205517702</v>
      </c>
      <c r="C1049">
        <f>Horizental_1__2[[#This Row],[Column2]]-30</f>
        <v>26.116461205517702</v>
      </c>
    </row>
    <row r="1050" spans="1:3" x14ac:dyDescent="0.2">
      <c r="A1050">
        <v>970.16659116744995</v>
      </c>
      <c r="B1050">
        <v>56.2668519789136</v>
      </c>
      <c r="C1050">
        <f>Horizental_1__2[[#This Row],[Column2]]-30</f>
        <v>26.2668519789136</v>
      </c>
    </row>
    <row r="1051" spans="1:3" x14ac:dyDescent="0.2">
      <c r="A1051">
        <v>971.09232264757202</v>
      </c>
      <c r="B1051">
        <v>56.596550441079501</v>
      </c>
      <c r="C1051">
        <f>Horizental_1__2[[#This Row],[Column2]]-30</f>
        <v>26.596550441079501</v>
      </c>
    </row>
    <row r="1052" spans="1:3" x14ac:dyDescent="0.2">
      <c r="A1052">
        <v>972.01805412769295</v>
      </c>
      <c r="B1052">
        <v>56.6817592393705</v>
      </c>
      <c r="C1052">
        <f>Horizental_1__2[[#This Row],[Column2]]-30</f>
        <v>26.6817592393705</v>
      </c>
    </row>
    <row r="1053" spans="1:3" x14ac:dyDescent="0.2">
      <c r="A1053">
        <v>972.94378560781502</v>
      </c>
      <c r="B1053">
        <v>56.9743225445714</v>
      </c>
      <c r="C1053">
        <f>Horizental_1__2[[#This Row],[Column2]]-30</f>
        <v>26.9743225445714</v>
      </c>
    </row>
    <row r="1054" spans="1:3" x14ac:dyDescent="0.2">
      <c r="A1054">
        <v>973.86951708793595</v>
      </c>
      <c r="B1054">
        <v>56.991527718218002</v>
      </c>
      <c r="C1054">
        <f>Horizental_1__2[[#This Row],[Column2]]-30</f>
        <v>26.991527718218002</v>
      </c>
    </row>
    <row r="1055" spans="1:3" x14ac:dyDescent="0.2">
      <c r="A1055">
        <v>974.79524856805801</v>
      </c>
      <c r="B1055">
        <v>57.692290735230699</v>
      </c>
      <c r="C1055">
        <f>Horizental_1__2[[#This Row],[Column2]]-30</f>
        <v>27.692290735230699</v>
      </c>
    </row>
    <row r="1056" spans="1:3" x14ac:dyDescent="0.2">
      <c r="A1056">
        <v>975.72098004817997</v>
      </c>
      <c r="B1056">
        <v>57.783366658807701</v>
      </c>
      <c r="C1056">
        <f>Horizental_1__2[[#This Row],[Column2]]-30</f>
        <v>27.783366658807701</v>
      </c>
    </row>
    <row r="1057" spans="1:3" x14ac:dyDescent="0.2">
      <c r="A1057">
        <v>976.64671152830101</v>
      </c>
      <c r="B1057">
        <v>57.771626387276498</v>
      </c>
      <c r="C1057">
        <f>Horizental_1__2[[#This Row],[Column2]]-30</f>
        <v>27.771626387276498</v>
      </c>
    </row>
    <row r="1058" spans="1:3" x14ac:dyDescent="0.2">
      <c r="A1058">
        <v>977.57244300842297</v>
      </c>
      <c r="B1058">
        <v>57.575934957379999</v>
      </c>
      <c r="C1058">
        <f>Horizental_1__2[[#This Row],[Column2]]-30</f>
        <v>27.575934957379999</v>
      </c>
    </row>
    <row r="1059" spans="1:3" x14ac:dyDescent="0.2">
      <c r="A1059">
        <v>978.49817448854401</v>
      </c>
      <c r="B1059">
        <v>57.724512592975003</v>
      </c>
      <c r="C1059">
        <f>Horizental_1__2[[#This Row],[Column2]]-30</f>
        <v>27.724512592975003</v>
      </c>
    </row>
    <row r="1060" spans="1:3" x14ac:dyDescent="0.2">
      <c r="A1060">
        <v>979.42390596866596</v>
      </c>
      <c r="B1060">
        <v>57.787211758478499</v>
      </c>
      <c r="C1060">
        <f>Horizental_1__2[[#This Row],[Column2]]-30</f>
        <v>27.787211758478499</v>
      </c>
    </row>
    <row r="1061" spans="1:3" x14ac:dyDescent="0.2">
      <c r="A1061">
        <v>980.34963744878803</v>
      </c>
      <c r="B1061">
        <v>57.647358332405801</v>
      </c>
      <c r="C1061">
        <f>Horizental_1__2[[#This Row],[Column2]]-30</f>
        <v>27.647358332405801</v>
      </c>
    </row>
    <row r="1062" spans="1:3" x14ac:dyDescent="0.2">
      <c r="A1062">
        <v>981.27536892890896</v>
      </c>
      <c r="B1062">
        <v>57.711152622896897</v>
      </c>
      <c r="C1062">
        <f>Horizental_1__2[[#This Row],[Column2]]-30</f>
        <v>27.711152622896897</v>
      </c>
    </row>
    <row r="1063" spans="1:3" x14ac:dyDescent="0.2">
      <c r="A1063">
        <v>982.20110040903103</v>
      </c>
      <c r="B1063">
        <v>57.832672788820901</v>
      </c>
      <c r="C1063">
        <f>Horizental_1__2[[#This Row],[Column2]]-30</f>
        <v>27.832672788820901</v>
      </c>
    </row>
    <row r="1064" spans="1:3" x14ac:dyDescent="0.2">
      <c r="A1064">
        <v>983.12683188915298</v>
      </c>
      <c r="B1064">
        <v>57.8768245724374</v>
      </c>
      <c r="C1064">
        <f>Horizental_1__2[[#This Row],[Column2]]-30</f>
        <v>27.8768245724374</v>
      </c>
    </row>
    <row r="1065" spans="1:3" x14ac:dyDescent="0.2">
      <c r="A1065">
        <v>984.05256336927403</v>
      </c>
      <c r="B1065">
        <v>58.283149138530597</v>
      </c>
      <c r="C1065">
        <f>Horizental_1__2[[#This Row],[Column2]]-30</f>
        <v>28.283149138530597</v>
      </c>
    </row>
    <row r="1066" spans="1:3" x14ac:dyDescent="0.2">
      <c r="A1066">
        <v>984.97829484939598</v>
      </c>
      <c r="B1066">
        <v>58.755770264412902</v>
      </c>
      <c r="C1066">
        <f>Horizental_1__2[[#This Row],[Column2]]-30</f>
        <v>28.755770264412902</v>
      </c>
    </row>
    <row r="1067" spans="1:3" x14ac:dyDescent="0.2">
      <c r="A1067">
        <v>985.90402632951702</v>
      </c>
      <c r="B1067">
        <v>58.845715992135403</v>
      </c>
      <c r="C1067">
        <f>Horizental_1__2[[#This Row],[Column2]]-30</f>
        <v>28.845715992135403</v>
      </c>
    </row>
    <row r="1068" spans="1:3" x14ac:dyDescent="0.2">
      <c r="A1068">
        <v>986.82975780963898</v>
      </c>
      <c r="B1068">
        <v>58.873649046512398</v>
      </c>
      <c r="C1068">
        <f>Horizental_1__2[[#This Row],[Column2]]-30</f>
        <v>28.873649046512398</v>
      </c>
    </row>
    <row r="1069" spans="1:3" x14ac:dyDescent="0.2">
      <c r="A1069">
        <v>987.75548928976104</v>
      </c>
      <c r="B1069">
        <v>59.0031762898642</v>
      </c>
      <c r="C1069">
        <f>Horizental_1__2[[#This Row],[Column2]]-30</f>
        <v>29.0031762898642</v>
      </c>
    </row>
    <row r="1070" spans="1:3" x14ac:dyDescent="0.2">
      <c r="A1070">
        <v>988.68122076988197</v>
      </c>
      <c r="B1070">
        <v>59.019611692015197</v>
      </c>
      <c r="C1070">
        <f>Horizental_1__2[[#This Row],[Column2]]-30</f>
        <v>29.019611692015197</v>
      </c>
    </row>
    <row r="1071" spans="1:3" x14ac:dyDescent="0.2">
      <c r="A1071">
        <v>989.60695225000404</v>
      </c>
      <c r="B1071">
        <v>58.390586955153097</v>
      </c>
      <c r="C1071">
        <f>Horizental_1__2[[#This Row],[Column2]]-30</f>
        <v>28.390586955153097</v>
      </c>
    </row>
    <row r="1072" spans="1:3" x14ac:dyDescent="0.2">
      <c r="A1072">
        <v>990.53268373012497</v>
      </c>
      <c r="B1072">
        <v>58.409677078090198</v>
      </c>
      <c r="C1072">
        <f>Horizental_1__2[[#This Row],[Column2]]-30</f>
        <v>28.409677078090198</v>
      </c>
    </row>
    <row r="1073" spans="1:3" x14ac:dyDescent="0.2">
      <c r="A1073">
        <v>991.45841521024704</v>
      </c>
      <c r="B1073">
        <v>58.3008545716811</v>
      </c>
      <c r="C1073">
        <f>Horizental_1__2[[#This Row],[Column2]]-30</f>
        <v>28.3008545716811</v>
      </c>
    </row>
    <row r="1074" spans="1:3" x14ac:dyDescent="0.2">
      <c r="A1074">
        <v>992.38414669036899</v>
      </c>
      <c r="B1074">
        <v>58.400452801543899</v>
      </c>
      <c r="C1074">
        <f>Horizental_1__2[[#This Row],[Column2]]-30</f>
        <v>28.400452801543899</v>
      </c>
    </row>
    <row r="1075" spans="1:3" x14ac:dyDescent="0.2">
      <c r="A1075">
        <v>993.30987817049004</v>
      </c>
      <c r="B1075">
        <v>59.113178322000799</v>
      </c>
      <c r="C1075">
        <f>Horizental_1__2[[#This Row],[Column2]]-30</f>
        <v>29.113178322000799</v>
      </c>
    </row>
    <row r="1076" spans="1:3" x14ac:dyDescent="0.2">
      <c r="A1076">
        <v>994.23560965061199</v>
      </c>
      <c r="B1076">
        <v>58.220476272371201</v>
      </c>
      <c r="C1076">
        <f>Horizental_1__2[[#This Row],[Column2]]-30</f>
        <v>28.220476272371201</v>
      </c>
    </row>
    <row r="1077" spans="1:3" x14ac:dyDescent="0.2">
      <c r="A1077">
        <v>995.16134113073304</v>
      </c>
      <c r="B1077">
        <v>58.245906052642603</v>
      </c>
      <c r="C1077">
        <f>Horizental_1__2[[#This Row],[Column2]]-30</f>
        <v>28.245906052642603</v>
      </c>
    </row>
    <row r="1078" spans="1:3" x14ac:dyDescent="0.2">
      <c r="A1078">
        <v>996.08707261085499</v>
      </c>
      <c r="B1078">
        <v>58.146212094992897</v>
      </c>
      <c r="C1078">
        <f>Horizental_1__2[[#This Row],[Column2]]-30</f>
        <v>28.146212094992897</v>
      </c>
    </row>
    <row r="1079" spans="1:3" x14ac:dyDescent="0.2">
      <c r="A1079">
        <v>997.01280409097706</v>
      </c>
      <c r="B1079">
        <v>57.924919723700498</v>
      </c>
      <c r="C1079">
        <f>Horizental_1__2[[#This Row],[Column2]]-30</f>
        <v>27.924919723700498</v>
      </c>
    </row>
    <row r="1080" spans="1:3" x14ac:dyDescent="0.2">
      <c r="A1080">
        <v>997.93853557109799</v>
      </c>
      <c r="B1080">
        <v>57.931108973407802</v>
      </c>
      <c r="C1080">
        <f>Horizental_1__2[[#This Row],[Column2]]-30</f>
        <v>27.931108973407802</v>
      </c>
    </row>
    <row r="1081" spans="1:3" x14ac:dyDescent="0.2">
      <c r="A1081">
        <v>998.86426705122005</v>
      </c>
      <c r="B1081">
        <v>58.227374071175902</v>
      </c>
      <c r="C1081">
        <f>Horizental_1__2[[#This Row],[Column2]]-30</f>
        <v>28.227374071175902</v>
      </c>
    </row>
    <row r="1082" spans="1:3" x14ac:dyDescent="0.2">
      <c r="A1082">
        <v>999.78999853134201</v>
      </c>
      <c r="B1082">
        <v>58.040048449689799</v>
      </c>
      <c r="C1082">
        <f>Horizental_1__2[[#This Row],[Column2]]-30</f>
        <v>28.040048449689799</v>
      </c>
    </row>
    <row r="1083" spans="1:3" x14ac:dyDescent="0.2">
      <c r="A1083">
        <v>1000.71573001146</v>
      </c>
      <c r="B1083">
        <v>58.609344127543999</v>
      </c>
      <c r="C1083">
        <f>Horizental_1__2[[#This Row],[Column2]]-30</f>
        <v>28.609344127543999</v>
      </c>
    </row>
    <row r="1084" spans="1:3" x14ac:dyDescent="0.2">
      <c r="A1084">
        <v>1001.64146149158</v>
      </c>
      <c r="B1084">
        <v>58.232817795665397</v>
      </c>
      <c r="C1084">
        <f>Horizental_1__2[[#This Row],[Column2]]-30</f>
        <v>28.232817795665397</v>
      </c>
    </row>
    <row r="1085" spans="1:3" x14ac:dyDescent="0.2">
      <c r="A1085">
        <v>1002.56719297171</v>
      </c>
      <c r="B1085">
        <v>58.577310637721403</v>
      </c>
      <c r="C1085">
        <f>Horizental_1__2[[#This Row],[Column2]]-30</f>
        <v>28.577310637721403</v>
      </c>
    </row>
    <row r="1086" spans="1:3" x14ac:dyDescent="0.2">
      <c r="A1086">
        <v>1003.49292445183</v>
      </c>
      <c r="B1086">
        <v>58.485442287858298</v>
      </c>
      <c r="C1086">
        <f>Horizental_1__2[[#This Row],[Column2]]-30</f>
        <v>28.485442287858298</v>
      </c>
    </row>
    <row r="1087" spans="1:3" x14ac:dyDescent="0.2">
      <c r="A1087">
        <v>1004.41865593195</v>
      </c>
      <c r="B1087">
        <v>58.564661760288502</v>
      </c>
      <c r="C1087">
        <f>Horizental_1__2[[#This Row],[Column2]]-30</f>
        <v>28.564661760288502</v>
      </c>
    </row>
    <row r="1088" spans="1:3" x14ac:dyDescent="0.2">
      <c r="A1088">
        <v>1005.34438741207</v>
      </c>
      <c r="B1088">
        <v>58.936340231664097</v>
      </c>
      <c r="C1088">
        <f>Horizental_1__2[[#This Row],[Column2]]-30</f>
        <v>28.936340231664097</v>
      </c>
    </row>
    <row r="1089" spans="1:3" x14ac:dyDescent="0.2">
      <c r="A1089">
        <v>1006.27011889219</v>
      </c>
      <c r="B1089">
        <v>58.843079944586201</v>
      </c>
      <c r="C1089">
        <f>Horizental_1__2[[#This Row],[Column2]]-30</f>
        <v>28.843079944586201</v>
      </c>
    </row>
    <row r="1090" spans="1:3" x14ac:dyDescent="0.2">
      <c r="A1090">
        <v>1007.19585037231</v>
      </c>
      <c r="B1090">
        <v>59.122433677712799</v>
      </c>
      <c r="C1090">
        <f>Horizental_1__2[[#This Row],[Column2]]-30</f>
        <v>29.122433677712799</v>
      </c>
    </row>
    <row r="1091" spans="1:3" x14ac:dyDescent="0.2">
      <c r="A1091">
        <v>1008.12158185244</v>
      </c>
      <c r="B1091">
        <v>59.389167913708</v>
      </c>
      <c r="C1091">
        <f>Horizental_1__2[[#This Row],[Column2]]-30</f>
        <v>29.389167913708</v>
      </c>
    </row>
    <row r="1092" spans="1:3" x14ac:dyDescent="0.2">
      <c r="A1092">
        <v>1009.04731333256</v>
      </c>
      <c r="B1092">
        <v>59.071640517877903</v>
      </c>
      <c r="C1092">
        <f>Horizental_1__2[[#This Row],[Column2]]-30</f>
        <v>29.071640517877903</v>
      </c>
    </row>
    <row r="1093" spans="1:3" x14ac:dyDescent="0.2">
      <c r="A1093">
        <v>1009.97304481268</v>
      </c>
      <c r="B1093">
        <v>59.068266079408801</v>
      </c>
      <c r="C1093">
        <f>Horizental_1__2[[#This Row],[Column2]]-30</f>
        <v>29.068266079408801</v>
      </c>
    </row>
    <row r="1094" spans="1:3" x14ac:dyDescent="0.2">
      <c r="A1094">
        <v>1010.8987762928</v>
      </c>
      <c r="B1094">
        <v>58.9291736273114</v>
      </c>
      <c r="C1094">
        <f>Horizental_1__2[[#This Row],[Column2]]-30</f>
        <v>28.9291736273114</v>
      </c>
    </row>
    <row r="1095" spans="1:3" x14ac:dyDescent="0.2">
      <c r="A1095">
        <v>1011.82450777292</v>
      </c>
      <c r="B1095">
        <v>59.733790888384398</v>
      </c>
      <c r="C1095">
        <f>Horizental_1__2[[#This Row],[Column2]]-30</f>
        <v>29.733790888384398</v>
      </c>
    </row>
    <row r="1096" spans="1:3" x14ac:dyDescent="0.2">
      <c r="A1096">
        <v>1012.75023925304</v>
      </c>
      <c r="B1096">
        <v>58.905020656467897</v>
      </c>
      <c r="C1096">
        <f>Horizental_1__2[[#This Row],[Column2]]-30</f>
        <v>28.905020656467897</v>
      </c>
    </row>
    <row r="1097" spans="1:3" x14ac:dyDescent="0.2">
      <c r="A1097">
        <v>1013.6759707331699</v>
      </c>
      <c r="B1097">
        <v>58.339830924383698</v>
      </c>
      <c r="C1097">
        <f>Horizental_1__2[[#This Row],[Column2]]-30</f>
        <v>28.339830924383698</v>
      </c>
    </row>
    <row r="1098" spans="1:3" x14ac:dyDescent="0.2">
      <c r="A1098">
        <v>1014.60170221329</v>
      </c>
      <c r="B1098">
        <v>58.149954614409403</v>
      </c>
      <c r="C1098">
        <f>Horizental_1__2[[#This Row],[Column2]]-30</f>
        <v>28.149954614409403</v>
      </c>
    </row>
    <row r="1099" spans="1:3" x14ac:dyDescent="0.2">
      <c r="A1099">
        <v>1015.52743369341</v>
      </c>
      <c r="B1099">
        <v>58.276591321615903</v>
      </c>
      <c r="C1099">
        <f>Horizental_1__2[[#This Row],[Column2]]-30</f>
        <v>28.276591321615903</v>
      </c>
    </row>
    <row r="1100" spans="1:3" x14ac:dyDescent="0.2">
      <c r="A1100">
        <v>1016.45316517353</v>
      </c>
      <c r="B1100">
        <v>58.466095924428998</v>
      </c>
      <c r="C1100">
        <f>Horizental_1__2[[#This Row],[Column2]]-30</f>
        <v>28.466095924428998</v>
      </c>
    </row>
    <row r="1101" spans="1:3" x14ac:dyDescent="0.2">
      <c r="A1101">
        <v>1017.37889665365</v>
      </c>
      <c r="B1101">
        <v>58.202570860853299</v>
      </c>
      <c r="C1101">
        <f>Horizental_1__2[[#This Row],[Column2]]-30</f>
        <v>28.202570860853299</v>
      </c>
    </row>
    <row r="1102" spans="1:3" x14ac:dyDescent="0.2">
      <c r="A1102">
        <v>1018.3046281337701</v>
      </c>
      <c r="B1102">
        <v>58.236192599867799</v>
      </c>
      <c r="C1102">
        <f>Horizental_1__2[[#This Row],[Column2]]-30</f>
        <v>28.236192599867799</v>
      </c>
    </row>
    <row r="1103" spans="1:3" x14ac:dyDescent="0.2">
      <c r="A1103">
        <v>1019.2303596139</v>
      </c>
      <c r="B1103">
        <v>58.341028522420601</v>
      </c>
      <c r="C1103">
        <f>Horizental_1__2[[#This Row],[Column2]]-30</f>
        <v>28.341028522420601</v>
      </c>
    </row>
    <row r="1104" spans="1:3" x14ac:dyDescent="0.2">
      <c r="A1104">
        <v>1020.15609109402</v>
      </c>
      <c r="B1104">
        <v>58.885644705404196</v>
      </c>
      <c r="C1104">
        <f>Horizental_1__2[[#This Row],[Column2]]-30</f>
        <v>28.885644705404196</v>
      </c>
    </row>
    <row r="1105" spans="1:3" x14ac:dyDescent="0.2">
      <c r="A1105">
        <v>1021.08182257414</v>
      </c>
      <c r="B1105">
        <v>59.055989457917597</v>
      </c>
      <c r="C1105">
        <f>Horizental_1__2[[#This Row],[Column2]]-30</f>
        <v>29.055989457917597</v>
      </c>
    </row>
    <row r="1106" spans="1:3" x14ac:dyDescent="0.2">
      <c r="A1106">
        <v>1022.00755405426</v>
      </c>
      <c r="B1106">
        <v>59.067577819142798</v>
      </c>
      <c r="C1106">
        <f>Horizental_1__2[[#This Row],[Column2]]-30</f>
        <v>29.067577819142798</v>
      </c>
    </row>
    <row r="1107" spans="1:3" x14ac:dyDescent="0.2">
      <c r="A1107">
        <v>1022.93328553438</v>
      </c>
      <c r="B1107">
        <v>58.806150895939098</v>
      </c>
      <c r="C1107">
        <f>Horizental_1__2[[#This Row],[Column2]]-30</f>
        <v>28.806150895939098</v>
      </c>
    </row>
    <row r="1108" spans="1:3" x14ac:dyDescent="0.2">
      <c r="A1108">
        <v>1023.8590170145</v>
      </c>
      <c r="B1108">
        <v>58.781368787547002</v>
      </c>
      <c r="C1108">
        <f>Horizental_1__2[[#This Row],[Column2]]-30</f>
        <v>28.781368787547002</v>
      </c>
    </row>
    <row r="1109" spans="1:3" x14ac:dyDescent="0.2">
      <c r="A1109">
        <v>1024.7847484946301</v>
      </c>
      <c r="B1109">
        <v>58.763342740113401</v>
      </c>
      <c r="C1109">
        <f>Horizental_1__2[[#This Row],[Column2]]-30</f>
        <v>28.763342740113401</v>
      </c>
    </row>
    <row r="1110" spans="1:3" x14ac:dyDescent="0.2">
      <c r="A1110">
        <v>1025.7104799747499</v>
      </c>
      <c r="B1110">
        <v>58.744654190629703</v>
      </c>
      <c r="C1110">
        <f>Horizental_1__2[[#This Row],[Column2]]-30</f>
        <v>28.744654190629703</v>
      </c>
    </row>
    <row r="1111" spans="1:3" x14ac:dyDescent="0.2">
      <c r="A1111">
        <v>1026.6362114548699</v>
      </c>
      <c r="B1111">
        <v>59.244956798679397</v>
      </c>
      <c r="C1111">
        <f>Horizental_1__2[[#This Row],[Column2]]-30</f>
        <v>29.244956798679397</v>
      </c>
    </row>
    <row r="1112" spans="1:3" x14ac:dyDescent="0.2">
      <c r="A1112">
        <v>1027.5619429349899</v>
      </c>
      <c r="B1112">
        <v>59.652568258813503</v>
      </c>
      <c r="C1112">
        <f>Horizental_1__2[[#This Row],[Column2]]-30</f>
        <v>29.652568258813503</v>
      </c>
    </row>
    <row r="1113" spans="1:3" x14ac:dyDescent="0.2">
      <c r="A1113">
        <v>1028.48767441511</v>
      </c>
      <c r="B1113">
        <v>59.764148926246499</v>
      </c>
      <c r="C1113">
        <f>Horizental_1__2[[#This Row],[Column2]]-30</f>
        <v>29.764148926246499</v>
      </c>
    </row>
    <row r="1114" spans="1:3" x14ac:dyDescent="0.2">
      <c r="A1114">
        <v>1029.41340589523</v>
      </c>
      <c r="B1114">
        <v>60.765562343135798</v>
      </c>
      <c r="C1114">
        <f>Horizental_1__2[[#This Row],[Column2]]-30</f>
        <v>30.765562343135798</v>
      </c>
    </row>
    <row r="1115" spans="1:3" x14ac:dyDescent="0.2">
      <c r="A1115">
        <v>1030.33913737535</v>
      </c>
      <c r="B1115">
        <v>60.661505165097303</v>
      </c>
      <c r="C1115">
        <f>Horizental_1__2[[#This Row],[Column2]]-30</f>
        <v>30.661505165097303</v>
      </c>
    </row>
    <row r="1116" spans="1:3" x14ac:dyDescent="0.2">
      <c r="A1116">
        <v>1031.26486885548</v>
      </c>
      <c r="B1116">
        <v>60.633039535182199</v>
      </c>
      <c r="C1116">
        <f>Horizental_1__2[[#This Row],[Column2]]-30</f>
        <v>30.633039535182199</v>
      </c>
    </row>
    <row r="1117" spans="1:3" x14ac:dyDescent="0.2">
      <c r="A1117">
        <v>1032.1906003356</v>
      </c>
      <c r="B1117">
        <v>60.273124730182097</v>
      </c>
      <c r="C1117">
        <f>Horizental_1__2[[#This Row],[Column2]]-30</f>
        <v>30.273124730182097</v>
      </c>
    </row>
    <row r="1118" spans="1:3" x14ac:dyDescent="0.2">
      <c r="A1118">
        <v>1033.1163318157201</v>
      </c>
      <c r="B1118">
        <v>60.336040053277699</v>
      </c>
      <c r="C1118">
        <f>Horizental_1__2[[#This Row],[Column2]]-30</f>
        <v>30.336040053277699</v>
      </c>
    </row>
    <row r="1119" spans="1:3" x14ac:dyDescent="0.2">
      <c r="A1119">
        <v>1034.0420632958401</v>
      </c>
      <c r="B1119">
        <v>60.187527506660999</v>
      </c>
      <c r="C1119">
        <f>Horizental_1__2[[#This Row],[Column2]]-30</f>
        <v>30.187527506660999</v>
      </c>
    </row>
    <row r="1120" spans="1:3" x14ac:dyDescent="0.2">
      <c r="A1120">
        <v>1034.9677947759601</v>
      </c>
      <c r="B1120">
        <v>60.403846178275202</v>
      </c>
      <c r="C1120">
        <f>Horizental_1__2[[#This Row],[Column2]]-30</f>
        <v>30.403846178275202</v>
      </c>
    </row>
    <row r="1121" spans="1:3" x14ac:dyDescent="0.2">
      <c r="A1121">
        <v>1035.8935262560799</v>
      </c>
      <c r="B1121">
        <v>61.120115369727898</v>
      </c>
      <c r="C1121">
        <f>Horizental_1__2[[#This Row],[Column2]]-30</f>
        <v>31.120115369727898</v>
      </c>
    </row>
    <row r="1122" spans="1:3" x14ac:dyDescent="0.2">
      <c r="A1122">
        <v>1036.8192577362099</v>
      </c>
      <c r="B1122">
        <v>62.363585552590003</v>
      </c>
      <c r="C1122">
        <f>Horizental_1__2[[#This Row],[Column2]]-30</f>
        <v>32.363585552590003</v>
      </c>
    </row>
    <row r="1123" spans="1:3" x14ac:dyDescent="0.2">
      <c r="A1123">
        <v>1037.7449892163299</v>
      </c>
      <c r="B1123">
        <v>63.326581019383902</v>
      </c>
      <c r="C1123">
        <f>Horizental_1__2[[#This Row],[Column2]]-30</f>
        <v>33.326581019383902</v>
      </c>
    </row>
    <row r="1124" spans="1:3" x14ac:dyDescent="0.2">
      <c r="A1124">
        <v>1038.67072069645</v>
      </c>
      <c r="B1124">
        <v>63.606774093330102</v>
      </c>
      <c r="C1124">
        <f>Horizental_1__2[[#This Row],[Column2]]-30</f>
        <v>33.606774093330102</v>
      </c>
    </row>
    <row r="1125" spans="1:3" x14ac:dyDescent="0.2">
      <c r="A1125">
        <v>1039.59645217657</v>
      </c>
      <c r="B1125">
        <v>64.071597424057103</v>
      </c>
      <c r="C1125">
        <f>Horizental_1__2[[#This Row],[Column2]]-30</f>
        <v>34.071597424057103</v>
      </c>
    </row>
    <row r="1126" spans="1:3" x14ac:dyDescent="0.2">
      <c r="A1126">
        <v>1040.52218365669</v>
      </c>
      <c r="B1126">
        <v>64.139275244514593</v>
      </c>
      <c r="C1126">
        <f>Horizental_1__2[[#This Row],[Column2]]-30</f>
        <v>34.139275244514593</v>
      </c>
    </row>
    <row r="1127" spans="1:3" x14ac:dyDescent="0.2">
      <c r="A1127">
        <v>1041.44791513681</v>
      </c>
      <c r="B1127">
        <v>63.846990914921101</v>
      </c>
      <c r="C1127">
        <f>Horizental_1__2[[#This Row],[Column2]]-30</f>
        <v>33.846990914921101</v>
      </c>
    </row>
    <row r="1128" spans="1:3" x14ac:dyDescent="0.2">
      <c r="A1128">
        <v>1042.3736466169401</v>
      </c>
      <c r="B1128">
        <v>63.621946861376003</v>
      </c>
      <c r="C1128">
        <f>Horizental_1__2[[#This Row],[Column2]]-30</f>
        <v>33.621946861376003</v>
      </c>
    </row>
    <row r="1129" spans="1:3" x14ac:dyDescent="0.2">
      <c r="A1129">
        <v>1043.2993780970601</v>
      </c>
      <c r="B1129">
        <v>62.483142861371903</v>
      </c>
      <c r="C1129">
        <f>Horizental_1__2[[#This Row],[Column2]]-30</f>
        <v>32.483142861371903</v>
      </c>
    </row>
    <row r="1130" spans="1:3" x14ac:dyDescent="0.2">
      <c r="A1130">
        <v>1044.2251095771801</v>
      </c>
      <c r="B1130">
        <v>62.218702804503899</v>
      </c>
      <c r="C1130">
        <f>Horizental_1__2[[#This Row],[Column2]]-30</f>
        <v>32.218702804503899</v>
      </c>
    </row>
    <row r="1131" spans="1:3" x14ac:dyDescent="0.2">
      <c r="A1131">
        <v>1045.1508410573001</v>
      </c>
      <c r="B1131">
        <v>61.591169264565202</v>
      </c>
      <c r="C1131">
        <f>Horizental_1__2[[#This Row],[Column2]]-30</f>
        <v>31.591169264565202</v>
      </c>
    </row>
    <row r="1132" spans="1:3" x14ac:dyDescent="0.2">
      <c r="A1132">
        <v>1046.0765725374199</v>
      </c>
      <c r="B1132">
        <v>61.720467348751399</v>
      </c>
      <c r="C1132">
        <f>Horizental_1__2[[#This Row],[Column2]]-30</f>
        <v>31.720467348751399</v>
      </c>
    </row>
    <row r="1133" spans="1:3" x14ac:dyDescent="0.2">
      <c r="A1133">
        <v>1047.0023040175399</v>
      </c>
      <c r="B1133">
        <v>61.631010069439398</v>
      </c>
      <c r="C1133">
        <f>Horizental_1__2[[#This Row],[Column2]]-30</f>
        <v>31.631010069439398</v>
      </c>
    </row>
    <row r="1134" spans="1:3" x14ac:dyDescent="0.2">
      <c r="A1134">
        <v>1047.92803549767</v>
      </c>
      <c r="B1134">
        <v>62.485168021955197</v>
      </c>
      <c r="C1134">
        <f>Horizental_1__2[[#This Row],[Column2]]-30</f>
        <v>32.485168021955197</v>
      </c>
    </row>
    <row r="1135" spans="1:3" x14ac:dyDescent="0.2">
      <c r="A1135">
        <v>1048.85376697779</v>
      </c>
      <c r="B1135">
        <v>63.498627344176398</v>
      </c>
      <c r="C1135">
        <f>Horizental_1__2[[#This Row],[Column2]]-30</f>
        <v>33.498627344176398</v>
      </c>
    </row>
    <row r="1136" spans="1:3" x14ac:dyDescent="0.2">
      <c r="A1136">
        <v>1049.77949845791</v>
      </c>
      <c r="B1136">
        <v>62.260031901986203</v>
      </c>
      <c r="C1136">
        <f>Horizental_1__2[[#This Row],[Column2]]-30</f>
        <v>32.260031901986203</v>
      </c>
    </row>
    <row r="1137" spans="1:3" x14ac:dyDescent="0.2">
      <c r="A1137">
        <v>1050.70522993803</v>
      </c>
      <c r="B1137">
        <v>61.835726056838197</v>
      </c>
      <c r="C1137">
        <f>Horizental_1__2[[#This Row],[Column2]]-30</f>
        <v>31.835726056838197</v>
      </c>
    </row>
    <row r="1138" spans="1:3" x14ac:dyDescent="0.2">
      <c r="A1138">
        <v>1051.63096141815</v>
      </c>
      <c r="B1138">
        <v>61.431374441697898</v>
      </c>
      <c r="C1138">
        <f>Horizental_1__2[[#This Row],[Column2]]-30</f>
        <v>31.431374441697898</v>
      </c>
    </row>
    <row r="1139" spans="1:3" x14ac:dyDescent="0.2">
      <c r="A1139">
        <v>1052.5566928982701</v>
      </c>
      <c r="B1139">
        <v>61.347326895275003</v>
      </c>
      <c r="C1139">
        <f>Horizental_1__2[[#This Row],[Column2]]-30</f>
        <v>31.347326895275003</v>
      </c>
    </row>
    <row r="1140" spans="1:3" x14ac:dyDescent="0.2">
      <c r="A1140">
        <v>1053.4824243784001</v>
      </c>
      <c r="B1140">
        <v>61.348583836076799</v>
      </c>
      <c r="C1140">
        <f>Horizental_1__2[[#This Row],[Column2]]-30</f>
        <v>31.348583836076799</v>
      </c>
    </row>
    <row r="1141" spans="1:3" x14ac:dyDescent="0.2">
      <c r="A1141">
        <v>1054.4081558585201</v>
      </c>
      <c r="B1141">
        <v>62.100458111306601</v>
      </c>
      <c r="C1141">
        <f>Horizental_1__2[[#This Row],[Column2]]-30</f>
        <v>32.100458111306601</v>
      </c>
    </row>
    <row r="1142" spans="1:3" x14ac:dyDescent="0.2">
      <c r="A1142">
        <v>1055.3338873386399</v>
      </c>
      <c r="B1142">
        <v>62.190078178799403</v>
      </c>
      <c r="C1142">
        <f>Horizental_1__2[[#This Row],[Column2]]-30</f>
        <v>32.190078178799403</v>
      </c>
    </row>
    <row r="1143" spans="1:3" x14ac:dyDescent="0.2">
      <c r="A1143">
        <v>1056.2596188187599</v>
      </c>
      <c r="B1143">
        <v>62.494575910993198</v>
      </c>
      <c r="C1143">
        <f>Horizental_1__2[[#This Row],[Column2]]-30</f>
        <v>32.494575910993198</v>
      </c>
    </row>
    <row r="1144" spans="1:3" x14ac:dyDescent="0.2">
      <c r="A1144">
        <v>1057.1853502988799</v>
      </c>
      <c r="B1144">
        <v>62.882415885679102</v>
      </c>
      <c r="C1144">
        <f>Horizental_1__2[[#This Row],[Column2]]-30</f>
        <v>32.882415885679102</v>
      </c>
    </row>
    <row r="1145" spans="1:3" x14ac:dyDescent="0.2">
      <c r="A1145">
        <v>1058.111081779</v>
      </c>
      <c r="B1145">
        <v>63.396415529671401</v>
      </c>
      <c r="C1145">
        <f>Horizental_1__2[[#This Row],[Column2]]-30</f>
        <v>33.396415529671401</v>
      </c>
    </row>
    <row r="1146" spans="1:3" x14ac:dyDescent="0.2">
      <c r="A1146">
        <v>1059.03681325912</v>
      </c>
      <c r="B1146">
        <v>64.3788994125442</v>
      </c>
      <c r="C1146">
        <f>Horizental_1__2[[#This Row],[Column2]]-30</f>
        <v>34.3788994125442</v>
      </c>
    </row>
    <row r="1147" spans="1:3" x14ac:dyDescent="0.2">
      <c r="A1147">
        <v>1059.96254473925</v>
      </c>
      <c r="B1147">
        <v>65.155794546441498</v>
      </c>
      <c r="C1147">
        <f>Horizental_1__2[[#This Row],[Column2]]-30</f>
        <v>35.155794546441498</v>
      </c>
    </row>
    <row r="1148" spans="1:3" x14ac:dyDescent="0.2">
      <c r="A1148">
        <v>1060.88827621937</v>
      </c>
      <c r="B1148">
        <v>65.437681201844697</v>
      </c>
      <c r="C1148">
        <f>Horizental_1__2[[#This Row],[Column2]]-30</f>
        <v>35.437681201844697</v>
      </c>
    </row>
    <row r="1149" spans="1:3" x14ac:dyDescent="0.2">
      <c r="A1149">
        <v>1061.81400769949</v>
      </c>
      <c r="B1149">
        <v>66.698029503274398</v>
      </c>
      <c r="C1149">
        <f>Horizental_1__2[[#This Row],[Column2]]-30</f>
        <v>36.698029503274398</v>
      </c>
    </row>
    <row r="1150" spans="1:3" x14ac:dyDescent="0.2">
      <c r="A1150">
        <v>1062.7397391796101</v>
      </c>
      <c r="B1150">
        <v>66.778450192468398</v>
      </c>
      <c r="C1150">
        <f>Horizental_1__2[[#This Row],[Column2]]-30</f>
        <v>36.778450192468398</v>
      </c>
    </row>
    <row r="1151" spans="1:3" x14ac:dyDescent="0.2">
      <c r="A1151">
        <v>1063.6654706597301</v>
      </c>
      <c r="B1151">
        <v>66.541143247025104</v>
      </c>
      <c r="C1151">
        <f>Horizental_1__2[[#This Row],[Column2]]-30</f>
        <v>36.541143247025104</v>
      </c>
    </row>
    <row r="1152" spans="1:3" x14ac:dyDescent="0.2">
      <c r="A1152">
        <v>1064.5912021398501</v>
      </c>
      <c r="B1152">
        <v>66.505078131897093</v>
      </c>
      <c r="C1152">
        <f>Horizental_1__2[[#This Row],[Column2]]-30</f>
        <v>36.505078131897093</v>
      </c>
    </row>
    <row r="1153" spans="1:3" x14ac:dyDescent="0.2">
      <c r="A1153">
        <v>1065.5169336199799</v>
      </c>
      <c r="B1153">
        <v>66.574432473696007</v>
      </c>
      <c r="C1153">
        <f>Horizental_1__2[[#This Row],[Column2]]-30</f>
        <v>36.574432473696007</v>
      </c>
    </row>
    <row r="1154" spans="1:3" x14ac:dyDescent="0.2">
      <c r="A1154">
        <v>1066.4426651000999</v>
      </c>
      <c r="B1154">
        <v>66.780562114407104</v>
      </c>
      <c r="C1154">
        <f>Horizental_1__2[[#This Row],[Column2]]-30</f>
        <v>36.780562114407104</v>
      </c>
    </row>
    <row r="1155" spans="1:3" x14ac:dyDescent="0.2">
      <c r="A1155">
        <v>1067.36839658022</v>
      </c>
      <c r="B1155">
        <v>66.250895722436695</v>
      </c>
      <c r="C1155">
        <f>Horizental_1__2[[#This Row],[Column2]]-30</f>
        <v>36.250895722436695</v>
      </c>
    </row>
    <row r="1156" spans="1:3" x14ac:dyDescent="0.2">
      <c r="A1156">
        <v>1068.29412806034</v>
      </c>
      <c r="B1156">
        <v>66.471460036581703</v>
      </c>
      <c r="C1156">
        <f>Horizental_1__2[[#This Row],[Column2]]-30</f>
        <v>36.471460036581703</v>
      </c>
    </row>
    <row r="1157" spans="1:3" x14ac:dyDescent="0.2">
      <c r="A1157">
        <v>1069.21985954046</v>
      </c>
      <c r="B1157">
        <v>67.798556829948794</v>
      </c>
      <c r="C1157">
        <f>Horizental_1__2[[#This Row],[Column2]]-30</f>
        <v>37.798556829948794</v>
      </c>
    </row>
    <row r="1158" spans="1:3" x14ac:dyDescent="0.2">
      <c r="A1158">
        <v>1070.14559102058</v>
      </c>
      <c r="B1158">
        <v>68.630373335086503</v>
      </c>
      <c r="C1158">
        <f>Horizental_1__2[[#This Row],[Column2]]-30</f>
        <v>38.630373335086503</v>
      </c>
    </row>
    <row r="1159" spans="1:3" x14ac:dyDescent="0.2">
      <c r="A1159">
        <v>1071.07132250071</v>
      </c>
      <c r="B1159">
        <v>69.212210801553994</v>
      </c>
      <c r="C1159">
        <f>Horizental_1__2[[#This Row],[Column2]]-30</f>
        <v>39.212210801553994</v>
      </c>
    </row>
    <row r="1160" spans="1:3" x14ac:dyDescent="0.2">
      <c r="A1160">
        <v>1071.9970539808301</v>
      </c>
      <c r="B1160">
        <v>70.089753160831904</v>
      </c>
      <c r="C1160">
        <f>Horizental_1__2[[#This Row],[Column2]]-30</f>
        <v>40.089753160831904</v>
      </c>
    </row>
    <row r="1161" spans="1:3" x14ac:dyDescent="0.2">
      <c r="A1161">
        <v>1072.9227854609501</v>
      </c>
      <c r="B1161">
        <v>70.900216220227193</v>
      </c>
      <c r="C1161">
        <f>Horizental_1__2[[#This Row],[Column2]]-30</f>
        <v>40.900216220227193</v>
      </c>
    </row>
    <row r="1162" spans="1:3" x14ac:dyDescent="0.2">
      <c r="A1162">
        <v>1073.8485169410701</v>
      </c>
      <c r="B1162">
        <v>70.7638188164089</v>
      </c>
      <c r="C1162">
        <f>Horizental_1__2[[#This Row],[Column2]]-30</f>
        <v>40.7638188164089</v>
      </c>
    </row>
    <row r="1163" spans="1:3" x14ac:dyDescent="0.2">
      <c r="A1163">
        <v>1074.7742484211899</v>
      </c>
      <c r="B1163">
        <v>70.611038646325397</v>
      </c>
      <c r="C1163">
        <f>Horizental_1__2[[#This Row],[Column2]]-30</f>
        <v>40.611038646325397</v>
      </c>
    </row>
    <row r="1164" spans="1:3" x14ac:dyDescent="0.2">
      <c r="A1164">
        <v>1075.6999799013099</v>
      </c>
      <c r="B1164">
        <v>69.620822071656804</v>
      </c>
      <c r="C1164">
        <f>Horizental_1__2[[#This Row],[Column2]]-30</f>
        <v>39.620822071656804</v>
      </c>
    </row>
    <row r="1165" spans="1:3" x14ac:dyDescent="0.2">
      <c r="A1165">
        <v>1076.6257113814399</v>
      </c>
      <c r="B1165">
        <v>68.945275650427803</v>
      </c>
      <c r="C1165">
        <f>Horizental_1__2[[#This Row],[Column2]]-30</f>
        <v>38.945275650427803</v>
      </c>
    </row>
    <row r="1166" spans="1:3" x14ac:dyDescent="0.2">
      <c r="A1166">
        <v>1077.55144286156</v>
      </c>
      <c r="B1166">
        <v>67.799881436015895</v>
      </c>
      <c r="C1166">
        <f>Horizental_1__2[[#This Row],[Column2]]-30</f>
        <v>37.799881436015895</v>
      </c>
    </row>
    <row r="1167" spans="1:3" x14ac:dyDescent="0.2">
      <c r="A1167">
        <v>1078.47717434168</v>
      </c>
      <c r="B1167">
        <v>67.251264044724294</v>
      </c>
      <c r="C1167">
        <f>Horizental_1__2[[#This Row],[Column2]]-30</f>
        <v>37.251264044724294</v>
      </c>
    </row>
    <row r="1168" spans="1:3" x14ac:dyDescent="0.2">
      <c r="A1168">
        <v>1079.4029058218</v>
      </c>
      <c r="B1168">
        <v>66.839353934607999</v>
      </c>
      <c r="C1168">
        <f>Horizental_1__2[[#This Row],[Column2]]-30</f>
        <v>36.839353934607999</v>
      </c>
    </row>
    <row r="1169" spans="1:3" x14ac:dyDescent="0.2">
      <c r="A1169">
        <v>1080.32863730192</v>
      </c>
      <c r="B1169">
        <v>67.731464297223894</v>
      </c>
      <c r="C1169">
        <f>Horizental_1__2[[#This Row],[Column2]]-30</f>
        <v>37.731464297223894</v>
      </c>
    </row>
    <row r="1170" spans="1:3" x14ac:dyDescent="0.2">
      <c r="A1170">
        <v>1081.25436878204</v>
      </c>
      <c r="B1170">
        <v>67.956116491156095</v>
      </c>
      <c r="C1170">
        <f>Horizental_1__2[[#This Row],[Column2]]-30</f>
        <v>37.956116491156095</v>
      </c>
    </row>
    <row r="1171" spans="1:3" x14ac:dyDescent="0.2">
      <c r="A1171">
        <v>1082.1801002621701</v>
      </c>
      <c r="B1171">
        <v>67.690120903782201</v>
      </c>
      <c r="C1171">
        <f>Horizental_1__2[[#This Row],[Column2]]-30</f>
        <v>37.690120903782201</v>
      </c>
    </row>
    <row r="1172" spans="1:3" x14ac:dyDescent="0.2">
      <c r="A1172">
        <v>1083.1058317422901</v>
      </c>
      <c r="B1172">
        <v>68.235501967690396</v>
      </c>
      <c r="C1172">
        <f>Horizental_1__2[[#This Row],[Column2]]-30</f>
        <v>38.235501967690396</v>
      </c>
    </row>
    <row r="1173" spans="1:3" x14ac:dyDescent="0.2">
      <c r="A1173">
        <v>1084.0315632224101</v>
      </c>
      <c r="B1173">
        <v>68.711629119064796</v>
      </c>
      <c r="C1173">
        <f>Horizental_1__2[[#This Row],[Column2]]-30</f>
        <v>38.711629119064796</v>
      </c>
    </row>
    <row r="1174" spans="1:3" x14ac:dyDescent="0.2">
      <c r="A1174">
        <v>1084.9572947025299</v>
      </c>
      <c r="B1174">
        <v>68.777481190904098</v>
      </c>
      <c r="C1174">
        <f>Horizental_1__2[[#This Row],[Column2]]-30</f>
        <v>38.777481190904098</v>
      </c>
    </row>
    <row r="1175" spans="1:3" x14ac:dyDescent="0.2">
      <c r="A1175">
        <v>1085.8830261826499</v>
      </c>
      <c r="B1175">
        <v>68.448523227844007</v>
      </c>
      <c r="C1175">
        <f>Horizental_1__2[[#This Row],[Column2]]-30</f>
        <v>38.448523227844007</v>
      </c>
    </row>
    <row r="1176" spans="1:3" x14ac:dyDescent="0.2">
      <c r="A1176">
        <v>1086.8087576627699</v>
      </c>
      <c r="B1176">
        <v>68.216050412325899</v>
      </c>
      <c r="C1176">
        <f>Horizental_1__2[[#This Row],[Column2]]-30</f>
        <v>38.216050412325899</v>
      </c>
    </row>
    <row r="1177" spans="1:3" x14ac:dyDescent="0.2">
      <c r="A1177">
        <v>1087.73448914289</v>
      </c>
      <c r="B1177">
        <v>68.8512903176821</v>
      </c>
      <c r="C1177">
        <f>Horizental_1__2[[#This Row],[Column2]]-30</f>
        <v>38.8512903176821</v>
      </c>
    </row>
    <row r="1178" spans="1:3" x14ac:dyDescent="0.2">
      <c r="A1178">
        <v>1088.66022062302</v>
      </c>
      <c r="B1178">
        <v>68.026098098901301</v>
      </c>
      <c r="C1178">
        <f>Horizental_1__2[[#This Row],[Column2]]-30</f>
        <v>38.026098098901301</v>
      </c>
    </row>
    <row r="1179" spans="1:3" x14ac:dyDescent="0.2">
      <c r="A1179">
        <v>1089.58595210314</v>
      </c>
      <c r="B1179">
        <v>68.115421830861393</v>
      </c>
      <c r="C1179">
        <f>Horizental_1__2[[#This Row],[Column2]]-30</f>
        <v>38.115421830861393</v>
      </c>
    </row>
    <row r="1180" spans="1:3" x14ac:dyDescent="0.2">
      <c r="A1180">
        <v>1090.51168358326</v>
      </c>
      <c r="B1180">
        <v>68.229315356643696</v>
      </c>
      <c r="C1180">
        <f>Horizental_1__2[[#This Row],[Column2]]-30</f>
        <v>38.229315356643696</v>
      </c>
    </row>
    <row r="1181" spans="1:3" x14ac:dyDescent="0.2">
      <c r="A1181">
        <v>1091.4374150633801</v>
      </c>
      <c r="B1181">
        <v>67.709806093957994</v>
      </c>
      <c r="C1181">
        <f>Horizental_1__2[[#This Row],[Column2]]-30</f>
        <v>37.709806093957994</v>
      </c>
    </row>
    <row r="1182" spans="1:3" x14ac:dyDescent="0.2">
      <c r="A1182">
        <v>1092.3631465435001</v>
      </c>
      <c r="B1182">
        <v>66.805636592251901</v>
      </c>
      <c r="C1182">
        <f>Horizental_1__2[[#This Row],[Column2]]-30</f>
        <v>36.805636592251901</v>
      </c>
    </row>
    <row r="1183" spans="1:3" x14ac:dyDescent="0.2">
      <c r="A1183">
        <v>1093.2888780236201</v>
      </c>
      <c r="B1183">
        <v>66.8037519481571</v>
      </c>
      <c r="C1183">
        <f>Horizental_1__2[[#This Row],[Column2]]-30</f>
        <v>36.8037519481571</v>
      </c>
    </row>
    <row r="1184" spans="1:3" x14ac:dyDescent="0.2">
      <c r="A1184">
        <v>1094.2146095037499</v>
      </c>
      <c r="B1184">
        <v>66.836483498739696</v>
      </c>
      <c r="C1184">
        <f>Horizental_1__2[[#This Row],[Column2]]-30</f>
        <v>36.836483498739696</v>
      </c>
    </row>
    <row r="1185" spans="1:3" x14ac:dyDescent="0.2">
      <c r="A1185">
        <v>1095.1403409838699</v>
      </c>
      <c r="B1185">
        <v>66.482284379558607</v>
      </c>
      <c r="C1185">
        <f>Horizental_1__2[[#This Row],[Column2]]-30</f>
        <v>36.482284379558607</v>
      </c>
    </row>
    <row r="1186" spans="1:3" x14ac:dyDescent="0.2">
      <c r="A1186">
        <v>1096.0660724639899</v>
      </c>
      <c r="B1186">
        <v>66.317839435006903</v>
      </c>
      <c r="C1186">
        <f>Horizental_1__2[[#This Row],[Column2]]-30</f>
        <v>36.317839435006903</v>
      </c>
    </row>
    <row r="1187" spans="1:3" x14ac:dyDescent="0.2">
      <c r="A1187">
        <v>1096.99180394411</v>
      </c>
      <c r="B1187">
        <v>66.626090975931902</v>
      </c>
      <c r="C1187">
        <f>Horizental_1__2[[#This Row],[Column2]]-30</f>
        <v>36.626090975931902</v>
      </c>
    </row>
    <row r="1188" spans="1:3" x14ac:dyDescent="0.2">
      <c r="A1188">
        <v>1097.91753542423</v>
      </c>
      <c r="B1188">
        <v>66.567740723522206</v>
      </c>
      <c r="C1188">
        <f>Horizental_1__2[[#This Row],[Column2]]-30</f>
        <v>36.567740723522206</v>
      </c>
    </row>
    <row r="1189" spans="1:3" x14ac:dyDescent="0.2">
      <c r="A1189">
        <v>1098.84326690435</v>
      </c>
      <c r="B1189">
        <v>66.593906827149993</v>
      </c>
      <c r="C1189">
        <f>Horizental_1__2[[#This Row],[Column2]]-30</f>
        <v>36.593906827149993</v>
      </c>
    </row>
    <row r="1190" spans="1:3" x14ac:dyDescent="0.2">
      <c r="A1190">
        <v>1099.76899838448</v>
      </c>
      <c r="B1190">
        <v>67.014956009978604</v>
      </c>
      <c r="C1190">
        <f>Horizental_1__2[[#This Row],[Column2]]-30</f>
        <v>37.014956009978604</v>
      </c>
    </row>
    <row r="1191" spans="1:3" x14ac:dyDescent="0.2">
      <c r="A1191">
        <v>1100.6947298646</v>
      </c>
      <c r="B1191">
        <v>67.735430571570106</v>
      </c>
      <c r="C1191">
        <f>Horizental_1__2[[#This Row],[Column2]]-30</f>
        <v>37.735430571570106</v>
      </c>
    </row>
    <row r="1192" spans="1:3" x14ac:dyDescent="0.2">
      <c r="A1192">
        <v>1101.6204613447201</v>
      </c>
      <c r="B1192">
        <v>68.098616958470899</v>
      </c>
      <c r="C1192">
        <f>Horizental_1__2[[#This Row],[Column2]]-30</f>
        <v>38.098616958470899</v>
      </c>
    </row>
    <row r="1193" spans="1:3" x14ac:dyDescent="0.2">
      <c r="A1193">
        <v>1102.5461928248401</v>
      </c>
      <c r="B1193">
        <v>67.649849005114106</v>
      </c>
      <c r="C1193">
        <f>Horizental_1__2[[#This Row],[Column2]]-30</f>
        <v>37.649849005114106</v>
      </c>
    </row>
    <row r="1194" spans="1:3" x14ac:dyDescent="0.2">
      <c r="A1194">
        <v>1103.4719243049601</v>
      </c>
      <c r="B1194">
        <v>67.2375165792551</v>
      </c>
      <c r="C1194">
        <f>Horizental_1__2[[#This Row],[Column2]]-30</f>
        <v>37.2375165792551</v>
      </c>
    </row>
    <row r="1195" spans="1:3" x14ac:dyDescent="0.2">
      <c r="A1195">
        <v>1104.3976557850799</v>
      </c>
      <c r="B1195">
        <v>67.306080047965594</v>
      </c>
      <c r="C1195">
        <f>Horizental_1__2[[#This Row],[Column2]]-30</f>
        <v>37.306080047965594</v>
      </c>
    </row>
    <row r="1196" spans="1:3" x14ac:dyDescent="0.2">
      <c r="A1196">
        <v>1105.3233872652099</v>
      </c>
      <c r="B1196">
        <v>68.064414492131107</v>
      </c>
      <c r="C1196">
        <f>Horizental_1__2[[#This Row],[Column2]]-30</f>
        <v>38.064414492131107</v>
      </c>
    </row>
    <row r="1197" spans="1:3" x14ac:dyDescent="0.2">
      <c r="A1197">
        <v>1106.24911874533</v>
      </c>
      <c r="B1197">
        <v>69.103859166094296</v>
      </c>
      <c r="C1197">
        <f>Horizental_1__2[[#This Row],[Column2]]-30</f>
        <v>39.103859166094296</v>
      </c>
    </row>
    <row r="1198" spans="1:3" x14ac:dyDescent="0.2">
      <c r="A1198">
        <v>1107.17485022545</v>
      </c>
      <c r="B1198">
        <v>69.648567362755401</v>
      </c>
      <c r="C1198">
        <f>Horizental_1__2[[#This Row],[Column2]]-30</f>
        <v>39.648567362755401</v>
      </c>
    </row>
    <row r="1199" spans="1:3" x14ac:dyDescent="0.2">
      <c r="A1199">
        <v>1108.10058170557</v>
      </c>
      <c r="B1199">
        <v>70.182311008861205</v>
      </c>
      <c r="C1199">
        <f>Horizental_1__2[[#This Row],[Column2]]-30</f>
        <v>40.182311008861205</v>
      </c>
    </row>
    <row r="1200" spans="1:3" x14ac:dyDescent="0.2">
      <c r="A1200">
        <v>1109.02631318569</v>
      </c>
      <c r="B1200">
        <v>70.309955348851204</v>
      </c>
      <c r="C1200">
        <f>Horizental_1__2[[#This Row],[Column2]]-30</f>
        <v>40.309955348851204</v>
      </c>
    </row>
    <row r="1201" spans="1:3" x14ac:dyDescent="0.2">
      <c r="A1201">
        <v>1109.95204466581</v>
      </c>
      <c r="B1201">
        <v>70.667766883569698</v>
      </c>
      <c r="C1201">
        <f>Horizental_1__2[[#This Row],[Column2]]-30</f>
        <v>40.667766883569698</v>
      </c>
    </row>
    <row r="1202" spans="1:3" x14ac:dyDescent="0.2">
      <c r="A1202">
        <v>1110.8777761459401</v>
      </c>
      <c r="B1202">
        <v>70.270930470818001</v>
      </c>
      <c r="C1202">
        <f>Horizental_1__2[[#This Row],[Column2]]-30</f>
        <v>40.270930470818001</v>
      </c>
    </row>
    <row r="1203" spans="1:3" x14ac:dyDescent="0.2">
      <c r="A1203">
        <v>1111.8035076260601</v>
      </c>
      <c r="B1203">
        <v>70.141667177754599</v>
      </c>
      <c r="C1203">
        <f>Horizental_1__2[[#This Row],[Column2]]-30</f>
        <v>40.141667177754599</v>
      </c>
    </row>
    <row r="1204" spans="1:3" x14ac:dyDescent="0.2">
      <c r="A1204">
        <v>1112.7292391061801</v>
      </c>
      <c r="B1204">
        <v>69.959431443738097</v>
      </c>
      <c r="C1204">
        <f>Horizental_1__2[[#This Row],[Column2]]-30</f>
        <v>39.959431443738097</v>
      </c>
    </row>
    <row r="1205" spans="1:3" x14ac:dyDescent="0.2">
      <c r="A1205">
        <v>1113.6549705862999</v>
      </c>
      <c r="B1205">
        <v>69.490507143603594</v>
      </c>
      <c r="C1205">
        <f>Horizental_1__2[[#This Row],[Column2]]-30</f>
        <v>39.490507143603594</v>
      </c>
    </row>
    <row r="1206" spans="1:3" x14ac:dyDescent="0.2">
      <c r="A1206">
        <v>1114.5807020664199</v>
      </c>
      <c r="B1206">
        <v>70.442441353347704</v>
      </c>
      <c r="C1206">
        <f>Horizental_1__2[[#This Row],[Column2]]-30</f>
        <v>40.442441353347704</v>
      </c>
    </row>
    <row r="1207" spans="1:3" x14ac:dyDescent="0.2">
      <c r="A1207">
        <v>1115.5064335465399</v>
      </c>
      <c r="B1207">
        <v>70.298215793804701</v>
      </c>
      <c r="C1207">
        <f>Horizental_1__2[[#This Row],[Column2]]-30</f>
        <v>40.298215793804701</v>
      </c>
    </row>
    <row r="1208" spans="1:3" x14ac:dyDescent="0.2">
      <c r="A1208">
        <v>1116.43216502666</v>
      </c>
      <c r="B1208">
        <v>70.333450871155506</v>
      </c>
      <c r="C1208">
        <f>Horizental_1__2[[#This Row],[Column2]]-30</f>
        <v>40.333450871155506</v>
      </c>
    </row>
    <row r="1209" spans="1:3" x14ac:dyDescent="0.2">
      <c r="A1209">
        <v>1117.35789650679</v>
      </c>
      <c r="B1209">
        <v>70.813753982828302</v>
      </c>
      <c r="C1209">
        <f>Horizental_1__2[[#This Row],[Column2]]-30</f>
        <v>40.813753982828302</v>
      </c>
    </row>
    <row r="1210" spans="1:3" x14ac:dyDescent="0.2">
      <c r="A1210">
        <v>1118.28362798691</v>
      </c>
      <c r="B1210">
        <v>71.023975304496702</v>
      </c>
      <c r="C1210">
        <f>Horizental_1__2[[#This Row],[Column2]]-30</f>
        <v>41.023975304496702</v>
      </c>
    </row>
    <row r="1211" spans="1:3" x14ac:dyDescent="0.2">
      <c r="A1211">
        <v>1119.20935946703</v>
      </c>
      <c r="B1211">
        <v>71.353319406316103</v>
      </c>
      <c r="C1211">
        <f>Horizental_1__2[[#This Row],[Column2]]-30</f>
        <v>41.353319406316103</v>
      </c>
    </row>
    <row r="1212" spans="1:3" x14ac:dyDescent="0.2">
      <c r="A1212">
        <v>1120.13509094715</v>
      </c>
      <c r="B1212">
        <v>71.2447938149827</v>
      </c>
      <c r="C1212">
        <f>Horizental_1__2[[#This Row],[Column2]]-30</f>
        <v>41.2447938149827</v>
      </c>
    </row>
    <row r="1213" spans="1:3" x14ac:dyDescent="0.2">
      <c r="A1213">
        <v>1121.0608224272701</v>
      </c>
      <c r="B1213">
        <v>71.023835006885307</v>
      </c>
      <c r="C1213">
        <f>Horizental_1__2[[#This Row],[Column2]]-30</f>
        <v>41.023835006885307</v>
      </c>
    </row>
    <row r="1214" spans="1:3" x14ac:dyDescent="0.2">
      <c r="A1214">
        <v>1121.9865539073901</v>
      </c>
      <c r="B1214">
        <v>72.457533886024606</v>
      </c>
      <c r="C1214">
        <f>Horizental_1__2[[#This Row],[Column2]]-30</f>
        <v>42.457533886024606</v>
      </c>
    </row>
    <row r="1215" spans="1:3" x14ac:dyDescent="0.2">
      <c r="A1215">
        <v>1122.9122853875199</v>
      </c>
      <c r="B1215">
        <v>71.791607626842094</v>
      </c>
      <c r="C1215">
        <f>Horizental_1__2[[#This Row],[Column2]]-30</f>
        <v>41.791607626842094</v>
      </c>
    </row>
    <row r="1216" spans="1:3" x14ac:dyDescent="0.2">
      <c r="A1216">
        <v>1123.8380168676399</v>
      </c>
      <c r="B1216">
        <v>71.527168158245004</v>
      </c>
      <c r="C1216">
        <f>Horizental_1__2[[#This Row],[Column2]]-30</f>
        <v>41.527168158245004</v>
      </c>
    </row>
    <row r="1217" spans="1:3" x14ac:dyDescent="0.2">
      <c r="A1217">
        <v>1124.7637483477599</v>
      </c>
      <c r="B1217">
        <v>72.217561551525705</v>
      </c>
      <c r="C1217">
        <f>Horizental_1__2[[#This Row],[Column2]]-30</f>
        <v>42.217561551525705</v>
      </c>
    </row>
    <row r="1218" spans="1:3" x14ac:dyDescent="0.2">
      <c r="A1218">
        <v>1125.6894798278799</v>
      </c>
      <c r="B1218">
        <v>72.3033205143484</v>
      </c>
      <c r="C1218">
        <f>Horizental_1__2[[#This Row],[Column2]]-30</f>
        <v>42.3033205143484</v>
      </c>
    </row>
    <row r="1219" spans="1:3" x14ac:dyDescent="0.2">
      <c r="A1219">
        <v>1126.615211308</v>
      </c>
      <c r="B1219">
        <v>71.713601810277694</v>
      </c>
      <c r="C1219">
        <f>Horizental_1__2[[#This Row],[Column2]]-30</f>
        <v>41.713601810277694</v>
      </c>
    </row>
    <row r="1220" spans="1:3" x14ac:dyDescent="0.2">
      <c r="A1220">
        <v>1127.54094278812</v>
      </c>
      <c r="B1220">
        <v>72.160699896738805</v>
      </c>
      <c r="C1220">
        <f>Horizental_1__2[[#This Row],[Column2]]-30</f>
        <v>42.160699896738805</v>
      </c>
    </row>
    <row r="1221" spans="1:3" x14ac:dyDescent="0.2">
      <c r="A1221">
        <v>1128.46667426825</v>
      </c>
      <c r="B1221">
        <v>72.367523224862396</v>
      </c>
      <c r="C1221">
        <f>Horizental_1__2[[#This Row],[Column2]]-30</f>
        <v>42.367523224862396</v>
      </c>
    </row>
    <row r="1222" spans="1:3" x14ac:dyDescent="0.2">
      <c r="A1222">
        <v>1129.39240574837</v>
      </c>
      <c r="B1222">
        <v>72.828074901496805</v>
      </c>
      <c r="C1222">
        <f>Horizental_1__2[[#This Row],[Column2]]-30</f>
        <v>42.828074901496805</v>
      </c>
    </row>
    <row r="1223" spans="1:3" x14ac:dyDescent="0.2">
      <c r="A1223">
        <v>1130.3181372284901</v>
      </c>
      <c r="B1223">
        <v>72.580688592637998</v>
      </c>
      <c r="C1223">
        <f>Horizental_1__2[[#This Row],[Column2]]-30</f>
        <v>42.580688592637998</v>
      </c>
    </row>
    <row r="1224" spans="1:3" x14ac:dyDescent="0.2">
      <c r="A1224">
        <v>1131.2438687086101</v>
      </c>
      <c r="B1224">
        <v>72.074433240600897</v>
      </c>
      <c r="C1224">
        <f>Horizental_1__2[[#This Row],[Column2]]-30</f>
        <v>42.074433240600897</v>
      </c>
    </row>
    <row r="1225" spans="1:3" x14ac:dyDescent="0.2">
      <c r="A1225">
        <v>1132.1696001887301</v>
      </c>
      <c r="B1225">
        <v>72.466068662301794</v>
      </c>
      <c r="C1225">
        <f>Horizental_1__2[[#This Row],[Column2]]-30</f>
        <v>42.466068662301794</v>
      </c>
    </row>
    <row r="1226" spans="1:3" x14ac:dyDescent="0.2">
      <c r="A1226">
        <v>1133.0953316688499</v>
      </c>
      <c r="B1226">
        <v>73.3581363124418</v>
      </c>
      <c r="C1226">
        <f>Horizental_1__2[[#This Row],[Column2]]-30</f>
        <v>43.3581363124418</v>
      </c>
    </row>
    <row r="1227" spans="1:3" x14ac:dyDescent="0.2">
      <c r="A1227">
        <v>1134.0210631489799</v>
      </c>
      <c r="B1227">
        <v>73.274307107370802</v>
      </c>
      <c r="C1227">
        <f>Horizental_1__2[[#This Row],[Column2]]-30</f>
        <v>43.274307107370802</v>
      </c>
    </row>
    <row r="1228" spans="1:3" x14ac:dyDescent="0.2">
      <c r="A1228">
        <v>1134.9467946290999</v>
      </c>
      <c r="B1228">
        <v>72.995313849508605</v>
      </c>
      <c r="C1228">
        <f>Horizental_1__2[[#This Row],[Column2]]-30</f>
        <v>42.995313849508605</v>
      </c>
    </row>
    <row r="1229" spans="1:3" x14ac:dyDescent="0.2">
      <c r="A1229">
        <v>1135.87252610922</v>
      </c>
      <c r="B1229">
        <v>73.224342609091295</v>
      </c>
      <c r="C1229">
        <f>Horizental_1__2[[#This Row],[Column2]]-30</f>
        <v>43.224342609091295</v>
      </c>
    </row>
    <row r="1230" spans="1:3" x14ac:dyDescent="0.2">
      <c r="A1230">
        <v>1136.79825758934</v>
      </c>
      <c r="B1230">
        <v>73.193460358517797</v>
      </c>
      <c r="C1230">
        <f>Horizental_1__2[[#This Row],[Column2]]-30</f>
        <v>43.193460358517797</v>
      </c>
    </row>
    <row r="1231" spans="1:3" x14ac:dyDescent="0.2">
      <c r="A1231">
        <v>1137.72398906946</v>
      </c>
      <c r="B1231">
        <v>73.096043701649904</v>
      </c>
      <c r="C1231">
        <f>Horizental_1__2[[#This Row],[Column2]]-30</f>
        <v>43.096043701649904</v>
      </c>
    </row>
    <row r="1232" spans="1:3" x14ac:dyDescent="0.2">
      <c r="A1232">
        <v>1138.64972054958</v>
      </c>
      <c r="B1232">
        <v>73.192652061065701</v>
      </c>
      <c r="C1232">
        <f>Horizental_1__2[[#This Row],[Column2]]-30</f>
        <v>43.192652061065701</v>
      </c>
    </row>
    <row r="1233" spans="1:3" x14ac:dyDescent="0.2">
      <c r="A1233">
        <v>1139.57545202971</v>
      </c>
      <c r="B1233">
        <v>73.198536971423295</v>
      </c>
      <c r="C1233">
        <f>Horizental_1__2[[#This Row],[Column2]]-30</f>
        <v>43.198536971423295</v>
      </c>
    </row>
    <row r="1234" spans="1:3" x14ac:dyDescent="0.2">
      <c r="A1234">
        <v>1140.5011835098301</v>
      </c>
      <c r="B1234">
        <v>73.402085445376201</v>
      </c>
      <c r="C1234">
        <f>Horizental_1__2[[#This Row],[Column2]]-30</f>
        <v>43.402085445376201</v>
      </c>
    </row>
    <row r="1235" spans="1:3" x14ac:dyDescent="0.2">
      <c r="A1235">
        <v>1141.4269149899501</v>
      </c>
      <c r="B1235">
        <v>73.489288116315507</v>
      </c>
      <c r="C1235">
        <f>Horizental_1__2[[#This Row],[Column2]]-30</f>
        <v>43.489288116315507</v>
      </c>
    </row>
    <row r="1236" spans="1:3" x14ac:dyDescent="0.2">
      <c r="A1236">
        <v>1142.3526464700701</v>
      </c>
      <c r="B1236">
        <v>73.451196613174304</v>
      </c>
      <c r="C1236">
        <f>Horizental_1__2[[#This Row],[Column2]]-30</f>
        <v>43.451196613174304</v>
      </c>
    </row>
    <row r="1237" spans="1:3" x14ac:dyDescent="0.2">
      <c r="A1237">
        <v>1143.2783779501899</v>
      </c>
      <c r="B1237">
        <v>73.321701872286496</v>
      </c>
      <c r="C1237">
        <f>Horizental_1__2[[#This Row],[Column2]]-30</f>
        <v>43.321701872286496</v>
      </c>
    </row>
    <row r="1238" spans="1:3" x14ac:dyDescent="0.2">
      <c r="A1238">
        <v>1144.2041094303099</v>
      </c>
      <c r="B1238">
        <v>74.1189119359953</v>
      </c>
      <c r="C1238">
        <f>Horizental_1__2[[#This Row],[Column2]]-30</f>
        <v>44.1189119359953</v>
      </c>
    </row>
    <row r="1239" spans="1:3" x14ac:dyDescent="0.2">
      <c r="A1239">
        <v>1145.1298409104299</v>
      </c>
      <c r="B1239">
        <v>74.453893375034696</v>
      </c>
      <c r="C1239">
        <f>Horizental_1__2[[#This Row],[Column2]]-30</f>
        <v>44.453893375034696</v>
      </c>
    </row>
    <row r="1240" spans="1:3" x14ac:dyDescent="0.2">
      <c r="A1240">
        <v>1146.05557239056</v>
      </c>
      <c r="B1240">
        <v>73.938799810321896</v>
      </c>
      <c r="C1240">
        <f>Horizental_1__2[[#This Row],[Column2]]-30</f>
        <v>43.938799810321896</v>
      </c>
    </row>
    <row r="1241" spans="1:3" x14ac:dyDescent="0.2">
      <c r="A1241">
        <v>1146.98130387068</v>
      </c>
      <c r="B1241">
        <v>74.624034421586899</v>
      </c>
      <c r="C1241">
        <f>Horizental_1__2[[#This Row],[Column2]]-30</f>
        <v>44.624034421586899</v>
      </c>
    </row>
    <row r="1242" spans="1:3" x14ac:dyDescent="0.2">
      <c r="A1242">
        <v>1147.9070353508</v>
      </c>
      <c r="B1242">
        <v>74.4542245959409</v>
      </c>
      <c r="C1242">
        <f>Horizental_1__2[[#This Row],[Column2]]-30</f>
        <v>44.4542245959409</v>
      </c>
    </row>
    <row r="1243" spans="1:3" x14ac:dyDescent="0.2">
      <c r="A1243">
        <v>1148.83276683092</v>
      </c>
      <c r="B1243">
        <v>74.196758223251095</v>
      </c>
      <c r="C1243">
        <f>Horizental_1__2[[#This Row],[Column2]]-30</f>
        <v>44.196758223251095</v>
      </c>
    </row>
    <row r="1244" spans="1:3" x14ac:dyDescent="0.2">
      <c r="A1244">
        <v>1149.7584983110401</v>
      </c>
      <c r="B1244">
        <v>75.021982352502604</v>
      </c>
      <c r="C1244">
        <f>Horizental_1__2[[#This Row],[Column2]]-30</f>
        <v>45.021982352502604</v>
      </c>
    </row>
    <row r="1245" spans="1:3" x14ac:dyDescent="0.2">
      <c r="A1245">
        <v>1150.6842297911601</v>
      </c>
      <c r="B1245">
        <v>74.754273470558999</v>
      </c>
      <c r="C1245">
        <f>Horizental_1__2[[#This Row],[Column2]]-30</f>
        <v>44.754273470558999</v>
      </c>
    </row>
    <row r="1246" spans="1:3" x14ac:dyDescent="0.2">
      <c r="A1246">
        <v>1151.6099612712901</v>
      </c>
      <c r="B1246">
        <v>74.466678439751405</v>
      </c>
      <c r="C1246">
        <f>Horizental_1__2[[#This Row],[Column2]]-30</f>
        <v>44.466678439751405</v>
      </c>
    </row>
    <row r="1247" spans="1:3" x14ac:dyDescent="0.2">
      <c r="A1247">
        <v>1152.5356927514099</v>
      </c>
      <c r="B1247">
        <v>75.605683288643803</v>
      </c>
      <c r="C1247">
        <f>Horizental_1__2[[#This Row],[Column2]]-30</f>
        <v>45.605683288643803</v>
      </c>
    </row>
    <row r="1248" spans="1:3" x14ac:dyDescent="0.2">
      <c r="A1248">
        <v>1153.4614242315299</v>
      </c>
      <c r="B1248">
        <v>74.952058285642593</v>
      </c>
      <c r="C1248">
        <f>Horizental_1__2[[#This Row],[Column2]]-30</f>
        <v>44.952058285642593</v>
      </c>
    </row>
    <row r="1249" spans="1:3" x14ac:dyDescent="0.2">
      <c r="A1249">
        <v>1154.3871557116499</v>
      </c>
      <c r="B1249">
        <v>74.964001916856105</v>
      </c>
      <c r="C1249">
        <f>Horizental_1__2[[#This Row],[Column2]]-30</f>
        <v>44.964001916856105</v>
      </c>
    </row>
    <row r="1250" spans="1:3" x14ac:dyDescent="0.2">
      <c r="A1250">
        <v>1155.31288719177</v>
      </c>
      <c r="B1250">
        <v>75.3461580112116</v>
      </c>
      <c r="C1250">
        <f>Horizental_1__2[[#This Row],[Column2]]-30</f>
        <v>45.3461580112116</v>
      </c>
    </row>
    <row r="1251" spans="1:3" x14ac:dyDescent="0.2">
      <c r="A1251">
        <v>1156.23861867189</v>
      </c>
      <c r="B1251">
        <v>75.655757947921103</v>
      </c>
      <c r="C1251">
        <f>Horizental_1__2[[#This Row],[Column2]]-30</f>
        <v>45.655757947921103</v>
      </c>
    </row>
    <row r="1252" spans="1:3" x14ac:dyDescent="0.2">
      <c r="A1252">
        <v>1157.16435015202</v>
      </c>
      <c r="B1252">
        <v>75.371143073743994</v>
      </c>
      <c r="C1252">
        <f>Horizental_1__2[[#This Row],[Column2]]-30</f>
        <v>45.371143073743994</v>
      </c>
    </row>
    <row r="1253" spans="1:3" x14ac:dyDescent="0.2">
      <c r="A1253">
        <v>1158.09008163214</v>
      </c>
      <c r="B1253">
        <v>75.395490461683394</v>
      </c>
      <c r="C1253">
        <f>Horizental_1__2[[#This Row],[Column2]]-30</f>
        <v>45.395490461683394</v>
      </c>
    </row>
    <row r="1254" spans="1:3" x14ac:dyDescent="0.2">
      <c r="A1254">
        <v>1159.01581311226</v>
      </c>
      <c r="B1254">
        <v>75.509122987708693</v>
      </c>
      <c r="C1254">
        <f>Horizental_1__2[[#This Row],[Column2]]-30</f>
        <v>45.509122987708693</v>
      </c>
    </row>
    <row r="1255" spans="1:3" x14ac:dyDescent="0.2">
      <c r="A1255">
        <v>1159.9415445923801</v>
      </c>
      <c r="B1255">
        <v>76.250958834470794</v>
      </c>
      <c r="C1255">
        <f>Horizental_1__2[[#This Row],[Column2]]-30</f>
        <v>46.250958834470794</v>
      </c>
    </row>
    <row r="1256" spans="1:3" x14ac:dyDescent="0.2">
      <c r="A1256">
        <v>1160.8672760725001</v>
      </c>
      <c r="B1256">
        <v>76.303001012340104</v>
      </c>
      <c r="C1256">
        <f>Horizental_1__2[[#This Row],[Column2]]-30</f>
        <v>46.303001012340104</v>
      </c>
    </row>
    <row r="1257" spans="1:3" x14ac:dyDescent="0.2">
      <c r="A1257">
        <v>1161.7930075526201</v>
      </c>
      <c r="B1257">
        <v>76.202321831729193</v>
      </c>
      <c r="C1257">
        <f>Horizental_1__2[[#This Row],[Column2]]-30</f>
        <v>46.202321831729193</v>
      </c>
    </row>
    <row r="1258" spans="1:3" x14ac:dyDescent="0.2">
      <c r="A1258">
        <v>1162.7187390327499</v>
      </c>
      <c r="B1258">
        <v>76.169989765615597</v>
      </c>
      <c r="C1258">
        <f>Horizental_1__2[[#This Row],[Column2]]-30</f>
        <v>46.169989765615597</v>
      </c>
    </row>
    <row r="1259" spans="1:3" x14ac:dyDescent="0.2">
      <c r="A1259">
        <v>1163.6444705128699</v>
      </c>
      <c r="B1259">
        <v>76.412875135610804</v>
      </c>
      <c r="C1259">
        <f>Horizental_1__2[[#This Row],[Column2]]-30</f>
        <v>46.412875135610804</v>
      </c>
    </row>
    <row r="1260" spans="1:3" x14ac:dyDescent="0.2">
      <c r="A1260">
        <v>1164.57020199299</v>
      </c>
      <c r="B1260">
        <v>76.067493872051102</v>
      </c>
      <c r="C1260">
        <f>Horizental_1__2[[#This Row],[Column2]]-30</f>
        <v>46.067493872051102</v>
      </c>
    </row>
    <row r="1261" spans="1:3" x14ac:dyDescent="0.2">
      <c r="A1261">
        <v>1165.49593347311</v>
      </c>
      <c r="B1261">
        <v>77.056475896485793</v>
      </c>
      <c r="C1261">
        <f>Horizental_1__2[[#This Row],[Column2]]-30</f>
        <v>47.056475896485793</v>
      </c>
    </row>
    <row r="1262" spans="1:3" x14ac:dyDescent="0.2">
      <c r="A1262">
        <v>1166.42166495323</v>
      </c>
      <c r="B1262">
        <v>76.508704241869296</v>
      </c>
      <c r="C1262">
        <f>Horizental_1__2[[#This Row],[Column2]]-30</f>
        <v>46.508704241869296</v>
      </c>
    </row>
    <row r="1263" spans="1:3" x14ac:dyDescent="0.2">
      <c r="A1263">
        <v>1167.34739643335</v>
      </c>
      <c r="B1263">
        <v>76.3550641081534</v>
      </c>
      <c r="C1263">
        <f>Horizental_1__2[[#This Row],[Column2]]-30</f>
        <v>46.3550641081534</v>
      </c>
    </row>
    <row r="1264" spans="1:3" x14ac:dyDescent="0.2">
      <c r="A1264">
        <v>1168.27312791348</v>
      </c>
      <c r="B1264">
        <v>76.819058408437499</v>
      </c>
      <c r="C1264">
        <f>Horizental_1__2[[#This Row],[Column2]]-30</f>
        <v>46.819058408437499</v>
      </c>
    </row>
    <row r="1265" spans="1:3" x14ac:dyDescent="0.2">
      <c r="A1265">
        <v>1169.1988593936001</v>
      </c>
      <c r="B1265">
        <v>77.205425926915794</v>
      </c>
      <c r="C1265">
        <f>Horizental_1__2[[#This Row],[Column2]]-30</f>
        <v>47.205425926915794</v>
      </c>
    </row>
    <row r="1266" spans="1:3" x14ac:dyDescent="0.2">
      <c r="A1266">
        <v>1170.1245908737201</v>
      </c>
      <c r="B1266">
        <v>77.0668948514367</v>
      </c>
      <c r="C1266">
        <f>Horizental_1__2[[#This Row],[Column2]]-30</f>
        <v>47.0668948514367</v>
      </c>
    </row>
    <row r="1267" spans="1:3" x14ac:dyDescent="0.2">
      <c r="A1267">
        <v>1171.0503223538401</v>
      </c>
      <c r="B1267">
        <v>77.125151085999804</v>
      </c>
      <c r="C1267">
        <f>Horizental_1__2[[#This Row],[Column2]]-30</f>
        <v>47.125151085999804</v>
      </c>
    </row>
    <row r="1268" spans="1:3" x14ac:dyDescent="0.2">
      <c r="A1268">
        <v>1171.9760538339599</v>
      </c>
      <c r="B1268">
        <v>77.402116950075595</v>
      </c>
      <c r="C1268">
        <f>Horizental_1__2[[#This Row],[Column2]]-30</f>
        <v>47.402116950075595</v>
      </c>
    </row>
    <row r="1269" spans="1:3" x14ac:dyDescent="0.2">
      <c r="A1269">
        <v>1172.9017853140799</v>
      </c>
      <c r="B1269">
        <v>77.739760088514501</v>
      </c>
      <c r="C1269">
        <f>Horizental_1__2[[#This Row],[Column2]]-30</f>
        <v>47.739760088514501</v>
      </c>
    </row>
    <row r="1270" spans="1:3" x14ac:dyDescent="0.2">
      <c r="A1270">
        <v>1173.8275167941999</v>
      </c>
      <c r="B1270">
        <v>77.458450159348601</v>
      </c>
      <c r="C1270">
        <f>Horizental_1__2[[#This Row],[Column2]]-30</f>
        <v>47.458450159348601</v>
      </c>
    </row>
    <row r="1271" spans="1:3" x14ac:dyDescent="0.2">
      <c r="A1271">
        <v>1174.75324827433</v>
      </c>
      <c r="B1271">
        <v>77.794337531762096</v>
      </c>
      <c r="C1271">
        <f>Horizental_1__2[[#This Row],[Column2]]-30</f>
        <v>47.794337531762096</v>
      </c>
    </row>
    <row r="1272" spans="1:3" x14ac:dyDescent="0.2">
      <c r="A1272">
        <v>1175.67897975445</v>
      </c>
      <c r="B1272">
        <v>77.915166283562996</v>
      </c>
      <c r="C1272">
        <f>Horizental_1__2[[#This Row],[Column2]]-30</f>
        <v>47.915166283562996</v>
      </c>
    </row>
    <row r="1273" spans="1:3" x14ac:dyDescent="0.2">
      <c r="A1273">
        <v>1176.60471123457</v>
      </c>
      <c r="B1273">
        <v>78.031728178514797</v>
      </c>
      <c r="C1273">
        <f>Horizental_1__2[[#This Row],[Column2]]-30</f>
        <v>48.031728178514797</v>
      </c>
    </row>
    <row r="1274" spans="1:3" x14ac:dyDescent="0.2">
      <c r="A1274">
        <v>1177.53044271469</v>
      </c>
      <c r="B1274">
        <v>78.048224918156507</v>
      </c>
      <c r="C1274">
        <f>Horizental_1__2[[#This Row],[Column2]]-30</f>
        <v>48.048224918156507</v>
      </c>
    </row>
    <row r="1275" spans="1:3" x14ac:dyDescent="0.2">
      <c r="A1275">
        <v>1178.45617419481</v>
      </c>
      <c r="B1275">
        <v>78.407498610131995</v>
      </c>
      <c r="C1275">
        <f>Horizental_1__2[[#This Row],[Column2]]-30</f>
        <v>48.407498610131995</v>
      </c>
    </row>
    <row r="1276" spans="1:3" x14ac:dyDescent="0.2">
      <c r="A1276">
        <v>1179.3819056749301</v>
      </c>
      <c r="B1276">
        <v>78.601629588047203</v>
      </c>
      <c r="C1276">
        <f>Horizental_1__2[[#This Row],[Column2]]-30</f>
        <v>48.601629588047203</v>
      </c>
    </row>
    <row r="1277" spans="1:3" x14ac:dyDescent="0.2">
      <c r="A1277">
        <v>1180.3076371550601</v>
      </c>
      <c r="B1277">
        <v>78.597128192555303</v>
      </c>
      <c r="C1277">
        <f>Horizental_1__2[[#This Row],[Column2]]-30</f>
        <v>48.597128192555303</v>
      </c>
    </row>
    <row r="1278" spans="1:3" x14ac:dyDescent="0.2">
      <c r="A1278">
        <v>1181.2333686351801</v>
      </c>
      <c r="B1278">
        <v>78.581890580645606</v>
      </c>
      <c r="C1278">
        <f>Horizental_1__2[[#This Row],[Column2]]-30</f>
        <v>48.581890580645606</v>
      </c>
    </row>
    <row r="1279" spans="1:3" x14ac:dyDescent="0.2">
      <c r="A1279">
        <v>1182.1591001152999</v>
      </c>
      <c r="B1279">
        <v>78.785805933624403</v>
      </c>
      <c r="C1279">
        <f>Horizental_1__2[[#This Row],[Column2]]-30</f>
        <v>48.785805933624403</v>
      </c>
    </row>
    <row r="1280" spans="1:3" x14ac:dyDescent="0.2">
      <c r="A1280">
        <v>1183.0848315954199</v>
      </c>
      <c r="B1280">
        <v>78.617955646186999</v>
      </c>
      <c r="C1280">
        <f>Horizental_1__2[[#This Row],[Column2]]-30</f>
        <v>48.617955646186999</v>
      </c>
    </row>
    <row r="1281" spans="1:3" x14ac:dyDescent="0.2">
      <c r="A1281">
        <v>1184.0105630755399</v>
      </c>
      <c r="B1281">
        <v>78.357218544536096</v>
      </c>
      <c r="C1281">
        <f>Horizental_1__2[[#This Row],[Column2]]-30</f>
        <v>48.357218544536096</v>
      </c>
    </row>
    <row r="1282" spans="1:3" x14ac:dyDescent="0.2">
      <c r="A1282">
        <v>1184.93629455566</v>
      </c>
      <c r="B1282">
        <v>78.403524577959303</v>
      </c>
      <c r="C1282">
        <f>Horizental_1__2[[#This Row],[Column2]]-30</f>
        <v>48.403524577959303</v>
      </c>
    </row>
    <row r="1283" spans="1:3" x14ac:dyDescent="0.2">
      <c r="A1283">
        <v>1185.86202603579</v>
      </c>
      <c r="B1283">
        <v>78.757513657095899</v>
      </c>
      <c r="C1283">
        <f>Horizental_1__2[[#This Row],[Column2]]-30</f>
        <v>48.757513657095899</v>
      </c>
    </row>
    <row r="1284" spans="1:3" x14ac:dyDescent="0.2">
      <c r="A1284">
        <v>1186.78775751591</v>
      </c>
      <c r="B1284">
        <v>78.803848904484795</v>
      </c>
      <c r="C1284">
        <f>Horizental_1__2[[#This Row],[Column2]]-30</f>
        <v>48.803848904484795</v>
      </c>
    </row>
    <row r="1285" spans="1:3" x14ac:dyDescent="0.2">
      <c r="A1285">
        <v>1187.71348899603</v>
      </c>
      <c r="B1285">
        <v>79.1506824357987</v>
      </c>
      <c r="C1285">
        <f>Horizental_1__2[[#This Row],[Column2]]-30</f>
        <v>49.1506824357987</v>
      </c>
    </row>
    <row r="1286" spans="1:3" x14ac:dyDescent="0.2">
      <c r="A1286">
        <v>1188.6392204761501</v>
      </c>
      <c r="B1286">
        <v>79.267796693179307</v>
      </c>
      <c r="C1286">
        <f>Horizental_1__2[[#This Row],[Column2]]-30</f>
        <v>49.267796693179307</v>
      </c>
    </row>
    <row r="1287" spans="1:3" x14ac:dyDescent="0.2">
      <c r="A1287">
        <v>1189.5649519562701</v>
      </c>
      <c r="B1287">
        <v>79.381010478658794</v>
      </c>
      <c r="C1287">
        <f>Horizental_1__2[[#This Row],[Column2]]-30</f>
        <v>49.381010478658794</v>
      </c>
    </row>
    <row r="1288" spans="1:3" x14ac:dyDescent="0.2">
      <c r="A1288">
        <v>1190.4906834363901</v>
      </c>
      <c r="B1288">
        <v>79.097667153843901</v>
      </c>
      <c r="C1288">
        <f>Horizental_1__2[[#This Row],[Column2]]-30</f>
        <v>49.097667153843901</v>
      </c>
    </row>
    <row r="1289" spans="1:3" x14ac:dyDescent="0.2">
      <c r="A1289">
        <v>1191.4164149165199</v>
      </c>
      <c r="B1289">
        <v>79.336106919623404</v>
      </c>
      <c r="C1289">
        <f>Horizental_1__2[[#This Row],[Column2]]-30</f>
        <v>49.336106919623404</v>
      </c>
    </row>
    <row r="1290" spans="1:3" x14ac:dyDescent="0.2">
      <c r="A1290">
        <v>1192.3421463966399</v>
      </c>
      <c r="B1290">
        <v>78.978497893975799</v>
      </c>
      <c r="C1290">
        <f>Horizental_1__2[[#This Row],[Column2]]-30</f>
        <v>48.978497893975799</v>
      </c>
    </row>
    <row r="1291" spans="1:3" x14ac:dyDescent="0.2">
      <c r="A1291">
        <v>1193.2678778767599</v>
      </c>
      <c r="B1291">
        <v>79.052601473518195</v>
      </c>
      <c r="C1291">
        <f>Horizental_1__2[[#This Row],[Column2]]-30</f>
        <v>49.052601473518195</v>
      </c>
    </row>
    <row r="1292" spans="1:3" x14ac:dyDescent="0.2">
      <c r="A1292">
        <v>1194.19360935688</v>
      </c>
      <c r="B1292">
        <v>79.749748637699099</v>
      </c>
      <c r="C1292">
        <f>Horizental_1__2[[#This Row],[Column2]]-30</f>
        <v>49.749748637699099</v>
      </c>
    </row>
    <row r="1293" spans="1:3" x14ac:dyDescent="0.2">
      <c r="A1293">
        <v>1195.119340837</v>
      </c>
      <c r="B1293">
        <v>79.823406592456394</v>
      </c>
      <c r="C1293">
        <f>Horizental_1__2[[#This Row],[Column2]]-30</f>
        <v>49.823406592456394</v>
      </c>
    </row>
    <row r="1294" spans="1:3" x14ac:dyDescent="0.2">
      <c r="A1294">
        <v>1196.04507231712</v>
      </c>
      <c r="B1294">
        <v>79.6819144782732</v>
      </c>
      <c r="C1294">
        <f>Horizental_1__2[[#This Row],[Column2]]-30</f>
        <v>49.6819144782732</v>
      </c>
    </row>
    <row r="1295" spans="1:3" x14ac:dyDescent="0.2">
      <c r="A1295">
        <v>1196.97080379725</v>
      </c>
      <c r="B1295">
        <v>79.358054952579195</v>
      </c>
      <c r="C1295">
        <f>Horizental_1__2[[#This Row],[Column2]]-30</f>
        <v>49.358054952579195</v>
      </c>
    </row>
    <row r="1296" spans="1:3" x14ac:dyDescent="0.2">
      <c r="A1296">
        <v>1197.89653527737</v>
      </c>
      <c r="B1296">
        <v>80.204109757341598</v>
      </c>
      <c r="C1296">
        <f>Horizental_1__2[[#This Row],[Column2]]-30</f>
        <v>50.204109757341598</v>
      </c>
    </row>
    <row r="1297" spans="1:3" x14ac:dyDescent="0.2">
      <c r="A1297">
        <v>1198.8222667574901</v>
      </c>
      <c r="B1297">
        <v>79.592221983954502</v>
      </c>
      <c r="C1297">
        <f>Horizental_1__2[[#This Row],[Column2]]-30</f>
        <v>49.592221983954502</v>
      </c>
    </row>
    <row r="1298" spans="1:3" x14ac:dyDescent="0.2">
      <c r="A1298">
        <v>1199.7479982376101</v>
      </c>
      <c r="B1298">
        <v>79.708033047581694</v>
      </c>
      <c r="C1298">
        <f>Horizental_1__2[[#This Row],[Column2]]-30</f>
        <v>49.708033047581694</v>
      </c>
    </row>
    <row r="1299" spans="1:3" x14ac:dyDescent="0.2">
      <c r="A1299">
        <v>1200.6737297177301</v>
      </c>
      <c r="B1299">
        <v>79.720901003529903</v>
      </c>
      <c r="C1299">
        <f>Horizental_1__2[[#This Row],[Column2]]-30</f>
        <v>49.720901003529903</v>
      </c>
    </row>
    <row r="1300" spans="1:3" x14ac:dyDescent="0.2">
      <c r="A1300">
        <v>1201.5994611978499</v>
      </c>
      <c r="B1300">
        <v>80.137575441530004</v>
      </c>
      <c r="C1300">
        <f>Horizental_1__2[[#This Row],[Column2]]-30</f>
        <v>50.137575441530004</v>
      </c>
    </row>
    <row r="1301" spans="1:3" x14ac:dyDescent="0.2">
      <c r="A1301">
        <v>1202.5251926779699</v>
      </c>
      <c r="B1301">
        <v>80.002293263738494</v>
      </c>
      <c r="C1301">
        <f>Horizental_1__2[[#This Row],[Column2]]-30</f>
        <v>50.002293263738494</v>
      </c>
    </row>
    <row r="1302" spans="1:3" x14ac:dyDescent="0.2">
      <c r="A1302">
        <v>1203.4509241581</v>
      </c>
      <c r="B1302">
        <v>80.1654635002715</v>
      </c>
      <c r="C1302">
        <f>Horizental_1__2[[#This Row],[Column2]]-30</f>
        <v>50.1654635002715</v>
      </c>
    </row>
    <row r="1303" spans="1:3" x14ac:dyDescent="0.2">
      <c r="A1303">
        <v>1204.37665563822</v>
      </c>
      <c r="B1303">
        <v>80.370836235372707</v>
      </c>
      <c r="C1303">
        <f>Horizental_1__2[[#This Row],[Column2]]-30</f>
        <v>50.370836235372707</v>
      </c>
    </row>
    <row r="1304" spans="1:3" x14ac:dyDescent="0.2">
      <c r="A1304">
        <v>1205.30238711834</v>
      </c>
      <c r="B1304">
        <v>80.8946110001162</v>
      </c>
      <c r="C1304">
        <f>Horizental_1__2[[#This Row],[Column2]]-30</f>
        <v>50.8946110001162</v>
      </c>
    </row>
    <row r="1305" spans="1:3" x14ac:dyDescent="0.2">
      <c r="A1305">
        <v>1206.22811859846</v>
      </c>
      <c r="B1305">
        <v>80.798555898824404</v>
      </c>
      <c r="C1305">
        <f>Horizental_1__2[[#This Row],[Column2]]-30</f>
        <v>50.798555898824404</v>
      </c>
    </row>
    <row r="1306" spans="1:3" x14ac:dyDescent="0.2">
      <c r="A1306">
        <v>1207.15385007858</v>
      </c>
      <c r="B1306">
        <v>80.8883913916561</v>
      </c>
      <c r="C1306">
        <f>Horizental_1__2[[#This Row],[Column2]]-30</f>
        <v>50.8883913916561</v>
      </c>
    </row>
    <row r="1307" spans="1:3" x14ac:dyDescent="0.2">
      <c r="A1307">
        <v>1208.0795815587001</v>
      </c>
      <c r="B1307">
        <v>81.0728598648614</v>
      </c>
      <c r="C1307">
        <f>Horizental_1__2[[#This Row],[Column2]]-30</f>
        <v>51.0728598648614</v>
      </c>
    </row>
    <row r="1308" spans="1:3" x14ac:dyDescent="0.2">
      <c r="A1308">
        <v>1209.0053130388301</v>
      </c>
      <c r="B1308">
        <v>81.528705947935407</v>
      </c>
      <c r="C1308">
        <f>Horizental_1__2[[#This Row],[Column2]]-30</f>
        <v>51.528705947935407</v>
      </c>
    </row>
    <row r="1309" spans="1:3" x14ac:dyDescent="0.2">
      <c r="A1309">
        <v>1209.9310445189501</v>
      </c>
      <c r="B1309">
        <v>81.720478059601504</v>
      </c>
      <c r="C1309">
        <f>Horizental_1__2[[#This Row],[Column2]]-30</f>
        <v>51.720478059601504</v>
      </c>
    </row>
    <row r="1310" spans="1:3" x14ac:dyDescent="0.2">
      <c r="A1310">
        <v>1210.8567759990699</v>
      </c>
      <c r="B1310">
        <v>82.092290407362199</v>
      </c>
      <c r="C1310">
        <f>Horizental_1__2[[#This Row],[Column2]]-30</f>
        <v>52.092290407362199</v>
      </c>
    </row>
    <row r="1311" spans="1:3" x14ac:dyDescent="0.2">
      <c r="A1311">
        <v>1211.7825074791899</v>
      </c>
      <c r="B1311">
        <v>83.595679600548294</v>
      </c>
      <c r="C1311">
        <f>Horizental_1__2[[#This Row],[Column2]]-30</f>
        <v>53.595679600548294</v>
      </c>
    </row>
    <row r="1312" spans="1:3" x14ac:dyDescent="0.2">
      <c r="A1312">
        <v>1212.7082389593099</v>
      </c>
      <c r="B1312">
        <v>82.574845162235704</v>
      </c>
      <c r="C1312">
        <f>Horizental_1__2[[#This Row],[Column2]]-30</f>
        <v>52.574845162235704</v>
      </c>
    </row>
    <row r="1313" spans="1:3" x14ac:dyDescent="0.2">
      <c r="A1313">
        <v>1213.63397043943</v>
      </c>
      <c r="B1313">
        <v>83.287987704677704</v>
      </c>
      <c r="C1313">
        <f>Horizental_1__2[[#This Row],[Column2]]-30</f>
        <v>53.287987704677704</v>
      </c>
    </row>
    <row r="1314" spans="1:3" x14ac:dyDescent="0.2">
      <c r="A1314">
        <v>1214.55970191956</v>
      </c>
      <c r="B1314">
        <v>83.047963966211896</v>
      </c>
      <c r="C1314">
        <f>Horizental_1__2[[#This Row],[Column2]]-30</f>
        <v>53.047963966211896</v>
      </c>
    </row>
    <row r="1315" spans="1:3" x14ac:dyDescent="0.2">
      <c r="A1315">
        <v>1215.48543339968</v>
      </c>
      <c r="B1315">
        <v>82.9388945470658</v>
      </c>
      <c r="C1315">
        <f>Horizental_1__2[[#This Row],[Column2]]-30</f>
        <v>52.9388945470658</v>
      </c>
    </row>
    <row r="1316" spans="1:3" x14ac:dyDescent="0.2">
      <c r="A1316">
        <v>1216.4111648798</v>
      </c>
      <c r="B1316">
        <v>82.814785854994199</v>
      </c>
      <c r="C1316">
        <f>Horizental_1__2[[#This Row],[Column2]]-30</f>
        <v>52.814785854994199</v>
      </c>
    </row>
    <row r="1317" spans="1:3" x14ac:dyDescent="0.2">
      <c r="A1317">
        <v>1217.33689635992</v>
      </c>
      <c r="B1317">
        <v>82.618317395704196</v>
      </c>
      <c r="C1317">
        <f>Horizental_1__2[[#This Row],[Column2]]-30</f>
        <v>52.618317395704196</v>
      </c>
    </row>
    <row r="1318" spans="1:3" x14ac:dyDescent="0.2">
      <c r="A1318">
        <v>1218.2626278400401</v>
      </c>
      <c r="B1318">
        <v>82.812172613987201</v>
      </c>
      <c r="C1318">
        <f>Horizental_1__2[[#This Row],[Column2]]-30</f>
        <v>52.812172613987201</v>
      </c>
    </row>
    <row r="1319" spans="1:3" x14ac:dyDescent="0.2">
      <c r="A1319">
        <v>1219.1883593201601</v>
      </c>
      <c r="B1319">
        <v>82.620384652748996</v>
      </c>
      <c r="C1319">
        <f>Horizental_1__2[[#This Row],[Column2]]-30</f>
        <v>52.620384652748996</v>
      </c>
    </row>
    <row r="1320" spans="1:3" x14ac:dyDescent="0.2">
      <c r="A1320">
        <v>1220.1140908002899</v>
      </c>
      <c r="B1320">
        <v>82.842733555275501</v>
      </c>
      <c r="C1320">
        <f>Horizental_1__2[[#This Row],[Column2]]-30</f>
        <v>52.842733555275501</v>
      </c>
    </row>
    <row r="1321" spans="1:3" x14ac:dyDescent="0.2">
      <c r="A1321">
        <v>1221.0398222804099</v>
      </c>
      <c r="B1321">
        <v>82.972712527541006</v>
      </c>
      <c r="C1321">
        <f>Horizental_1__2[[#This Row],[Column2]]-30</f>
        <v>52.972712527541006</v>
      </c>
    </row>
    <row r="1322" spans="1:3" x14ac:dyDescent="0.2">
      <c r="A1322">
        <v>1221.9655537605299</v>
      </c>
      <c r="B1322">
        <v>83.052894285512195</v>
      </c>
      <c r="C1322">
        <f>Horizental_1__2[[#This Row],[Column2]]-30</f>
        <v>53.052894285512195</v>
      </c>
    </row>
    <row r="1323" spans="1:3" x14ac:dyDescent="0.2">
      <c r="A1323">
        <v>1222.8912852406499</v>
      </c>
      <c r="B1323">
        <v>82.819892479850097</v>
      </c>
      <c r="C1323">
        <f>Horizental_1__2[[#This Row],[Column2]]-30</f>
        <v>52.819892479850097</v>
      </c>
    </row>
    <row r="1324" spans="1:3" x14ac:dyDescent="0.2">
      <c r="A1324">
        <v>1223.81701672077</v>
      </c>
      <c r="B1324">
        <v>82.450883498271196</v>
      </c>
      <c r="C1324">
        <f>Horizental_1__2[[#This Row],[Column2]]-30</f>
        <v>52.450883498271196</v>
      </c>
    </row>
    <row r="1325" spans="1:3" x14ac:dyDescent="0.2">
      <c r="A1325">
        <v>1224.74274820089</v>
      </c>
      <c r="B1325">
        <v>82.407869971056996</v>
      </c>
      <c r="C1325">
        <f>Horizental_1__2[[#This Row],[Column2]]-30</f>
        <v>52.407869971056996</v>
      </c>
    </row>
    <row r="1326" spans="1:3" x14ac:dyDescent="0.2">
      <c r="A1326">
        <v>1225.66847968102</v>
      </c>
      <c r="B1326">
        <v>81.741853257711895</v>
      </c>
      <c r="C1326">
        <f>Horizental_1__2[[#This Row],[Column2]]-30</f>
        <v>51.741853257711895</v>
      </c>
    </row>
    <row r="1327" spans="1:3" x14ac:dyDescent="0.2">
      <c r="A1327">
        <v>1226.59421116114</v>
      </c>
      <c r="B1327">
        <v>81.689483205344203</v>
      </c>
      <c r="C1327">
        <f>Horizental_1__2[[#This Row],[Column2]]-30</f>
        <v>51.689483205344203</v>
      </c>
    </row>
    <row r="1328" spans="1:3" x14ac:dyDescent="0.2">
      <c r="A1328">
        <v>1227.5199426412601</v>
      </c>
      <c r="B1328">
        <v>81.710117710480304</v>
      </c>
      <c r="C1328">
        <f>Horizental_1__2[[#This Row],[Column2]]-30</f>
        <v>51.710117710480304</v>
      </c>
    </row>
    <row r="1329" spans="1:3" x14ac:dyDescent="0.2">
      <c r="A1329">
        <v>1228.4456741213801</v>
      </c>
      <c r="B1329">
        <v>81.785828279020393</v>
      </c>
      <c r="C1329">
        <f>Horizental_1__2[[#This Row],[Column2]]-30</f>
        <v>51.785828279020393</v>
      </c>
    </row>
    <row r="1330" spans="1:3" x14ac:dyDescent="0.2">
      <c r="A1330">
        <v>1229.3714056015001</v>
      </c>
      <c r="B1330">
        <v>82.200036014768102</v>
      </c>
      <c r="C1330">
        <f>Horizental_1__2[[#This Row],[Column2]]-30</f>
        <v>52.200036014768102</v>
      </c>
    </row>
    <row r="1331" spans="1:3" x14ac:dyDescent="0.2">
      <c r="A1331">
        <v>1230.2971370816199</v>
      </c>
      <c r="B1331">
        <v>82.4169556061631</v>
      </c>
      <c r="C1331">
        <f>Horizental_1__2[[#This Row],[Column2]]-30</f>
        <v>52.4169556061631</v>
      </c>
    </row>
    <row r="1332" spans="1:3" x14ac:dyDescent="0.2">
      <c r="A1332">
        <v>1231.2228685617399</v>
      </c>
      <c r="B1332">
        <v>82.490196633850402</v>
      </c>
      <c r="C1332">
        <f>Horizental_1__2[[#This Row],[Column2]]-30</f>
        <v>52.490196633850402</v>
      </c>
    </row>
    <row r="1333" spans="1:3" x14ac:dyDescent="0.2">
      <c r="A1333">
        <v>1232.1486000418699</v>
      </c>
      <c r="B1333">
        <v>82.590899705993905</v>
      </c>
      <c r="C1333">
        <f>Horizental_1__2[[#This Row],[Column2]]-30</f>
        <v>52.590899705993905</v>
      </c>
    </row>
    <row r="1334" spans="1:3" x14ac:dyDescent="0.2">
      <c r="A1334">
        <v>1233.07433152199</v>
      </c>
      <c r="B1334">
        <v>82.575839086998201</v>
      </c>
      <c r="C1334">
        <f>Horizental_1__2[[#This Row],[Column2]]-30</f>
        <v>52.575839086998201</v>
      </c>
    </row>
    <row r="1335" spans="1:3" x14ac:dyDescent="0.2">
      <c r="A1335">
        <v>1234.00006300211</v>
      </c>
      <c r="B1335">
        <v>82.362674665053405</v>
      </c>
      <c r="C1335">
        <f>Horizental_1__2[[#This Row],[Column2]]-30</f>
        <v>52.362674665053405</v>
      </c>
    </row>
    <row r="1336" spans="1:3" x14ac:dyDescent="0.2">
      <c r="A1336">
        <v>1234.92579448223</v>
      </c>
      <c r="B1336">
        <v>82.329424318889593</v>
      </c>
      <c r="C1336">
        <f>Horizental_1__2[[#This Row],[Column2]]-30</f>
        <v>52.329424318889593</v>
      </c>
    </row>
    <row r="1337" spans="1:3" x14ac:dyDescent="0.2">
      <c r="A1337">
        <v>1235.85152596235</v>
      </c>
      <c r="B1337">
        <v>82.637788855031303</v>
      </c>
      <c r="C1337">
        <f>Horizental_1__2[[#This Row],[Column2]]-30</f>
        <v>52.637788855031303</v>
      </c>
    </row>
    <row r="1338" spans="1:3" x14ac:dyDescent="0.2">
      <c r="A1338">
        <v>1236.77725744247</v>
      </c>
      <c r="B1338">
        <v>82.874381506174501</v>
      </c>
      <c r="C1338">
        <f>Horizental_1__2[[#This Row],[Column2]]-30</f>
        <v>52.874381506174501</v>
      </c>
    </row>
    <row r="1339" spans="1:3" x14ac:dyDescent="0.2">
      <c r="A1339">
        <v>1237.7029889226001</v>
      </c>
      <c r="B1339">
        <v>82.841591321089297</v>
      </c>
      <c r="C1339">
        <f>Horizental_1__2[[#This Row],[Column2]]-30</f>
        <v>52.841591321089297</v>
      </c>
    </row>
    <row r="1340" spans="1:3" x14ac:dyDescent="0.2">
      <c r="A1340">
        <v>1238.6287204027201</v>
      </c>
      <c r="B1340">
        <v>82.981338807667697</v>
      </c>
      <c r="C1340">
        <f>Horizental_1__2[[#This Row],[Column2]]-30</f>
        <v>52.981338807667697</v>
      </c>
    </row>
    <row r="1341" spans="1:3" x14ac:dyDescent="0.2">
      <c r="A1341">
        <v>1239.5544518828401</v>
      </c>
      <c r="B1341">
        <v>82.979853822257695</v>
      </c>
      <c r="C1341">
        <f>Horizental_1__2[[#This Row],[Column2]]-30</f>
        <v>52.979853822257695</v>
      </c>
    </row>
    <row r="1342" spans="1:3" x14ac:dyDescent="0.2">
      <c r="A1342">
        <v>1240.4801833629599</v>
      </c>
      <c r="B1342">
        <v>82.849055658147506</v>
      </c>
      <c r="C1342">
        <f>Horizental_1__2[[#This Row],[Column2]]-30</f>
        <v>52.849055658147506</v>
      </c>
    </row>
    <row r="1343" spans="1:3" x14ac:dyDescent="0.2">
      <c r="A1343">
        <v>1241.4059148430799</v>
      </c>
      <c r="B1343">
        <v>82.865564529821398</v>
      </c>
      <c r="C1343">
        <f>Horizental_1__2[[#This Row],[Column2]]-30</f>
        <v>52.865564529821398</v>
      </c>
    </row>
    <row r="1344" spans="1:3" x14ac:dyDescent="0.2">
      <c r="A1344">
        <v>1242.3316463231999</v>
      </c>
      <c r="B1344">
        <v>82.551750704778499</v>
      </c>
      <c r="C1344">
        <f>Horizental_1__2[[#This Row],[Column2]]-30</f>
        <v>52.551750704778499</v>
      </c>
    </row>
    <row r="1345" spans="1:3" x14ac:dyDescent="0.2">
      <c r="A1345">
        <v>1243.25737780333</v>
      </c>
      <c r="B1345">
        <v>82.553314016076598</v>
      </c>
      <c r="C1345">
        <f>Horizental_1__2[[#This Row],[Column2]]-30</f>
        <v>52.553314016076598</v>
      </c>
    </row>
    <row r="1346" spans="1:3" x14ac:dyDescent="0.2">
      <c r="A1346">
        <v>1244.18310928345</v>
      </c>
      <c r="B1346">
        <v>82.556364833789303</v>
      </c>
      <c r="C1346">
        <f>Horizental_1__2[[#This Row],[Column2]]-30</f>
        <v>52.556364833789303</v>
      </c>
    </row>
    <row r="1347" spans="1:3" x14ac:dyDescent="0.2">
      <c r="A1347">
        <v>1245.10884076357</v>
      </c>
      <c r="B1347">
        <v>82.563357844935396</v>
      </c>
      <c r="C1347">
        <f>Horizental_1__2[[#This Row],[Column2]]-30</f>
        <v>52.563357844935396</v>
      </c>
    </row>
    <row r="1348" spans="1:3" x14ac:dyDescent="0.2">
      <c r="A1348">
        <v>1246.03457224369</v>
      </c>
      <c r="B1348">
        <v>82.537807003750402</v>
      </c>
      <c r="C1348">
        <f>Horizental_1__2[[#This Row],[Column2]]-30</f>
        <v>52.537807003750402</v>
      </c>
    </row>
    <row r="1349" spans="1:3" x14ac:dyDescent="0.2">
      <c r="A1349">
        <v>1246.9603037238101</v>
      </c>
      <c r="B1349">
        <v>82.522451867122896</v>
      </c>
      <c r="C1349">
        <f>Horizental_1__2[[#This Row],[Column2]]-30</f>
        <v>52.522451867122896</v>
      </c>
    </row>
    <row r="1350" spans="1:3" x14ac:dyDescent="0.2">
      <c r="A1350">
        <v>1247.8860352039301</v>
      </c>
      <c r="B1350">
        <v>82.521472604035495</v>
      </c>
      <c r="C1350">
        <f>Horizental_1__2[[#This Row],[Column2]]-30</f>
        <v>52.521472604035495</v>
      </c>
    </row>
    <row r="1351" spans="1:3" x14ac:dyDescent="0.2">
      <c r="A1351">
        <v>1248.8117666840601</v>
      </c>
      <c r="B1351">
        <v>82.730934316804806</v>
      </c>
      <c r="C1351">
        <f>Horizental_1__2[[#This Row],[Column2]]-30</f>
        <v>52.730934316804806</v>
      </c>
    </row>
    <row r="1352" spans="1:3" x14ac:dyDescent="0.2">
      <c r="A1352">
        <v>1249.7374981641799</v>
      </c>
      <c r="B1352">
        <v>82.379034332628706</v>
      </c>
      <c r="C1352">
        <f>Horizental_1__2[[#This Row],[Column2]]-30</f>
        <v>52.379034332628706</v>
      </c>
    </row>
    <row r="1353" spans="1:3" x14ac:dyDescent="0.2">
      <c r="A1353">
        <v>1250.6632296442999</v>
      </c>
      <c r="B1353">
        <v>81.941430028509501</v>
      </c>
      <c r="C1353">
        <f>Horizental_1__2[[#This Row],[Column2]]-30</f>
        <v>51.941430028509501</v>
      </c>
    </row>
    <row r="1354" spans="1:3" x14ac:dyDescent="0.2">
      <c r="A1354">
        <v>1251.5889611244199</v>
      </c>
      <c r="B1354">
        <v>82.048321078536901</v>
      </c>
      <c r="C1354">
        <f>Horizental_1__2[[#This Row],[Column2]]-30</f>
        <v>52.048321078536901</v>
      </c>
    </row>
    <row r="1355" spans="1:3" x14ac:dyDescent="0.2">
      <c r="A1355">
        <v>1252.51469260454</v>
      </c>
      <c r="B1355">
        <v>82.051671995173294</v>
      </c>
      <c r="C1355">
        <f>Horizental_1__2[[#This Row],[Column2]]-30</f>
        <v>52.051671995173294</v>
      </c>
    </row>
    <row r="1356" spans="1:3" x14ac:dyDescent="0.2">
      <c r="A1356">
        <v>1253.44042408466</v>
      </c>
      <c r="B1356">
        <v>82.163442918278093</v>
      </c>
      <c r="C1356">
        <f>Horizental_1__2[[#This Row],[Column2]]-30</f>
        <v>52.163442918278093</v>
      </c>
    </row>
    <row r="1357" spans="1:3" x14ac:dyDescent="0.2">
      <c r="A1357">
        <v>1254.36615556479</v>
      </c>
      <c r="B1357">
        <v>82.1953946597732</v>
      </c>
      <c r="C1357">
        <f>Horizental_1__2[[#This Row],[Column2]]-30</f>
        <v>52.1953946597732</v>
      </c>
    </row>
    <row r="1358" spans="1:3" x14ac:dyDescent="0.2">
      <c r="A1358">
        <v>1255.29188704491</v>
      </c>
      <c r="B1358">
        <v>82.474537511116907</v>
      </c>
      <c r="C1358">
        <f>Horizental_1__2[[#This Row],[Column2]]-30</f>
        <v>52.474537511116907</v>
      </c>
    </row>
    <row r="1359" spans="1:3" x14ac:dyDescent="0.2">
      <c r="A1359">
        <v>1256.21761852503</v>
      </c>
      <c r="B1359">
        <v>81.744882385713595</v>
      </c>
      <c r="C1359">
        <f>Horizental_1__2[[#This Row],[Column2]]-30</f>
        <v>51.744882385713595</v>
      </c>
    </row>
    <row r="1360" spans="1:3" x14ac:dyDescent="0.2">
      <c r="A1360">
        <v>1257.1433500051501</v>
      </c>
      <c r="B1360">
        <v>81.284252113972002</v>
      </c>
      <c r="C1360">
        <f>Horizental_1__2[[#This Row],[Column2]]-30</f>
        <v>51.284252113972002</v>
      </c>
    </row>
    <row r="1361" spans="1:3" x14ac:dyDescent="0.2">
      <c r="A1361">
        <v>1258.0690814852701</v>
      </c>
      <c r="B1361">
        <v>81.609062369525503</v>
      </c>
      <c r="C1361">
        <f>Horizental_1__2[[#This Row],[Column2]]-30</f>
        <v>51.609062369525503</v>
      </c>
    </row>
    <row r="1362" spans="1:3" x14ac:dyDescent="0.2">
      <c r="A1362">
        <v>1258.9948129653901</v>
      </c>
      <c r="B1362">
        <v>81.164744029858198</v>
      </c>
      <c r="C1362">
        <f>Horizental_1__2[[#This Row],[Column2]]-30</f>
        <v>51.164744029858198</v>
      </c>
    </row>
    <row r="1363" spans="1:3" x14ac:dyDescent="0.2">
      <c r="A1363">
        <v>1259.9205444455099</v>
      </c>
      <c r="B1363">
        <v>82.036484615436905</v>
      </c>
      <c r="C1363">
        <f>Horizental_1__2[[#This Row],[Column2]]-30</f>
        <v>52.036484615436905</v>
      </c>
    </row>
    <row r="1364" spans="1:3" x14ac:dyDescent="0.2">
      <c r="A1364">
        <v>1260.8462759256399</v>
      </c>
      <c r="B1364">
        <v>82.649104628693095</v>
      </c>
      <c r="C1364">
        <f>Horizental_1__2[[#This Row],[Column2]]-30</f>
        <v>52.649104628693095</v>
      </c>
    </row>
    <row r="1365" spans="1:3" x14ac:dyDescent="0.2">
      <c r="A1365">
        <v>1261.77200740576</v>
      </c>
      <c r="B1365">
        <v>82.533553831876105</v>
      </c>
      <c r="C1365">
        <f>Horizental_1__2[[#This Row],[Column2]]-30</f>
        <v>52.533553831876105</v>
      </c>
    </row>
    <row r="1366" spans="1:3" x14ac:dyDescent="0.2">
      <c r="A1366">
        <v>1262.69773888588</v>
      </c>
      <c r="B1366">
        <v>82.204908419891296</v>
      </c>
      <c r="C1366">
        <f>Horizental_1__2[[#This Row],[Column2]]-30</f>
        <v>52.204908419891296</v>
      </c>
    </row>
    <row r="1367" spans="1:3" x14ac:dyDescent="0.2">
      <c r="A1367">
        <v>1263.623470366</v>
      </c>
      <c r="B1367">
        <v>82.122217638641303</v>
      </c>
      <c r="C1367">
        <f>Horizental_1__2[[#This Row],[Column2]]-30</f>
        <v>52.122217638641303</v>
      </c>
    </row>
    <row r="1368" spans="1:3" x14ac:dyDescent="0.2">
      <c r="A1368">
        <v>1264.54920184612</v>
      </c>
      <c r="B1368">
        <v>82.104719233272107</v>
      </c>
      <c r="C1368">
        <f>Horizental_1__2[[#This Row],[Column2]]-30</f>
        <v>52.104719233272107</v>
      </c>
    </row>
    <row r="1369" spans="1:3" x14ac:dyDescent="0.2">
      <c r="A1369">
        <v>1265.47493332624</v>
      </c>
      <c r="B1369">
        <v>81.329267683150107</v>
      </c>
      <c r="C1369">
        <f>Horizental_1__2[[#This Row],[Column2]]-30</f>
        <v>51.329267683150107</v>
      </c>
    </row>
    <row r="1370" spans="1:3" x14ac:dyDescent="0.2">
      <c r="A1370">
        <v>1266.4006648063701</v>
      </c>
      <c r="B1370">
        <v>81.275898932334101</v>
      </c>
      <c r="C1370">
        <f>Horizental_1__2[[#This Row],[Column2]]-30</f>
        <v>51.275898932334101</v>
      </c>
    </row>
    <row r="1371" spans="1:3" x14ac:dyDescent="0.2">
      <c r="A1371">
        <v>1267.3263962864901</v>
      </c>
      <c r="B1371">
        <v>81.178323598361899</v>
      </c>
      <c r="C1371">
        <f>Horizental_1__2[[#This Row],[Column2]]-30</f>
        <v>51.178323598361899</v>
      </c>
    </row>
    <row r="1372" spans="1:3" x14ac:dyDescent="0.2">
      <c r="A1372">
        <v>1268.2521277666101</v>
      </c>
      <c r="B1372">
        <v>81.0851560310157</v>
      </c>
      <c r="C1372">
        <f>Horizental_1__2[[#This Row],[Column2]]-30</f>
        <v>51.0851560310157</v>
      </c>
    </row>
    <row r="1373" spans="1:3" x14ac:dyDescent="0.2">
      <c r="A1373">
        <v>1269.1778592467299</v>
      </c>
      <c r="B1373">
        <v>81.543831210548504</v>
      </c>
      <c r="C1373">
        <f>Horizental_1__2[[#This Row],[Column2]]-30</f>
        <v>51.543831210548504</v>
      </c>
    </row>
    <row r="1374" spans="1:3" x14ac:dyDescent="0.2">
      <c r="A1374">
        <v>1270.1035907268499</v>
      </c>
      <c r="B1374">
        <v>81.890855044923498</v>
      </c>
      <c r="C1374">
        <f>Horizental_1__2[[#This Row],[Column2]]-30</f>
        <v>51.890855044923498</v>
      </c>
    </row>
    <row r="1375" spans="1:3" x14ac:dyDescent="0.2">
      <c r="A1375">
        <v>1271.0293222069699</v>
      </c>
      <c r="B1375">
        <v>81.708677994284599</v>
      </c>
      <c r="C1375">
        <f>Horizental_1__2[[#This Row],[Column2]]-30</f>
        <v>51.708677994284599</v>
      </c>
    </row>
    <row r="1376" spans="1:3" x14ac:dyDescent="0.2">
      <c r="A1376">
        <v>1271.9550536871</v>
      </c>
      <c r="B1376">
        <v>81.538237396026403</v>
      </c>
      <c r="C1376">
        <f>Horizental_1__2[[#This Row],[Column2]]-30</f>
        <v>51.538237396026403</v>
      </c>
    </row>
    <row r="1377" spans="1:3" x14ac:dyDescent="0.2">
      <c r="A1377">
        <v>1272.88078516722</v>
      </c>
      <c r="B1377">
        <v>82.484024994600304</v>
      </c>
      <c r="C1377">
        <f>Horizental_1__2[[#This Row],[Column2]]-30</f>
        <v>52.484024994600304</v>
      </c>
    </row>
    <row r="1378" spans="1:3" x14ac:dyDescent="0.2">
      <c r="A1378">
        <v>1273.80651664734</v>
      </c>
      <c r="B1378">
        <v>82.7875414426139</v>
      </c>
      <c r="C1378">
        <f>Horizental_1__2[[#This Row],[Column2]]-30</f>
        <v>52.7875414426139</v>
      </c>
    </row>
    <row r="1379" spans="1:3" x14ac:dyDescent="0.2">
      <c r="A1379">
        <v>1274.73224812746</v>
      </c>
      <c r="B1379">
        <v>82.776161466220699</v>
      </c>
      <c r="C1379">
        <f>Horizental_1__2[[#This Row],[Column2]]-30</f>
        <v>52.776161466220699</v>
      </c>
    </row>
    <row r="1380" spans="1:3" x14ac:dyDescent="0.2">
      <c r="A1380">
        <v>1275.65797960758</v>
      </c>
      <c r="B1380">
        <v>81.894933782539894</v>
      </c>
      <c r="C1380">
        <f>Horizental_1__2[[#This Row],[Column2]]-30</f>
        <v>51.894933782539894</v>
      </c>
    </row>
    <row r="1381" spans="1:3" x14ac:dyDescent="0.2">
      <c r="A1381">
        <v>1276.5837110877001</v>
      </c>
      <c r="B1381">
        <v>82.093194934288803</v>
      </c>
      <c r="C1381">
        <f>Horizental_1__2[[#This Row],[Column2]]-30</f>
        <v>52.093194934288803</v>
      </c>
    </row>
    <row r="1382" spans="1:3" x14ac:dyDescent="0.2">
      <c r="A1382">
        <v>1277.5094425678301</v>
      </c>
      <c r="B1382">
        <v>82.070199562541902</v>
      </c>
      <c r="C1382">
        <f>Horizental_1__2[[#This Row],[Column2]]-30</f>
        <v>52.070199562541902</v>
      </c>
    </row>
    <row r="1383" spans="1:3" x14ac:dyDescent="0.2">
      <c r="A1383">
        <v>1278.4351740479501</v>
      </c>
      <c r="B1383">
        <v>82.380636498568293</v>
      </c>
      <c r="C1383">
        <f>Horizental_1__2[[#This Row],[Column2]]-30</f>
        <v>52.380636498568293</v>
      </c>
    </row>
    <row r="1384" spans="1:3" x14ac:dyDescent="0.2">
      <c r="A1384">
        <v>1279.3609055280699</v>
      </c>
      <c r="B1384">
        <v>82.655380862785805</v>
      </c>
      <c r="C1384">
        <f>Horizental_1__2[[#This Row],[Column2]]-30</f>
        <v>52.655380862785805</v>
      </c>
    </row>
    <row r="1385" spans="1:3" x14ac:dyDescent="0.2">
      <c r="A1385">
        <v>1280.2866370081899</v>
      </c>
      <c r="B1385">
        <v>82.456143051221304</v>
      </c>
      <c r="C1385">
        <f>Horizental_1__2[[#This Row],[Column2]]-30</f>
        <v>52.456143051221304</v>
      </c>
    </row>
    <row r="1386" spans="1:3" x14ac:dyDescent="0.2">
      <c r="A1386">
        <v>1281.2123684883099</v>
      </c>
      <c r="B1386">
        <v>82.471022949303602</v>
      </c>
      <c r="C1386">
        <f>Horizental_1__2[[#This Row],[Column2]]-30</f>
        <v>52.471022949303602</v>
      </c>
    </row>
    <row r="1387" spans="1:3" x14ac:dyDescent="0.2">
      <c r="A1387">
        <v>1282.13809996843</v>
      </c>
      <c r="B1387">
        <v>82.495264788248605</v>
      </c>
      <c r="C1387">
        <f>Horizental_1__2[[#This Row],[Column2]]-30</f>
        <v>52.495264788248605</v>
      </c>
    </row>
    <row r="1388" spans="1:3" x14ac:dyDescent="0.2">
      <c r="A1388">
        <v>1283.06383144855</v>
      </c>
      <c r="B1388">
        <v>82.498011725410095</v>
      </c>
      <c r="C1388">
        <f>Horizental_1__2[[#This Row],[Column2]]-30</f>
        <v>52.498011725410095</v>
      </c>
    </row>
    <row r="1389" spans="1:3" x14ac:dyDescent="0.2">
      <c r="A1389">
        <v>1283.98956292868</v>
      </c>
      <c r="B1389">
        <v>82.700256858847098</v>
      </c>
      <c r="C1389">
        <f>Horizental_1__2[[#This Row],[Column2]]-30</f>
        <v>52.700256858847098</v>
      </c>
    </row>
    <row r="1390" spans="1:3" x14ac:dyDescent="0.2">
      <c r="A1390">
        <v>1284.9152944088</v>
      </c>
      <c r="B1390">
        <v>82.006282969070298</v>
      </c>
      <c r="C1390">
        <f>Horizental_1__2[[#This Row],[Column2]]-30</f>
        <v>52.006282969070298</v>
      </c>
    </row>
    <row r="1391" spans="1:3" x14ac:dyDescent="0.2">
      <c r="A1391">
        <v>1285.8410258889201</v>
      </c>
      <c r="B1391">
        <v>81.9820342654982</v>
      </c>
      <c r="C1391">
        <f>Horizental_1__2[[#This Row],[Column2]]-30</f>
        <v>51.9820342654982</v>
      </c>
    </row>
    <row r="1392" spans="1:3" x14ac:dyDescent="0.2">
      <c r="A1392">
        <v>1286.7667573690401</v>
      </c>
      <c r="B1392">
        <v>82.0905088554602</v>
      </c>
      <c r="C1392">
        <f>Horizental_1__2[[#This Row],[Column2]]-30</f>
        <v>52.0905088554602</v>
      </c>
    </row>
    <row r="1393" spans="1:3" x14ac:dyDescent="0.2">
      <c r="A1393">
        <v>1287.6924888491601</v>
      </c>
      <c r="B1393">
        <v>81.9029973042027</v>
      </c>
      <c r="C1393">
        <f>Horizental_1__2[[#This Row],[Column2]]-30</f>
        <v>51.9029973042027</v>
      </c>
    </row>
    <row r="1394" spans="1:3" x14ac:dyDescent="0.2">
      <c r="A1394">
        <v>1288.6182203292799</v>
      </c>
      <c r="B1394">
        <v>82.531323480815601</v>
      </c>
      <c r="C1394">
        <f>Horizental_1__2[[#This Row],[Column2]]-30</f>
        <v>52.531323480815601</v>
      </c>
    </row>
    <row r="1395" spans="1:3" x14ac:dyDescent="0.2">
      <c r="A1395">
        <v>1289.5439518094099</v>
      </c>
      <c r="B1395">
        <v>82.448536017024693</v>
      </c>
      <c r="C1395">
        <f>Horizental_1__2[[#This Row],[Column2]]-30</f>
        <v>52.448536017024693</v>
      </c>
    </row>
    <row r="1396" spans="1:3" x14ac:dyDescent="0.2">
      <c r="A1396">
        <v>1290.4696832895299</v>
      </c>
      <c r="B1396">
        <v>82.003744055427205</v>
      </c>
      <c r="C1396">
        <f>Horizental_1__2[[#This Row],[Column2]]-30</f>
        <v>52.003744055427205</v>
      </c>
    </row>
    <row r="1397" spans="1:3" x14ac:dyDescent="0.2">
      <c r="A1397">
        <v>1291.39541476965</v>
      </c>
      <c r="B1397">
        <v>81.664779885838101</v>
      </c>
      <c r="C1397">
        <f>Horizental_1__2[[#This Row],[Column2]]-30</f>
        <v>51.664779885838101</v>
      </c>
    </row>
    <row r="1398" spans="1:3" x14ac:dyDescent="0.2">
      <c r="A1398">
        <v>1292.32114624977</v>
      </c>
      <c r="B1398">
        <v>81.985668693607096</v>
      </c>
      <c r="C1398">
        <f>Horizental_1__2[[#This Row],[Column2]]-30</f>
        <v>51.985668693607096</v>
      </c>
    </row>
    <row r="1399" spans="1:3" x14ac:dyDescent="0.2">
      <c r="A1399">
        <v>1293.24687772989</v>
      </c>
      <c r="B1399">
        <v>82.064705268538106</v>
      </c>
      <c r="C1399">
        <f>Horizental_1__2[[#This Row],[Column2]]-30</f>
        <v>52.064705268538106</v>
      </c>
    </row>
    <row r="1400" spans="1:3" x14ac:dyDescent="0.2">
      <c r="A1400">
        <v>1294.17260921001</v>
      </c>
      <c r="B1400">
        <v>82.266457758105105</v>
      </c>
      <c r="C1400">
        <f>Horizental_1__2[[#This Row],[Column2]]-30</f>
        <v>52.266457758105105</v>
      </c>
    </row>
    <row r="1401" spans="1:3" x14ac:dyDescent="0.2">
      <c r="A1401">
        <v>1295.09834069014</v>
      </c>
      <c r="B1401">
        <v>82.077268113399896</v>
      </c>
      <c r="C1401">
        <f>Horizental_1__2[[#This Row],[Column2]]-30</f>
        <v>52.077268113399896</v>
      </c>
    </row>
    <row r="1402" spans="1:3" x14ac:dyDescent="0.2">
      <c r="A1402">
        <v>1296.0240721702601</v>
      </c>
      <c r="B1402">
        <v>82.018763257625594</v>
      </c>
      <c r="C1402">
        <f>Horizental_1__2[[#This Row],[Column2]]-30</f>
        <v>52.018763257625594</v>
      </c>
    </row>
    <row r="1403" spans="1:3" x14ac:dyDescent="0.2">
      <c r="A1403">
        <v>1296.9498036503801</v>
      </c>
      <c r="B1403">
        <v>81.721271684846798</v>
      </c>
      <c r="C1403">
        <f>Horizental_1__2[[#This Row],[Column2]]-30</f>
        <v>51.721271684846798</v>
      </c>
    </row>
    <row r="1404" spans="1:3" x14ac:dyDescent="0.2">
      <c r="A1404">
        <v>1297.8755351305001</v>
      </c>
      <c r="B1404">
        <v>82.050459971581304</v>
      </c>
      <c r="C1404">
        <f>Horizental_1__2[[#This Row],[Column2]]-30</f>
        <v>52.050459971581304</v>
      </c>
    </row>
    <row r="1405" spans="1:3" x14ac:dyDescent="0.2">
      <c r="A1405">
        <v>1298.8012666106199</v>
      </c>
      <c r="B1405">
        <v>81.957096963721597</v>
      </c>
      <c r="C1405">
        <f>Horizental_1__2[[#This Row],[Column2]]-30</f>
        <v>51.957096963721597</v>
      </c>
    </row>
    <row r="1406" spans="1:3" x14ac:dyDescent="0.2">
      <c r="A1406">
        <v>1299.7269980907399</v>
      </c>
      <c r="B1406">
        <v>81.932072804162104</v>
      </c>
      <c r="C1406">
        <f>Horizental_1__2[[#This Row],[Column2]]-30</f>
        <v>51.932072804162104</v>
      </c>
    </row>
    <row r="1407" spans="1:3" x14ac:dyDescent="0.2">
      <c r="A1407">
        <v>1300.65272957087</v>
      </c>
      <c r="B1407">
        <v>82.024517247649001</v>
      </c>
      <c r="C1407">
        <f>Horizental_1__2[[#This Row],[Column2]]-30</f>
        <v>52.024517247649001</v>
      </c>
    </row>
    <row r="1408" spans="1:3" x14ac:dyDescent="0.2">
      <c r="A1408">
        <v>1301.57846105099</v>
      </c>
      <c r="B1408">
        <v>82.713951787503007</v>
      </c>
      <c r="C1408">
        <f>Horizental_1__2[[#This Row],[Column2]]-30</f>
        <v>52.713951787503007</v>
      </c>
    </row>
    <row r="1409" spans="1:3" x14ac:dyDescent="0.2">
      <c r="A1409">
        <v>1302.50419253111</v>
      </c>
      <c r="B1409">
        <v>82.955527227982401</v>
      </c>
      <c r="C1409">
        <f>Horizental_1__2[[#This Row],[Column2]]-30</f>
        <v>52.955527227982401</v>
      </c>
    </row>
    <row r="1410" spans="1:3" x14ac:dyDescent="0.2">
      <c r="A1410">
        <v>1303.42992401123</v>
      </c>
      <c r="B1410">
        <v>82.616919359528595</v>
      </c>
      <c r="C1410">
        <f>Horizental_1__2[[#This Row],[Column2]]-30</f>
        <v>52.616919359528595</v>
      </c>
    </row>
    <row r="1411" spans="1:3" x14ac:dyDescent="0.2">
      <c r="A1411">
        <v>1304.35565549135</v>
      </c>
      <c r="B1411">
        <v>82.3839663596939</v>
      </c>
      <c r="C1411">
        <f>Horizental_1__2[[#This Row],[Column2]]-30</f>
        <v>52.3839663596939</v>
      </c>
    </row>
    <row r="1412" spans="1:3" x14ac:dyDescent="0.2">
      <c r="A1412">
        <v>1305.2813869714701</v>
      </c>
      <c r="B1412">
        <v>82.332744283895195</v>
      </c>
      <c r="C1412">
        <f>Horizental_1__2[[#This Row],[Column2]]-30</f>
        <v>52.332744283895195</v>
      </c>
    </row>
    <row r="1413" spans="1:3" x14ac:dyDescent="0.2">
      <c r="A1413">
        <v>1306.2071184516001</v>
      </c>
      <c r="B1413">
        <v>82.352428894360798</v>
      </c>
      <c r="C1413">
        <f>Horizental_1__2[[#This Row],[Column2]]-30</f>
        <v>52.352428894360798</v>
      </c>
    </row>
    <row r="1414" spans="1:3" x14ac:dyDescent="0.2">
      <c r="A1414">
        <v>1307.1328499317201</v>
      </c>
      <c r="B1414">
        <v>82.530436608702701</v>
      </c>
      <c r="C1414">
        <f>Horizental_1__2[[#This Row],[Column2]]-30</f>
        <v>52.530436608702701</v>
      </c>
    </row>
    <row r="1415" spans="1:3" x14ac:dyDescent="0.2">
      <c r="A1415">
        <v>1308.0585814118399</v>
      </c>
      <c r="B1415">
        <v>82.6194440265906</v>
      </c>
      <c r="C1415">
        <f>Horizental_1__2[[#This Row],[Column2]]-30</f>
        <v>52.6194440265906</v>
      </c>
    </row>
    <row r="1416" spans="1:3" x14ac:dyDescent="0.2">
      <c r="A1416">
        <v>1308.9843128919599</v>
      </c>
      <c r="B1416">
        <v>82.452132007993399</v>
      </c>
      <c r="C1416">
        <f>Horizental_1__2[[#This Row],[Column2]]-30</f>
        <v>52.452132007993399</v>
      </c>
    </row>
    <row r="1417" spans="1:3" x14ac:dyDescent="0.2">
      <c r="A1417">
        <v>1309.9100443720799</v>
      </c>
      <c r="B1417">
        <v>82.559712176593095</v>
      </c>
      <c r="C1417">
        <f>Horizental_1__2[[#This Row],[Column2]]-30</f>
        <v>52.559712176593095</v>
      </c>
    </row>
    <row r="1418" spans="1:3" x14ac:dyDescent="0.2">
      <c r="A1418">
        <v>1310.8357758522</v>
      </c>
      <c r="B1418">
        <v>82.424504985887495</v>
      </c>
      <c r="C1418">
        <f>Horizental_1__2[[#This Row],[Column2]]-30</f>
        <v>52.424504985887495</v>
      </c>
    </row>
    <row r="1419" spans="1:3" x14ac:dyDescent="0.2">
      <c r="A1419">
        <v>1311.76150733232</v>
      </c>
      <c r="B1419">
        <v>82.478503451692106</v>
      </c>
      <c r="C1419">
        <f>Horizental_1__2[[#This Row],[Column2]]-30</f>
        <v>52.478503451692106</v>
      </c>
    </row>
    <row r="1420" spans="1:3" x14ac:dyDescent="0.2">
      <c r="A1420">
        <v>1312.68723881245</v>
      </c>
      <c r="B1420">
        <v>82.333533026977307</v>
      </c>
      <c r="C1420">
        <f>Horizental_1__2[[#This Row],[Column2]]-30</f>
        <v>52.333533026977307</v>
      </c>
    </row>
    <row r="1421" spans="1:3" x14ac:dyDescent="0.2">
      <c r="A1421">
        <v>1313.61297029257</v>
      </c>
      <c r="B1421">
        <v>82.353952924141893</v>
      </c>
      <c r="C1421">
        <f>Horizental_1__2[[#This Row],[Column2]]-30</f>
        <v>52.353952924141893</v>
      </c>
    </row>
    <row r="1422" spans="1:3" x14ac:dyDescent="0.2">
      <c r="A1422">
        <v>1314.53870177269</v>
      </c>
      <c r="B1422">
        <v>82.381046765330495</v>
      </c>
      <c r="C1422">
        <f>Horizental_1__2[[#This Row],[Column2]]-30</f>
        <v>52.381046765330495</v>
      </c>
    </row>
    <row r="1423" spans="1:3" x14ac:dyDescent="0.2">
      <c r="A1423">
        <v>1315.4644332528101</v>
      </c>
      <c r="B1423">
        <v>82.214461720373095</v>
      </c>
      <c r="C1423">
        <f>Horizental_1__2[[#This Row],[Column2]]-30</f>
        <v>52.214461720373095</v>
      </c>
    </row>
    <row r="1424" spans="1:3" x14ac:dyDescent="0.2">
      <c r="A1424">
        <v>1316.3901647329301</v>
      </c>
      <c r="B1424">
        <v>82.040361609706196</v>
      </c>
      <c r="C1424">
        <f>Horizental_1__2[[#This Row],[Column2]]-30</f>
        <v>52.040361609706196</v>
      </c>
    </row>
    <row r="1425" spans="1:3" x14ac:dyDescent="0.2">
      <c r="A1425">
        <v>1317.3158962130501</v>
      </c>
      <c r="B1425">
        <v>81.8356425018046</v>
      </c>
      <c r="C1425">
        <f>Horizental_1__2[[#This Row],[Column2]]-30</f>
        <v>51.8356425018046</v>
      </c>
    </row>
    <row r="1426" spans="1:3" x14ac:dyDescent="0.2">
      <c r="A1426">
        <v>1318.2416276931799</v>
      </c>
      <c r="B1426">
        <v>81.796192199802704</v>
      </c>
      <c r="C1426">
        <f>Horizental_1__2[[#This Row],[Column2]]-30</f>
        <v>51.796192199802704</v>
      </c>
    </row>
    <row r="1427" spans="1:3" x14ac:dyDescent="0.2">
      <c r="A1427">
        <v>1319.1673591732999</v>
      </c>
      <c r="B1427">
        <v>81.910665045947397</v>
      </c>
      <c r="C1427">
        <f>Horizental_1__2[[#This Row],[Column2]]-30</f>
        <v>51.910665045947397</v>
      </c>
    </row>
    <row r="1428" spans="1:3" x14ac:dyDescent="0.2">
      <c r="A1428">
        <v>1320.0930906534199</v>
      </c>
      <c r="B1428">
        <v>81.786884028050807</v>
      </c>
      <c r="C1428">
        <f>Horizental_1__2[[#This Row],[Column2]]-30</f>
        <v>51.786884028050807</v>
      </c>
    </row>
    <row r="1429" spans="1:3" x14ac:dyDescent="0.2">
      <c r="A1429">
        <v>1321.01882213354</v>
      </c>
      <c r="B1429">
        <v>81.8024322054642</v>
      </c>
      <c r="C1429">
        <f>Horizental_1__2[[#This Row],[Column2]]-30</f>
        <v>51.8024322054642</v>
      </c>
    </row>
    <row r="1430" spans="1:3" x14ac:dyDescent="0.2">
      <c r="A1430">
        <v>1321.94455361366</v>
      </c>
      <c r="B1430">
        <v>81.825434644668604</v>
      </c>
      <c r="C1430">
        <f>Horizental_1__2[[#This Row],[Column2]]-30</f>
        <v>51.825434644668604</v>
      </c>
    </row>
    <row r="1431" spans="1:3" x14ac:dyDescent="0.2">
      <c r="A1431">
        <v>1322.87028509378</v>
      </c>
      <c r="B1431">
        <v>82.155080212947894</v>
      </c>
      <c r="C1431">
        <f>Horizental_1__2[[#This Row],[Column2]]-30</f>
        <v>52.155080212947894</v>
      </c>
    </row>
    <row r="1432" spans="1:3" x14ac:dyDescent="0.2">
      <c r="A1432">
        <v>1323.79601657391</v>
      </c>
      <c r="B1432">
        <v>82.186588214710397</v>
      </c>
      <c r="C1432">
        <f>Horizental_1__2[[#This Row],[Column2]]-30</f>
        <v>52.186588214710397</v>
      </c>
    </row>
    <row r="1433" spans="1:3" x14ac:dyDescent="0.2">
      <c r="A1433">
        <v>1324.7217480540301</v>
      </c>
      <c r="B1433">
        <v>82.451097226301798</v>
      </c>
      <c r="C1433">
        <f>Horizental_1__2[[#This Row],[Column2]]-30</f>
        <v>52.451097226301798</v>
      </c>
    </row>
    <row r="1434" spans="1:3" x14ac:dyDescent="0.2">
      <c r="A1434">
        <v>1325.6474795341501</v>
      </c>
      <c r="B1434">
        <v>82.537039266498496</v>
      </c>
      <c r="C1434">
        <f>Horizental_1__2[[#This Row],[Column2]]-30</f>
        <v>52.537039266498496</v>
      </c>
    </row>
    <row r="1435" spans="1:3" x14ac:dyDescent="0.2">
      <c r="A1435">
        <v>1326.5732110142701</v>
      </c>
      <c r="B1435">
        <v>82.413872100426005</v>
      </c>
      <c r="C1435">
        <f>Horizental_1__2[[#This Row],[Column2]]-30</f>
        <v>52.413872100426005</v>
      </c>
    </row>
    <row r="1436" spans="1:3" x14ac:dyDescent="0.2">
      <c r="A1436">
        <v>1327.4989424943899</v>
      </c>
      <c r="B1436">
        <v>82.195869470605899</v>
      </c>
      <c r="C1436">
        <f>Horizental_1__2[[#This Row],[Column2]]-30</f>
        <v>52.195869470605899</v>
      </c>
    </row>
    <row r="1437" spans="1:3" x14ac:dyDescent="0.2">
      <c r="A1437">
        <v>1328.4246739745099</v>
      </c>
      <c r="B1437">
        <v>82.274472543782593</v>
      </c>
      <c r="C1437">
        <f>Horizental_1__2[[#This Row],[Column2]]-30</f>
        <v>52.274472543782593</v>
      </c>
    </row>
    <row r="1438" spans="1:3" x14ac:dyDescent="0.2">
      <c r="A1438">
        <v>1329.3504054546399</v>
      </c>
      <c r="B1438">
        <v>82.238963775291495</v>
      </c>
      <c r="C1438">
        <f>Horizental_1__2[[#This Row],[Column2]]-30</f>
        <v>52.238963775291495</v>
      </c>
    </row>
    <row r="1439" spans="1:3" x14ac:dyDescent="0.2">
      <c r="A1439">
        <v>1330.27613693476</v>
      </c>
      <c r="B1439">
        <v>82.236030852316404</v>
      </c>
      <c r="C1439">
        <f>Horizental_1__2[[#This Row],[Column2]]-30</f>
        <v>52.236030852316404</v>
      </c>
    </row>
    <row r="1440" spans="1:3" x14ac:dyDescent="0.2">
      <c r="A1440">
        <v>1331.20186841488</v>
      </c>
      <c r="B1440">
        <v>82.625132301683806</v>
      </c>
      <c r="C1440">
        <f>Horizental_1__2[[#This Row],[Column2]]-30</f>
        <v>52.625132301683806</v>
      </c>
    </row>
    <row r="1441" spans="1:3" x14ac:dyDescent="0.2">
      <c r="A1441">
        <v>1332.127599895</v>
      </c>
      <c r="B1441">
        <v>81.386417134842603</v>
      </c>
      <c r="C1441">
        <f>Horizental_1__2[[#This Row],[Column2]]-30</f>
        <v>51.386417134842603</v>
      </c>
    </row>
    <row r="1442" spans="1:3" x14ac:dyDescent="0.2">
      <c r="A1442">
        <v>1333.05333137512</v>
      </c>
      <c r="B1442">
        <v>81.591732684140496</v>
      </c>
      <c r="C1442">
        <f>Horizental_1__2[[#This Row],[Column2]]-30</f>
        <v>51.591732684140496</v>
      </c>
    </row>
    <row r="1443" spans="1:3" x14ac:dyDescent="0.2">
      <c r="A1443">
        <v>1333.97906285524</v>
      </c>
      <c r="B1443">
        <v>81.599936614592394</v>
      </c>
      <c r="C1443">
        <f>Horizental_1__2[[#This Row],[Column2]]-30</f>
        <v>51.599936614592394</v>
      </c>
    </row>
    <row r="1444" spans="1:3" x14ac:dyDescent="0.2">
      <c r="A1444">
        <v>1334.9047943353701</v>
      </c>
      <c r="B1444">
        <v>81.825815631546902</v>
      </c>
      <c r="C1444">
        <f>Horizental_1__2[[#This Row],[Column2]]-30</f>
        <v>51.825815631546902</v>
      </c>
    </row>
    <row r="1445" spans="1:3" x14ac:dyDescent="0.2">
      <c r="A1445">
        <v>1335.8305258154901</v>
      </c>
      <c r="B1445">
        <v>82.130201689639193</v>
      </c>
      <c r="C1445">
        <f>Horizental_1__2[[#This Row],[Column2]]-30</f>
        <v>52.130201689639193</v>
      </c>
    </row>
    <row r="1446" spans="1:3" x14ac:dyDescent="0.2">
      <c r="A1446">
        <v>1336.7562572956101</v>
      </c>
      <c r="B1446">
        <v>82.124394567792095</v>
      </c>
      <c r="C1446">
        <f>Horizental_1__2[[#This Row],[Column2]]-30</f>
        <v>52.124394567792095</v>
      </c>
    </row>
    <row r="1447" spans="1:3" x14ac:dyDescent="0.2">
      <c r="A1447">
        <v>1337.6819887757299</v>
      </c>
      <c r="B1447">
        <v>81.913595526688795</v>
      </c>
      <c r="C1447">
        <f>Horizental_1__2[[#This Row],[Column2]]-30</f>
        <v>51.913595526688795</v>
      </c>
    </row>
    <row r="1448" spans="1:3" x14ac:dyDescent="0.2">
      <c r="A1448">
        <v>1338.6077202558499</v>
      </c>
      <c r="B1448">
        <v>81.402323860383504</v>
      </c>
      <c r="C1448">
        <f>Horizental_1__2[[#This Row],[Column2]]-30</f>
        <v>51.402323860383504</v>
      </c>
    </row>
    <row r="1449" spans="1:3" x14ac:dyDescent="0.2">
      <c r="A1449">
        <v>1339.5334517359699</v>
      </c>
      <c r="B1449">
        <v>81.356620492604307</v>
      </c>
      <c r="C1449">
        <f>Horizental_1__2[[#This Row],[Column2]]-30</f>
        <v>51.356620492604307</v>
      </c>
    </row>
    <row r="1450" spans="1:3" x14ac:dyDescent="0.2">
      <c r="A1450">
        <v>1340.45918321609</v>
      </c>
      <c r="B1450">
        <v>81.599265315727195</v>
      </c>
      <c r="C1450">
        <f>Horizental_1__2[[#This Row],[Column2]]-30</f>
        <v>51.599265315727195</v>
      </c>
    </row>
    <row r="1451" spans="1:3" x14ac:dyDescent="0.2">
      <c r="A1451">
        <v>1341.38491469622</v>
      </c>
      <c r="B1451">
        <v>81.951361692668101</v>
      </c>
      <c r="C1451">
        <f>Horizental_1__2[[#This Row],[Column2]]-30</f>
        <v>51.951361692668101</v>
      </c>
    </row>
    <row r="1452" spans="1:3" x14ac:dyDescent="0.2">
      <c r="A1452">
        <v>1342.31064617634</v>
      </c>
      <c r="B1452">
        <v>82.364036973175999</v>
      </c>
      <c r="C1452">
        <f>Horizental_1__2[[#This Row],[Column2]]-30</f>
        <v>52.364036973175999</v>
      </c>
    </row>
    <row r="1453" spans="1:3" x14ac:dyDescent="0.2">
      <c r="A1453">
        <v>1343.23637765646</v>
      </c>
      <c r="B1453">
        <v>82.236421758699194</v>
      </c>
      <c r="C1453">
        <f>Horizental_1__2[[#This Row],[Column2]]-30</f>
        <v>52.236421758699194</v>
      </c>
    </row>
    <row r="1454" spans="1:3" x14ac:dyDescent="0.2">
      <c r="A1454">
        <v>1344.1621091365801</v>
      </c>
      <c r="B1454">
        <v>82.059431956728503</v>
      </c>
      <c r="C1454">
        <f>Horizental_1__2[[#This Row],[Column2]]-30</f>
        <v>52.059431956728503</v>
      </c>
    </row>
    <row r="1455" spans="1:3" x14ac:dyDescent="0.2">
      <c r="A1455">
        <v>1345.0878406167001</v>
      </c>
      <c r="B1455">
        <v>81.955262146126302</v>
      </c>
      <c r="C1455">
        <f>Horizental_1__2[[#This Row],[Column2]]-30</f>
        <v>51.955262146126302</v>
      </c>
    </row>
    <row r="1456" spans="1:3" x14ac:dyDescent="0.2">
      <c r="A1456">
        <v>1346.0135720968201</v>
      </c>
      <c r="B1456">
        <v>81.963364485956504</v>
      </c>
      <c r="C1456">
        <f>Horizental_1__2[[#This Row],[Column2]]-30</f>
        <v>51.963364485956504</v>
      </c>
    </row>
    <row r="1457" spans="1:3" x14ac:dyDescent="0.2">
      <c r="A1457">
        <v>1346.9393035769499</v>
      </c>
      <c r="B1457">
        <v>81.986350904523107</v>
      </c>
      <c r="C1457">
        <f>Horizental_1__2[[#This Row],[Column2]]-30</f>
        <v>51.986350904523107</v>
      </c>
    </row>
    <row r="1458" spans="1:3" x14ac:dyDescent="0.2">
      <c r="A1458">
        <v>1347.8650350570699</v>
      </c>
      <c r="B1458">
        <v>82.1378567686249</v>
      </c>
      <c r="C1458">
        <f>Horizental_1__2[[#This Row],[Column2]]-30</f>
        <v>52.1378567686249</v>
      </c>
    </row>
    <row r="1459" spans="1:3" x14ac:dyDescent="0.2">
      <c r="A1459">
        <v>1348.7907665371899</v>
      </c>
      <c r="B1459">
        <v>82.0570976264964</v>
      </c>
      <c r="C1459">
        <f>Horizental_1__2[[#This Row],[Column2]]-30</f>
        <v>52.0570976264964</v>
      </c>
    </row>
    <row r="1460" spans="1:3" x14ac:dyDescent="0.2">
      <c r="A1460">
        <v>1349.71649801731</v>
      </c>
      <c r="B1460">
        <v>81.879447242474399</v>
      </c>
      <c r="C1460">
        <f>Horizental_1__2[[#This Row],[Column2]]-30</f>
        <v>51.879447242474399</v>
      </c>
    </row>
    <row r="1461" spans="1:3" x14ac:dyDescent="0.2">
      <c r="A1461">
        <v>1350.64222949743</v>
      </c>
      <c r="B1461">
        <v>82.156712442096307</v>
      </c>
      <c r="C1461">
        <f>Horizental_1__2[[#This Row],[Column2]]-30</f>
        <v>52.156712442096307</v>
      </c>
    </row>
    <row r="1462" spans="1:3" x14ac:dyDescent="0.2">
      <c r="A1462">
        <v>1351.56796097755</v>
      </c>
      <c r="B1462">
        <v>81.479331357422097</v>
      </c>
      <c r="C1462">
        <f>Horizental_1__2[[#This Row],[Column2]]-30</f>
        <v>51.479331357422097</v>
      </c>
    </row>
    <row r="1463" spans="1:3" x14ac:dyDescent="0.2">
      <c r="A1463">
        <v>1352.49369245768</v>
      </c>
      <c r="B1463">
        <v>81.538923313237206</v>
      </c>
      <c r="C1463">
        <f>Horizental_1__2[[#This Row],[Column2]]-30</f>
        <v>51.538923313237206</v>
      </c>
    </row>
    <row r="1464" spans="1:3" x14ac:dyDescent="0.2">
      <c r="A1464">
        <v>1353.4194239378</v>
      </c>
      <c r="B1464">
        <v>81.407332224052098</v>
      </c>
      <c r="C1464">
        <f>Horizental_1__2[[#This Row],[Column2]]-30</f>
        <v>51.407332224052098</v>
      </c>
    </row>
    <row r="1465" spans="1:3" x14ac:dyDescent="0.2">
      <c r="A1465">
        <v>1354.3451554179201</v>
      </c>
      <c r="B1465">
        <v>82.254834027914498</v>
      </c>
      <c r="C1465">
        <f>Horizental_1__2[[#This Row],[Column2]]-30</f>
        <v>52.254834027914498</v>
      </c>
    </row>
    <row r="1466" spans="1:3" x14ac:dyDescent="0.2">
      <c r="A1466">
        <v>1355.2708868980401</v>
      </c>
      <c r="B1466">
        <v>82.192478455870599</v>
      </c>
      <c r="C1466">
        <f>Horizental_1__2[[#This Row],[Column2]]-30</f>
        <v>52.192478455870599</v>
      </c>
    </row>
    <row r="1467" spans="1:3" x14ac:dyDescent="0.2">
      <c r="A1467">
        <v>1356.1966183781601</v>
      </c>
      <c r="B1467">
        <v>82.188574286142796</v>
      </c>
      <c r="C1467">
        <f>Horizental_1__2[[#This Row],[Column2]]-30</f>
        <v>52.188574286142796</v>
      </c>
    </row>
    <row r="1468" spans="1:3" x14ac:dyDescent="0.2">
      <c r="A1468">
        <v>1357.1223498582799</v>
      </c>
      <c r="B1468">
        <v>82.309854595254194</v>
      </c>
      <c r="C1468">
        <f>Horizental_1__2[[#This Row],[Column2]]-30</f>
        <v>52.309854595254194</v>
      </c>
    </row>
    <row r="1469" spans="1:3" x14ac:dyDescent="0.2">
      <c r="A1469">
        <v>1358.0480813384099</v>
      </c>
      <c r="B1469">
        <v>82.325272595822796</v>
      </c>
      <c r="C1469">
        <f>Horizental_1__2[[#This Row],[Column2]]-30</f>
        <v>52.325272595822796</v>
      </c>
    </row>
    <row r="1470" spans="1:3" x14ac:dyDescent="0.2">
      <c r="A1470">
        <v>1358.97381281853</v>
      </c>
      <c r="B1470">
        <v>82.563430896733706</v>
      </c>
      <c r="C1470">
        <f>Horizental_1__2[[#This Row],[Column2]]-30</f>
        <v>52.563430896733706</v>
      </c>
    </row>
    <row r="1471" spans="1:3" x14ac:dyDescent="0.2">
      <c r="A1471">
        <v>1359.89954429865</v>
      </c>
      <c r="B1471">
        <v>81.898210483091702</v>
      </c>
      <c r="C1471">
        <f>Horizental_1__2[[#This Row],[Column2]]-30</f>
        <v>51.898210483091702</v>
      </c>
    </row>
    <row r="1472" spans="1:3" x14ac:dyDescent="0.2">
      <c r="A1472">
        <v>1360.82527577877</v>
      </c>
      <c r="B1472">
        <v>81.951802066538704</v>
      </c>
      <c r="C1472">
        <f>Horizental_1__2[[#This Row],[Column2]]-30</f>
        <v>51.951802066538704</v>
      </c>
    </row>
    <row r="1473" spans="1:3" x14ac:dyDescent="0.2">
      <c r="A1473">
        <v>1361.75100725889</v>
      </c>
      <c r="B1473">
        <v>81.807066813028499</v>
      </c>
      <c r="C1473">
        <f>Horizental_1__2[[#This Row],[Column2]]-30</f>
        <v>51.807066813028499</v>
      </c>
    </row>
    <row r="1474" spans="1:3" x14ac:dyDescent="0.2">
      <c r="A1474">
        <v>1362.67673873901</v>
      </c>
      <c r="B1474">
        <v>81.666830362464793</v>
      </c>
      <c r="C1474">
        <f>Horizental_1__2[[#This Row],[Column2]]-30</f>
        <v>51.666830362464793</v>
      </c>
    </row>
    <row r="1475" spans="1:3" x14ac:dyDescent="0.2">
      <c r="A1475">
        <v>1363.6024702191401</v>
      </c>
      <c r="B1475">
        <v>81.540183064513599</v>
      </c>
      <c r="C1475">
        <f>Horizental_1__2[[#This Row],[Column2]]-30</f>
        <v>51.540183064513599</v>
      </c>
    </row>
    <row r="1476" spans="1:3" x14ac:dyDescent="0.2">
      <c r="A1476">
        <v>1364.5282016992601</v>
      </c>
      <c r="B1476">
        <v>81.387774776652194</v>
      </c>
      <c r="C1476">
        <f>Horizental_1__2[[#This Row],[Column2]]-30</f>
        <v>51.387774776652194</v>
      </c>
    </row>
    <row r="1477" spans="1:3" x14ac:dyDescent="0.2">
      <c r="A1477">
        <v>1365.4539331793801</v>
      </c>
      <c r="B1477">
        <v>82.071978952171094</v>
      </c>
      <c r="C1477">
        <f>Horizental_1__2[[#This Row],[Column2]]-30</f>
        <v>52.071978952171094</v>
      </c>
    </row>
    <row r="1478" spans="1:3" x14ac:dyDescent="0.2">
      <c r="A1478">
        <v>1366.3796646594999</v>
      </c>
      <c r="B1478">
        <v>82.179564479556603</v>
      </c>
      <c r="C1478">
        <f>Horizental_1__2[[#This Row],[Column2]]-30</f>
        <v>52.179564479556603</v>
      </c>
    </row>
    <row r="1479" spans="1:3" x14ac:dyDescent="0.2">
      <c r="A1479">
        <v>1367.3053961396199</v>
      </c>
      <c r="B1479">
        <v>82.049671122952702</v>
      </c>
      <c r="C1479">
        <f>Horizental_1__2[[#This Row],[Column2]]-30</f>
        <v>52.049671122952702</v>
      </c>
    </row>
    <row r="1480" spans="1:3" x14ac:dyDescent="0.2">
      <c r="A1480">
        <v>1368.2311276197399</v>
      </c>
      <c r="B1480">
        <v>81.835244098576595</v>
      </c>
      <c r="C1480">
        <f>Horizental_1__2[[#This Row],[Column2]]-30</f>
        <v>51.835244098576595</v>
      </c>
    </row>
    <row r="1481" spans="1:3" x14ac:dyDescent="0.2">
      <c r="A1481">
        <v>1369.15685909986</v>
      </c>
      <c r="B1481">
        <v>82.455290940436598</v>
      </c>
      <c r="C1481">
        <f>Horizental_1__2[[#This Row],[Column2]]-30</f>
        <v>52.455290940436598</v>
      </c>
    </row>
    <row r="1482" spans="1:3" x14ac:dyDescent="0.2">
      <c r="A1482">
        <v>1370.08259057999</v>
      </c>
      <c r="B1482">
        <v>82.189843707945997</v>
      </c>
      <c r="C1482">
        <f>Horizental_1__2[[#This Row],[Column2]]-30</f>
        <v>52.189843707945997</v>
      </c>
    </row>
    <row r="1483" spans="1:3" x14ac:dyDescent="0.2">
      <c r="A1483">
        <v>1371.00832206011</v>
      </c>
      <c r="B1483">
        <v>82.057558745200296</v>
      </c>
      <c r="C1483">
        <f>Horizental_1__2[[#This Row],[Column2]]-30</f>
        <v>52.057558745200296</v>
      </c>
    </row>
    <row r="1484" spans="1:3" x14ac:dyDescent="0.2">
      <c r="A1484">
        <v>1371.93405354023</v>
      </c>
      <c r="B1484">
        <v>82.250151683050404</v>
      </c>
      <c r="C1484">
        <f>Horizental_1__2[[#This Row],[Column2]]-30</f>
        <v>52.250151683050404</v>
      </c>
    </row>
    <row r="1485" spans="1:3" x14ac:dyDescent="0.2">
      <c r="A1485">
        <v>1372.85978502035</v>
      </c>
      <c r="B1485">
        <v>81.963549366362599</v>
      </c>
      <c r="C1485">
        <f>Horizental_1__2[[#This Row],[Column2]]-30</f>
        <v>51.963549366362599</v>
      </c>
    </row>
    <row r="1486" spans="1:3" x14ac:dyDescent="0.2">
      <c r="A1486">
        <v>1373.7855165004701</v>
      </c>
      <c r="B1486">
        <v>82.209378371309597</v>
      </c>
      <c r="C1486">
        <f>Horizental_1__2[[#This Row],[Column2]]-30</f>
        <v>52.209378371309597</v>
      </c>
    </row>
    <row r="1487" spans="1:3" x14ac:dyDescent="0.2">
      <c r="A1487">
        <v>1374.7112479805901</v>
      </c>
      <c r="B1487">
        <v>82.4224584419037</v>
      </c>
      <c r="C1487">
        <f>Horizental_1__2[[#This Row],[Column2]]-30</f>
        <v>52.4224584419037</v>
      </c>
    </row>
    <row r="1488" spans="1:3" x14ac:dyDescent="0.2">
      <c r="A1488">
        <v>1375.6369794607201</v>
      </c>
      <c r="B1488">
        <v>82.441982310831193</v>
      </c>
      <c r="C1488">
        <f>Horizental_1__2[[#This Row],[Column2]]-30</f>
        <v>52.441982310831193</v>
      </c>
    </row>
    <row r="1489" spans="1:3" x14ac:dyDescent="0.2">
      <c r="A1489">
        <v>1376.5627109408399</v>
      </c>
      <c r="B1489">
        <v>82.446547547969004</v>
      </c>
      <c r="C1489">
        <f>Horizental_1__2[[#This Row],[Column2]]-30</f>
        <v>52.446547547969004</v>
      </c>
    </row>
    <row r="1490" spans="1:3" x14ac:dyDescent="0.2">
      <c r="A1490">
        <v>1377.4884424209599</v>
      </c>
      <c r="B1490">
        <v>82.443680303698898</v>
      </c>
      <c r="C1490">
        <f>Horizental_1__2[[#This Row],[Column2]]-30</f>
        <v>52.443680303698898</v>
      </c>
    </row>
    <row r="1491" spans="1:3" x14ac:dyDescent="0.2">
      <c r="A1491">
        <v>1378.4141739010799</v>
      </c>
      <c r="B1491">
        <v>82.427353462028805</v>
      </c>
      <c r="C1491">
        <f>Horizental_1__2[[#This Row],[Column2]]-30</f>
        <v>52.427353462028805</v>
      </c>
    </row>
    <row r="1492" spans="1:3" x14ac:dyDescent="0.2">
      <c r="A1492">
        <v>1379.3399053812</v>
      </c>
      <c r="B1492">
        <v>82.404909882496995</v>
      </c>
      <c r="C1492">
        <f>Horizental_1__2[[#This Row],[Column2]]-30</f>
        <v>52.404909882496995</v>
      </c>
    </row>
    <row r="1493" spans="1:3" x14ac:dyDescent="0.2">
      <c r="A1493">
        <v>1380.26563686132</v>
      </c>
      <c r="B1493">
        <v>82.381924605251996</v>
      </c>
      <c r="C1493">
        <f>Horizental_1__2[[#This Row],[Column2]]-30</f>
        <v>52.381924605251996</v>
      </c>
    </row>
    <row r="1494" spans="1:3" x14ac:dyDescent="0.2">
      <c r="A1494">
        <v>1381.19136834145</v>
      </c>
      <c r="B1494">
        <v>82.611654589829499</v>
      </c>
      <c r="C1494">
        <f>Horizental_1__2[[#This Row],[Column2]]-30</f>
        <v>52.611654589829499</v>
      </c>
    </row>
    <row r="1495" spans="1:3" x14ac:dyDescent="0.2">
      <c r="A1495">
        <v>1382.11709982157</v>
      </c>
      <c r="B1495">
        <v>82.575671340139095</v>
      </c>
      <c r="C1495">
        <f>Horizental_1__2[[#This Row],[Column2]]-30</f>
        <v>52.575671340139095</v>
      </c>
    </row>
    <row r="1496" spans="1:3" x14ac:dyDescent="0.2">
      <c r="A1496">
        <v>1383.0428313016901</v>
      </c>
      <c r="B1496">
        <v>82.655466146124695</v>
      </c>
      <c r="C1496">
        <f>Horizental_1__2[[#This Row],[Column2]]-30</f>
        <v>52.655466146124695</v>
      </c>
    </row>
    <row r="1497" spans="1:3" x14ac:dyDescent="0.2">
      <c r="A1497">
        <v>1383.9685627818101</v>
      </c>
      <c r="B1497">
        <v>82.5128024139633</v>
      </c>
      <c r="C1497">
        <f>Horizental_1__2[[#This Row],[Column2]]-30</f>
        <v>52.5128024139633</v>
      </c>
    </row>
    <row r="1498" spans="1:3" x14ac:dyDescent="0.2">
      <c r="A1498">
        <v>1384.8942942619301</v>
      </c>
      <c r="B1498">
        <v>82.338271046168003</v>
      </c>
      <c r="C1498">
        <f>Horizental_1__2[[#This Row],[Column2]]-30</f>
        <v>52.338271046168003</v>
      </c>
    </row>
    <row r="1499" spans="1:3" x14ac:dyDescent="0.2">
      <c r="A1499">
        <v>1385.8200257420499</v>
      </c>
      <c r="B1499">
        <v>82.211158642099093</v>
      </c>
      <c r="C1499">
        <f>Horizental_1__2[[#This Row],[Column2]]-30</f>
        <v>52.211158642099093</v>
      </c>
    </row>
    <row r="1500" spans="1:3" x14ac:dyDescent="0.2">
      <c r="A1500">
        <v>1386.7457572221799</v>
      </c>
      <c r="B1500">
        <v>82.122090597745498</v>
      </c>
      <c r="C1500">
        <f>Horizental_1__2[[#This Row],[Column2]]-30</f>
        <v>52.122090597745498</v>
      </c>
    </row>
    <row r="1501" spans="1:3" x14ac:dyDescent="0.2">
      <c r="A1501">
        <v>1387.6714887022999</v>
      </c>
      <c r="B1501">
        <v>82.114847093202101</v>
      </c>
      <c r="C1501">
        <f>Horizental_1__2[[#This Row],[Column2]]-30</f>
        <v>52.114847093202101</v>
      </c>
    </row>
    <row r="1502" spans="1:3" x14ac:dyDescent="0.2">
      <c r="A1502">
        <v>1388.59722018242</v>
      </c>
      <c r="B1502">
        <v>82.1229879897232</v>
      </c>
      <c r="C1502">
        <f>Horizental_1__2[[#This Row],[Column2]]-30</f>
        <v>52.1229879897232</v>
      </c>
    </row>
    <row r="1503" spans="1:3" x14ac:dyDescent="0.2">
      <c r="A1503">
        <v>1389.52295166254</v>
      </c>
      <c r="B1503">
        <v>82.1388281963617</v>
      </c>
      <c r="C1503">
        <f>Horizental_1__2[[#This Row],[Column2]]-30</f>
        <v>52.1388281963617</v>
      </c>
    </row>
    <row r="1504" spans="1:3" x14ac:dyDescent="0.2">
      <c r="A1504">
        <v>1390.44868314266</v>
      </c>
      <c r="B1504">
        <v>81.9572272932906</v>
      </c>
      <c r="C1504">
        <f>Horizental_1__2[[#This Row],[Column2]]-30</f>
        <v>51.9572272932906</v>
      </c>
    </row>
    <row r="1505" spans="1:3" x14ac:dyDescent="0.2">
      <c r="A1505">
        <v>1391.37441462278</v>
      </c>
      <c r="B1505">
        <v>82.040274963170901</v>
      </c>
      <c r="C1505">
        <f>Horizental_1__2[[#This Row],[Column2]]-30</f>
        <v>52.040274963170901</v>
      </c>
    </row>
    <row r="1506" spans="1:3" x14ac:dyDescent="0.2">
      <c r="A1506">
        <v>1392.30014610291</v>
      </c>
      <c r="B1506">
        <v>82.158482545495303</v>
      </c>
      <c r="C1506">
        <f>Horizental_1__2[[#This Row],[Column2]]-30</f>
        <v>52.158482545495303</v>
      </c>
    </row>
    <row r="1507" spans="1:3" x14ac:dyDescent="0.2">
      <c r="A1507">
        <v>1393.2258775830301</v>
      </c>
      <c r="B1507">
        <v>82.429116835148804</v>
      </c>
      <c r="C1507">
        <f>Horizental_1__2[[#This Row],[Column2]]-30</f>
        <v>52.429116835148804</v>
      </c>
    </row>
    <row r="1508" spans="1:3" x14ac:dyDescent="0.2">
      <c r="A1508">
        <v>1394.1516090631501</v>
      </c>
      <c r="B1508">
        <v>82.284261304957695</v>
      </c>
      <c r="C1508">
        <f>Horizental_1__2[[#This Row],[Column2]]-30</f>
        <v>52.284261304957695</v>
      </c>
    </row>
    <row r="1509" spans="1:3" x14ac:dyDescent="0.2">
      <c r="A1509">
        <v>1395.0773405432701</v>
      </c>
      <c r="B1509">
        <v>82.269154324275704</v>
      </c>
      <c r="C1509">
        <f>Horizental_1__2[[#This Row],[Column2]]-30</f>
        <v>52.269154324275704</v>
      </c>
    </row>
    <row r="1510" spans="1:3" x14ac:dyDescent="0.2">
      <c r="A1510">
        <v>1396.0030720233899</v>
      </c>
      <c r="B1510">
        <v>81.887724153621406</v>
      </c>
      <c r="C1510">
        <f>Horizental_1__2[[#This Row],[Column2]]-30</f>
        <v>51.887724153621406</v>
      </c>
    </row>
    <row r="1511" spans="1:3" x14ac:dyDescent="0.2">
      <c r="A1511">
        <v>1396.9288035035099</v>
      </c>
      <c r="B1511">
        <v>81.971395567072094</v>
      </c>
      <c r="C1511">
        <f>Horizental_1__2[[#This Row],[Column2]]-30</f>
        <v>51.971395567072094</v>
      </c>
    </row>
    <row r="1512" spans="1:3" x14ac:dyDescent="0.2">
      <c r="A1512">
        <v>1397.8545349836299</v>
      </c>
      <c r="B1512">
        <v>81.989268214332398</v>
      </c>
      <c r="C1512">
        <f>Horizental_1__2[[#This Row],[Column2]]-30</f>
        <v>51.989268214332398</v>
      </c>
    </row>
    <row r="1513" spans="1:3" x14ac:dyDescent="0.2">
      <c r="A1513">
        <v>1398.78026646376</v>
      </c>
      <c r="B1513">
        <v>82.185298053298496</v>
      </c>
      <c r="C1513">
        <f>Horizental_1__2[[#This Row],[Column2]]-30</f>
        <v>52.185298053298496</v>
      </c>
    </row>
    <row r="1514" spans="1:3" x14ac:dyDescent="0.2">
      <c r="A1514">
        <v>1399.70599794388</v>
      </c>
      <c r="B1514">
        <v>82.416100948149193</v>
      </c>
      <c r="C1514">
        <f>Horizental_1__2[[#This Row],[Column2]]-30</f>
        <v>52.416100948149193</v>
      </c>
    </row>
    <row r="1515" spans="1:3" x14ac:dyDescent="0.2">
      <c r="A1515">
        <v>1400.631729424</v>
      </c>
      <c r="B1515">
        <v>82.430062191391897</v>
      </c>
      <c r="C1515">
        <f>Horizental_1__2[[#This Row],[Column2]]-30</f>
        <v>52.430062191391897</v>
      </c>
    </row>
    <row r="1516" spans="1:3" x14ac:dyDescent="0.2">
      <c r="A1516">
        <v>1401.55746090412</v>
      </c>
      <c r="B1516">
        <v>82.458512111518203</v>
      </c>
      <c r="C1516">
        <f>Horizental_1__2[[#This Row],[Column2]]-30</f>
        <v>52.458512111518203</v>
      </c>
    </row>
    <row r="1517" spans="1:3" x14ac:dyDescent="0.2">
      <c r="A1517">
        <v>1402.4831923842401</v>
      </c>
      <c r="B1517">
        <v>82.466784124855593</v>
      </c>
      <c r="C1517">
        <f>Horizental_1__2[[#This Row],[Column2]]-30</f>
        <v>52.466784124855593</v>
      </c>
    </row>
    <row r="1518" spans="1:3" x14ac:dyDescent="0.2">
      <c r="A1518">
        <v>1403.4089238643601</v>
      </c>
      <c r="B1518">
        <v>82.629914398029797</v>
      </c>
      <c r="C1518">
        <f>Horizental_1__2[[#This Row],[Column2]]-30</f>
        <v>52.629914398029797</v>
      </c>
    </row>
    <row r="1519" spans="1:3" x14ac:dyDescent="0.2">
      <c r="A1519">
        <v>1404.3346553444901</v>
      </c>
      <c r="B1519">
        <v>81.974826061603494</v>
      </c>
      <c r="C1519">
        <f>Horizental_1__2[[#This Row],[Column2]]-30</f>
        <v>51.974826061603494</v>
      </c>
    </row>
    <row r="1520" spans="1:3" x14ac:dyDescent="0.2">
      <c r="A1520">
        <v>1405.2603868246099</v>
      </c>
      <c r="B1520">
        <v>81.728697054744401</v>
      </c>
      <c r="C1520">
        <f>Horizental_1__2[[#This Row],[Column2]]-30</f>
        <v>51.728697054744401</v>
      </c>
    </row>
    <row r="1521" spans="1:3" x14ac:dyDescent="0.2">
      <c r="A1521">
        <v>1406.1861183047299</v>
      </c>
      <c r="B1521">
        <v>81.706009583621693</v>
      </c>
      <c r="C1521">
        <f>Horizental_1__2[[#This Row],[Column2]]-30</f>
        <v>51.706009583621693</v>
      </c>
    </row>
    <row r="1522" spans="1:3" x14ac:dyDescent="0.2">
      <c r="A1522">
        <v>1407.1118497848499</v>
      </c>
      <c r="B1522">
        <v>81.698201991627101</v>
      </c>
      <c r="C1522">
        <f>Horizental_1__2[[#This Row],[Column2]]-30</f>
        <v>51.698201991627101</v>
      </c>
    </row>
    <row r="1523" spans="1:3" x14ac:dyDescent="0.2">
      <c r="A1523">
        <v>1408.03758126497</v>
      </c>
      <c r="B1523">
        <v>81.724226583107793</v>
      </c>
      <c r="C1523">
        <f>Horizental_1__2[[#This Row],[Column2]]-30</f>
        <v>51.724226583107793</v>
      </c>
    </row>
    <row r="1524" spans="1:3" x14ac:dyDescent="0.2">
      <c r="A1524">
        <v>1408.96331274509</v>
      </c>
      <c r="B1524">
        <v>81.992846805195001</v>
      </c>
      <c r="C1524">
        <f>Horizental_1__2[[#This Row],[Column2]]-30</f>
        <v>51.992846805195001</v>
      </c>
    </row>
    <row r="1525" spans="1:3" x14ac:dyDescent="0.2">
      <c r="A1525">
        <v>1409.88904422522</v>
      </c>
      <c r="B1525">
        <v>82.445762839331906</v>
      </c>
      <c r="C1525">
        <f>Horizental_1__2[[#This Row],[Column2]]-30</f>
        <v>52.445762839331906</v>
      </c>
    </row>
    <row r="1526" spans="1:3" x14ac:dyDescent="0.2">
      <c r="A1526">
        <v>1410.81477570534</v>
      </c>
      <c r="B1526">
        <v>82.378907478489495</v>
      </c>
      <c r="C1526">
        <f>Horizental_1__2[[#This Row],[Column2]]-30</f>
        <v>52.378907478489495</v>
      </c>
    </row>
    <row r="1527" spans="1:3" x14ac:dyDescent="0.2">
      <c r="A1527">
        <v>1411.74050718546</v>
      </c>
      <c r="B1527">
        <v>82.257905950276495</v>
      </c>
      <c r="C1527">
        <f>Horizental_1__2[[#This Row],[Column2]]-30</f>
        <v>52.257905950276495</v>
      </c>
    </row>
    <row r="1528" spans="1:3" x14ac:dyDescent="0.2">
      <c r="A1528">
        <v>1412.6662386655801</v>
      </c>
      <c r="B1528">
        <v>82.374701726448606</v>
      </c>
      <c r="C1528">
        <f>Horizental_1__2[[#This Row],[Column2]]-30</f>
        <v>52.374701726448606</v>
      </c>
    </row>
    <row r="1529" spans="1:3" x14ac:dyDescent="0.2">
      <c r="A1529">
        <v>1413.5919701457001</v>
      </c>
      <c r="B1529">
        <v>82.616121221622194</v>
      </c>
      <c r="C1529">
        <f>Horizental_1__2[[#This Row],[Column2]]-30</f>
        <v>52.616121221622194</v>
      </c>
    </row>
    <row r="1530" spans="1:3" x14ac:dyDescent="0.2">
      <c r="A1530">
        <v>1414.5177016258201</v>
      </c>
      <c r="B1530">
        <v>82.611303761942295</v>
      </c>
      <c r="C1530">
        <f>Horizental_1__2[[#This Row],[Column2]]-30</f>
        <v>52.611303761942295</v>
      </c>
    </row>
    <row r="1531" spans="1:3" x14ac:dyDescent="0.2">
      <c r="A1531">
        <v>1415.4434331059499</v>
      </c>
      <c r="B1531">
        <v>82.413302955504093</v>
      </c>
      <c r="C1531">
        <f>Horizental_1__2[[#This Row],[Column2]]-30</f>
        <v>52.413302955504093</v>
      </c>
    </row>
    <row r="1532" spans="1:3" x14ac:dyDescent="0.2">
      <c r="A1532">
        <v>1416.3691645860699</v>
      </c>
      <c r="B1532">
        <v>82.7993592683532</v>
      </c>
      <c r="C1532">
        <f>Horizental_1__2[[#This Row],[Column2]]-30</f>
        <v>52.7993592683532</v>
      </c>
    </row>
    <row r="1533" spans="1:3" x14ac:dyDescent="0.2">
      <c r="A1533">
        <v>1417.2948960661899</v>
      </c>
      <c r="B1533">
        <v>82.643289846568905</v>
      </c>
      <c r="C1533">
        <f>Horizental_1__2[[#This Row],[Column2]]-30</f>
        <v>52.643289846568905</v>
      </c>
    </row>
    <row r="1534" spans="1:3" x14ac:dyDescent="0.2">
      <c r="A1534">
        <v>1418.22062754631</v>
      </c>
      <c r="B1534">
        <v>82.865001554820196</v>
      </c>
      <c r="C1534">
        <f>Horizental_1__2[[#This Row],[Column2]]-30</f>
        <v>52.865001554820196</v>
      </c>
    </row>
    <row r="1535" spans="1:3" x14ac:dyDescent="0.2">
      <c r="A1535">
        <v>1419.14635902643</v>
      </c>
      <c r="B1535">
        <v>82.600735226011906</v>
      </c>
      <c r="C1535">
        <f>Horizental_1__2[[#This Row],[Column2]]-30</f>
        <v>52.600735226011906</v>
      </c>
    </row>
    <row r="1536" spans="1:3" x14ac:dyDescent="0.2">
      <c r="A1536">
        <v>1420.07209050655</v>
      </c>
      <c r="B1536">
        <v>82.235181397896397</v>
      </c>
      <c r="C1536">
        <f>Horizental_1__2[[#This Row],[Column2]]-30</f>
        <v>52.235181397896397</v>
      </c>
    </row>
    <row r="1537" spans="1:3" x14ac:dyDescent="0.2">
      <c r="A1537">
        <v>1420.99782198668</v>
      </c>
      <c r="B1537">
        <v>81.499723843986402</v>
      </c>
      <c r="C1537">
        <f>Horizental_1__2[[#This Row],[Column2]]-30</f>
        <v>51.499723843986402</v>
      </c>
    </row>
    <row r="1538" spans="1:3" x14ac:dyDescent="0.2">
      <c r="A1538">
        <v>1421.9235534668001</v>
      </c>
      <c r="B1538">
        <v>81.3933400967111</v>
      </c>
      <c r="C1538">
        <f>Horizental_1__2[[#This Row],[Column2]]-30</f>
        <v>51.3933400967111</v>
      </c>
    </row>
    <row r="1539" spans="1:3" x14ac:dyDescent="0.2">
      <c r="A1539">
        <v>1422.8492849469201</v>
      </c>
      <c r="B1539">
        <v>81.443719220826594</v>
      </c>
      <c r="C1539">
        <f>Horizental_1__2[[#This Row],[Column2]]-30</f>
        <v>51.443719220826594</v>
      </c>
    </row>
    <row r="1540" spans="1:3" x14ac:dyDescent="0.2">
      <c r="A1540">
        <v>1423.7750164270401</v>
      </c>
      <c r="B1540">
        <v>81.861946044148098</v>
      </c>
      <c r="C1540">
        <f>Horizental_1__2[[#This Row],[Column2]]-30</f>
        <v>51.861946044148098</v>
      </c>
    </row>
    <row r="1541" spans="1:3" x14ac:dyDescent="0.2">
      <c r="A1541">
        <v>1424.7007479071599</v>
      </c>
      <c r="B1541">
        <v>81.983924679648197</v>
      </c>
      <c r="C1541">
        <f>Horizental_1__2[[#This Row],[Column2]]-30</f>
        <v>51.983924679648197</v>
      </c>
    </row>
    <row r="1542" spans="1:3" x14ac:dyDescent="0.2">
      <c r="A1542">
        <v>1425.6264793872799</v>
      </c>
      <c r="B1542">
        <v>81.877105890323804</v>
      </c>
      <c r="C1542">
        <f>Horizental_1__2[[#This Row],[Column2]]-30</f>
        <v>51.877105890323804</v>
      </c>
    </row>
    <row r="1543" spans="1:3" x14ac:dyDescent="0.2">
      <c r="A1543">
        <v>1426.5522108673999</v>
      </c>
      <c r="B1543">
        <v>82.218584496255104</v>
      </c>
      <c r="C1543">
        <f>Horizental_1__2[[#This Row],[Column2]]-30</f>
        <v>52.218584496255104</v>
      </c>
    </row>
    <row r="1544" spans="1:3" x14ac:dyDescent="0.2">
      <c r="A1544">
        <v>1427.47794234753</v>
      </c>
      <c r="B1544">
        <v>82.584707183430396</v>
      </c>
      <c r="C1544">
        <f>Horizental_1__2[[#This Row],[Column2]]-30</f>
        <v>52.584707183430396</v>
      </c>
    </row>
    <row r="1545" spans="1:3" x14ac:dyDescent="0.2">
      <c r="A1545">
        <v>1428.40367382765</v>
      </c>
      <c r="B1545">
        <v>82.603260443704798</v>
      </c>
      <c r="C1545">
        <f>Horizental_1__2[[#This Row],[Column2]]-30</f>
        <v>52.603260443704798</v>
      </c>
    </row>
    <row r="1546" spans="1:3" x14ac:dyDescent="0.2">
      <c r="A1546">
        <v>1429.32940530777</v>
      </c>
      <c r="B1546">
        <v>82.904146918387099</v>
      </c>
      <c r="C1546">
        <f>Horizental_1__2[[#This Row],[Column2]]-30</f>
        <v>52.904146918387099</v>
      </c>
    </row>
    <row r="1547" spans="1:3" x14ac:dyDescent="0.2">
      <c r="A1547">
        <v>1430.25513678789</v>
      </c>
      <c r="B1547">
        <v>82.693600895979003</v>
      </c>
      <c r="C1547">
        <f>Horizental_1__2[[#This Row],[Column2]]-30</f>
        <v>52.693600895979003</v>
      </c>
    </row>
    <row r="1548" spans="1:3" x14ac:dyDescent="0.2">
      <c r="A1548">
        <v>1431.18086826801</v>
      </c>
      <c r="B1548">
        <v>82.903151774289498</v>
      </c>
      <c r="C1548">
        <f>Horizental_1__2[[#This Row],[Column2]]-30</f>
        <v>52.903151774289498</v>
      </c>
    </row>
    <row r="1549" spans="1:3" x14ac:dyDescent="0.2">
      <c r="A1549">
        <v>1432.1065997481301</v>
      </c>
      <c r="B1549">
        <v>82.901727478428995</v>
      </c>
      <c r="C1549">
        <f>Horizental_1__2[[#This Row],[Column2]]-30</f>
        <v>52.901727478428995</v>
      </c>
    </row>
    <row r="1550" spans="1:3" x14ac:dyDescent="0.2">
      <c r="A1550">
        <v>1433.0323312282601</v>
      </c>
      <c r="B1550">
        <v>82.061912272858294</v>
      </c>
      <c r="C1550">
        <f>Horizental_1__2[[#This Row],[Column2]]-30</f>
        <v>52.061912272858294</v>
      </c>
    </row>
    <row r="1551" spans="1:3" x14ac:dyDescent="0.2">
      <c r="A1551">
        <v>1433.9580627083801</v>
      </c>
      <c r="B1551">
        <v>81.858718427524394</v>
      </c>
      <c r="C1551">
        <f>Horizental_1__2[[#This Row],[Column2]]-30</f>
        <v>51.858718427524394</v>
      </c>
    </row>
    <row r="1552" spans="1:3" x14ac:dyDescent="0.2">
      <c r="A1552">
        <v>1434.8837941884999</v>
      </c>
      <c r="B1552">
        <v>81.976140637130598</v>
      </c>
      <c r="C1552">
        <f>Horizental_1__2[[#This Row],[Column2]]-30</f>
        <v>51.976140637130598</v>
      </c>
    </row>
    <row r="1553" spans="1:3" x14ac:dyDescent="0.2">
      <c r="A1553">
        <v>1435.8095256686199</v>
      </c>
      <c r="B1553">
        <v>82.655920270228705</v>
      </c>
      <c r="C1553">
        <f>Horizental_1__2[[#This Row],[Column2]]-30</f>
        <v>52.655920270228705</v>
      </c>
    </row>
    <row r="1554" spans="1:3" x14ac:dyDescent="0.2">
      <c r="A1554">
        <v>1436.7352571487399</v>
      </c>
      <c r="B1554">
        <v>82.9650712325722</v>
      </c>
      <c r="C1554">
        <f>Horizental_1__2[[#This Row],[Column2]]-30</f>
        <v>52.9650712325722</v>
      </c>
    </row>
    <row r="1555" spans="1:3" x14ac:dyDescent="0.2">
      <c r="A1555">
        <v>1437.66098862886</v>
      </c>
      <c r="B1555">
        <v>82.750768676736996</v>
      </c>
      <c r="C1555">
        <f>Horizental_1__2[[#This Row],[Column2]]-30</f>
        <v>52.750768676736996</v>
      </c>
    </row>
    <row r="1556" spans="1:3" x14ac:dyDescent="0.2">
      <c r="A1556">
        <v>1438.58672010899</v>
      </c>
      <c r="B1556">
        <v>82.676776412617301</v>
      </c>
      <c r="C1556">
        <f>Horizental_1__2[[#This Row],[Column2]]-30</f>
        <v>52.676776412617301</v>
      </c>
    </row>
    <row r="1557" spans="1:3" x14ac:dyDescent="0.2">
      <c r="A1557">
        <v>1439.51245158911</v>
      </c>
      <c r="B1557">
        <v>82.720265615645303</v>
      </c>
      <c r="C1557">
        <f>Horizental_1__2[[#This Row],[Column2]]-30</f>
        <v>52.720265615645303</v>
      </c>
    </row>
    <row r="1558" spans="1:3" x14ac:dyDescent="0.2">
      <c r="A1558">
        <v>1440.43818306923</v>
      </c>
      <c r="B1558">
        <v>82.158307720539995</v>
      </c>
      <c r="C1558">
        <f>Horizental_1__2[[#This Row],[Column2]]-30</f>
        <v>52.158307720539995</v>
      </c>
    </row>
    <row r="1559" spans="1:3" x14ac:dyDescent="0.2">
      <c r="A1559">
        <v>1441.3639145493501</v>
      </c>
      <c r="B1559">
        <v>81.700733541986907</v>
      </c>
      <c r="C1559">
        <f>Horizental_1__2[[#This Row],[Column2]]-30</f>
        <v>51.700733541986907</v>
      </c>
    </row>
    <row r="1560" spans="1:3" x14ac:dyDescent="0.2">
      <c r="A1560">
        <v>1442.2896460294701</v>
      </c>
      <c r="B1560">
        <v>81.6229311813902</v>
      </c>
      <c r="C1560">
        <f>Horizental_1__2[[#This Row],[Column2]]-30</f>
        <v>51.6229311813902</v>
      </c>
    </row>
    <row r="1561" spans="1:3" x14ac:dyDescent="0.2">
      <c r="A1561">
        <v>1443.2153775095901</v>
      </c>
      <c r="B1561">
        <v>82.035026437187</v>
      </c>
      <c r="C1561">
        <f>Horizental_1__2[[#This Row],[Column2]]-30</f>
        <v>52.035026437187</v>
      </c>
    </row>
    <row r="1562" spans="1:3" x14ac:dyDescent="0.2">
      <c r="A1562">
        <v>1444.1411089897199</v>
      </c>
      <c r="B1562">
        <v>81.932624532326798</v>
      </c>
      <c r="C1562">
        <f>Horizental_1__2[[#This Row],[Column2]]-30</f>
        <v>51.932624532326798</v>
      </c>
    </row>
    <row r="1563" spans="1:3" x14ac:dyDescent="0.2">
      <c r="A1563">
        <v>1445.0668404698399</v>
      </c>
      <c r="B1563">
        <v>81.918366669653906</v>
      </c>
      <c r="C1563">
        <f>Horizental_1__2[[#This Row],[Column2]]-30</f>
        <v>51.918366669653906</v>
      </c>
    </row>
    <row r="1564" spans="1:3" x14ac:dyDescent="0.2">
      <c r="A1564">
        <v>1445.9925719499599</v>
      </c>
      <c r="B1564">
        <v>81.908771731569701</v>
      </c>
      <c r="C1564">
        <f>Horizental_1__2[[#This Row],[Column2]]-30</f>
        <v>51.908771731569701</v>
      </c>
    </row>
    <row r="1565" spans="1:3" x14ac:dyDescent="0.2">
      <c r="A1565">
        <v>1446.91830343008</v>
      </c>
      <c r="B1565">
        <v>81.882076926445805</v>
      </c>
      <c r="C1565">
        <f>Horizental_1__2[[#This Row],[Column2]]-30</f>
        <v>51.882076926445805</v>
      </c>
    </row>
    <row r="1566" spans="1:3" x14ac:dyDescent="0.2">
      <c r="A1566">
        <v>1447.8440349102</v>
      </c>
      <c r="B1566">
        <v>82.563001930465305</v>
      </c>
      <c r="C1566">
        <f>Horizental_1__2[[#This Row],[Column2]]-30</f>
        <v>52.563001930465305</v>
      </c>
    </row>
    <row r="1567" spans="1:3" x14ac:dyDescent="0.2">
      <c r="A1567">
        <v>1448.76976639032</v>
      </c>
      <c r="B1567">
        <v>83.021387623353803</v>
      </c>
      <c r="C1567">
        <f>Horizental_1__2[[#This Row],[Column2]]-30</f>
        <v>53.021387623353803</v>
      </c>
    </row>
    <row r="1568" spans="1:3" x14ac:dyDescent="0.2">
      <c r="A1568">
        <v>1449.69549787045</v>
      </c>
      <c r="B1568">
        <v>82.723410619000603</v>
      </c>
      <c r="C1568">
        <f>Horizental_1__2[[#This Row],[Column2]]-30</f>
        <v>52.723410619000603</v>
      </c>
    </row>
    <row r="1569" spans="1:3" x14ac:dyDescent="0.2">
      <c r="A1569">
        <v>1450.62122935057</v>
      </c>
      <c r="B1569">
        <v>82.526614925068202</v>
      </c>
      <c r="C1569">
        <f>Horizental_1__2[[#This Row],[Column2]]-30</f>
        <v>52.526614925068202</v>
      </c>
    </row>
    <row r="1570" spans="1:3" x14ac:dyDescent="0.2">
      <c r="A1570">
        <v>1451.5469608306901</v>
      </c>
      <c r="B1570">
        <v>82.667781394004706</v>
      </c>
      <c r="C1570">
        <f>Horizental_1__2[[#This Row],[Column2]]-30</f>
        <v>52.667781394004706</v>
      </c>
    </row>
    <row r="1571" spans="1:3" x14ac:dyDescent="0.2">
      <c r="A1571">
        <v>1452.4726923108101</v>
      </c>
      <c r="B1571">
        <v>82.3936989545156</v>
      </c>
      <c r="C1571">
        <f>Horizental_1__2[[#This Row],[Column2]]-30</f>
        <v>52.3936989545156</v>
      </c>
    </row>
    <row r="1572" spans="1:3" x14ac:dyDescent="0.2">
      <c r="A1572">
        <v>1453.3984237909301</v>
      </c>
      <c r="B1572">
        <v>82.398887017830205</v>
      </c>
      <c r="C1572">
        <f>Horizental_1__2[[#This Row],[Column2]]-30</f>
        <v>52.398887017830205</v>
      </c>
    </row>
    <row r="1573" spans="1:3" x14ac:dyDescent="0.2">
      <c r="A1573">
        <v>1454.3241552710499</v>
      </c>
      <c r="B1573">
        <v>82.466166934503605</v>
      </c>
      <c r="C1573">
        <f>Horizental_1__2[[#This Row],[Column2]]-30</f>
        <v>52.466166934503605</v>
      </c>
    </row>
    <row r="1574" spans="1:3" x14ac:dyDescent="0.2">
      <c r="A1574">
        <v>1455.2498867511699</v>
      </c>
      <c r="B1574">
        <v>82.502446884174205</v>
      </c>
      <c r="C1574">
        <f>Horizental_1__2[[#This Row],[Column2]]-30</f>
        <v>52.502446884174205</v>
      </c>
    </row>
    <row r="1575" spans="1:3" x14ac:dyDescent="0.2">
      <c r="A1575">
        <v>1456.1756182312999</v>
      </c>
      <c r="B1575">
        <v>82.491666254476499</v>
      </c>
      <c r="C1575">
        <f>Horizental_1__2[[#This Row],[Column2]]-30</f>
        <v>52.491666254476499</v>
      </c>
    </row>
    <row r="1576" spans="1:3" x14ac:dyDescent="0.2">
      <c r="A1576">
        <v>1457.10134971142</v>
      </c>
      <c r="B1576">
        <v>82.683130253678002</v>
      </c>
      <c r="C1576">
        <f>Horizental_1__2[[#This Row],[Column2]]-30</f>
        <v>52.683130253678002</v>
      </c>
    </row>
    <row r="1577" spans="1:3" x14ac:dyDescent="0.2">
      <c r="A1577">
        <v>1458.02708119154</v>
      </c>
      <c r="B1577">
        <v>82.471115928915296</v>
      </c>
      <c r="C1577">
        <f>Horizental_1__2[[#This Row],[Column2]]-30</f>
        <v>52.471115928915296</v>
      </c>
    </row>
    <row r="1578" spans="1:3" x14ac:dyDescent="0.2">
      <c r="A1578">
        <v>1458.95281267166</v>
      </c>
      <c r="B1578">
        <v>82.273284228864497</v>
      </c>
      <c r="C1578">
        <f>Horizental_1__2[[#This Row],[Column2]]-30</f>
        <v>52.273284228864497</v>
      </c>
    </row>
    <row r="1579" spans="1:3" x14ac:dyDescent="0.2">
      <c r="A1579">
        <v>1459.87854415178</v>
      </c>
      <c r="B1579">
        <v>82.172741275967695</v>
      </c>
      <c r="C1579">
        <f>Horizental_1__2[[#This Row],[Column2]]-30</f>
        <v>52.172741275967695</v>
      </c>
    </row>
    <row r="1580" spans="1:3" x14ac:dyDescent="0.2">
      <c r="A1580">
        <v>1460.8042756319001</v>
      </c>
      <c r="B1580">
        <v>82.175638877368797</v>
      </c>
      <c r="C1580">
        <f>Horizental_1__2[[#This Row],[Column2]]-30</f>
        <v>52.175638877368797</v>
      </c>
    </row>
    <row r="1581" spans="1:3" x14ac:dyDescent="0.2">
      <c r="A1581">
        <v>1461.7300071120301</v>
      </c>
      <c r="B1581">
        <v>82.143353565948999</v>
      </c>
      <c r="C1581">
        <f>Horizental_1__2[[#This Row],[Column2]]-30</f>
        <v>52.143353565948999</v>
      </c>
    </row>
    <row r="1582" spans="1:3" x14ac:dyDescent="0.2">
      <c r="A1582">
        <v>1462.6557385921501</v>
      </c>
      <c r="B1582">
        <v>81.934802923983796</v>
      </c>
      <c r="C1582">
        <f>Horizental_1__2[[#This Row],[Column2]]-30</f>
        <v>51.934802923983796</v>
      </c>
    </row>
    <row r="1583" spans="1:3" x14ac:dyDescent="0.2">
      <c r="A1583">
        <v>1463.5814700722699</v>
      </c>
      <c r="B1583">
        <v>81.936285516327203</v>
      </c>
      <c r="C1583">
        <f>Horizental_1__2[[#This Row],[Column2]]-30</f>
        <v>51.936285516327203</v>
      </c>
    </row>
    <row r="1584" spans="1:3" x14ac:dyDescent="0.2">
      <c r="A1584">
        <v>1464.5072015523899</v>
      </c>
      <c r="B1584">
        <v>81.672498625567599</v>
      </c>
      <c r="C1584">
        <f>Horizental_1__2[[#This Row],[Column2]]-30</f>
        <v>51.672498625567599</v>
      </c>
    </row>
    <row r="1585" spans="1:3" x14ac:dyDescent="0.2">
      <c r="A1585">
        <v>1465.4329330325099</v>
      </c>
      <c r="B1585">
        <v>81.646958702157406</v>
      </c>
      <c r="C1585">
        <f>Horizental_1__2[[#This Row],[Column2]]-30</f>
        <v>51.646958702157406</v>
      </c>
    </row>
    <row r="1586" spans="1:3" x14ac:dyDescent="0.2">
      <c r="A1586">
        <v>1466.35866451263</v>
      </c>
      <c r="B1586">
        <v>81.545024256334202</v>
      </c>
      <c r="C1586">
        <f>Horizental_1__2[[#This Row],[Column2]]-30</f>
        <v>51.545024256334202</v>
      </c>
    </row>
    <row r="1587" spans="1:3" x14ac:dyDescent="0.2">
      <c r="A1587">
        <v>1467.28439599276</v>
      </c>
      <c r="B1587">
        <v>81.634253516794999</v>
      </c>
      <c r="C1587">
        <f>Horizental_1__2[[#This Row],[Column2]]-30</f>
        <v>51.634253516794999</v>
      </c>
    </row>
    <row r="1588" spans="1:3" x14ac:dyDescent="0.2">
      <c r="A1588">
        <v>1468.21012747288</v>
      </c>
      <c r="B1588">
        <v>81.418295097417101</v>
      </c>
      <c r="C1588">
        <f>Horizental_1__2[[#This Row],[Column2]]-30</f>
        <v>51.418295097417101</v>
      </c>
    </row>
    <row r="1589" spans="1:3" x14ac:dyDescent="0.2">
      <c r="A1589">
        <v>1469.135858953</v>
      </c>
      <c r="B1589">
        <v>81.381761223878001</v>
      </c>
      <c r="C1589">
        <f>Horizental_1__2[[#This Row],[Column2]]-30</f>
        <v>51.381761223878001</v>
      </c>
    </row>
    <row r="1590" spans="1:3" x14ac:dyDescent="0.2">
      <c r="A1590">
        <v>1470.06159043312</v>
      </c>
      <c r="B1590">
        <v>81.515875129100294</v>
      </c>
      <c r="C1590">
        <f>Horizental_1__2[[#This Row],[Column2]]-30</f>
        <v>51.515875129100294</v>
      </c>
    </row>
    <row r="1591" spans="1:3" x14ac:dyDescent="0.2">
      <c r="A1591">
        <v>1470.9873219132401</v>
      </c>
      <c r="B1591">
        <v>81.442156938122295</v>
      </c>
      <c r="C1591">
        <f>Horizental_1__2[[#This Row],[Column2]]-30</f>
        <v>51.442156938122295</v>
      </c>
    </row>
    <row r="1592" spans="1:3" x14ac:dyDescent="0.2">
      <c r="A1592">
        <v>1471.9130533933601</v>
      </c>
      <c r="B1592">
        <v>81.664889618193897</v>
      </c>
      <c r="C1592">
        <f>Horizental_1__2[[#This Row],[Column2]]-30</f>
        <v>51.664889618193897</v>
      </c>
    </row>
    <row r="1593" spans="1:3" x14ac:dyDescent="0.2">
      <c r="A1593">
        <v>1472.8387848734901</v>
      </c>
      <c r="B1593">
        <v>82.360283955998597</v>
      </c>
      <c r="C1593">
        <f>Horizental_1__2[[#This Row],[Column2]]-30</f>
        <v>52.360283955998597</v>
      </c>
    </row>
    <row r="1594" spans="1:3" x14ac:dyDescent="0.2">
      <c r="A1594">
        <v>1473.7645163536099</v>
      </c>
      <c r="B1594">
        <v>82.351015803589405</v>
      </c>
      <c r="C1594">
        <f>Horizental_1__2[[#This Row],[Column2]]-30</f>
        <v>52.351015803589405</v>
      </c>
    </row>
    <row r="1595" spans="1:3" x14ac:dyDescent="0.2">
      <c r="A1595">
        <v>1474.6902478337299</v>
      </c>
      <c r="B1595">
        <v>82.753120557754698</v>
      </c>
      <c r="C1595">
        <f>Horizental_1__2[[#This Row],[Column2]]-30</f>
        <v>52.753120557754698</v>
      </c>
    </row>
    <row r="1596" spans="1:3" x14ac:dyDescent="0.2">
      <c r="A1596">
        <v>1475.6159793138499</v>
      </c>
      <c r="B1596">
        <v>82.8249461920161</v>
      </c>
      <c r="C1596">
        <f>Horizental_1__2[[#This Row],[Column2]]-30</f>
        <v>52.8249461920161</v>
      </c>
    </row>
    <row r="1597" spans="1:3" x14ac:dyDescent="0.2">
      <c r="A1597">
        <v>1476.54171079397</v>
      </c>
      <c r="B1597">
        <v>82.589909262117899</v>
      </c>
      <c r="C1597">
        <f>Horizental_1__2[[#This Row],[Column2]]-30</f>
        <v>52.589909262117899</v>
      </c>
    </row>
    <row r="1598" spans="1:3" x14ac:dyDescent="0.2">
      <c r="A1598">
        <v>1477.46744227409</v>
      </c>
      <c r="B1598">
        <v>82.346852686324098</v>
      </c>
      <c r="C1598">
        <f>Horizental_1__2[[#This Row],[Column2]]-30</f>
        <v>52.346852686324098</v>
      </c>
    </row>
    <row r="1599" spans="1:3" x14ac:dyDescent="0.2">
      <c r="A1599">
        <v>1478.39317375422</v>
      </c>
      <c r="B1599">
        <v>82.127973029801893</v>
      </c>
      <c r="C1599">
        <f>Horizental_1__2[[#This Row],[Column2]]-30</f>
        <v>52.127973029801893</v>
      </c>
    </row>
    <row r="1600" spans="1:3" x14ac:dyDescent="0.2">
      <c r="A1600">
        <v>1479.31890523434</v>
      </c>
      <c r="B1600">
        <v>82.119653537959607</v>
      </c>
      <c r="C1600">
        <f>Horizental_1__2[[#This Row],[Column2]]-30</f>
        <v>52.119653537959607</v>
      </c>
    </row>
    <row r="1601" spans="1:3" x14ac:dyDescent="0.2">
      <c r="A1601">
        <v>1480.2446367144601</v>
      </c>
      <c r="B1601">
        <v>82.141092448992396</v>
      </c>
      <c r="C1601">
        <f>Horizental_1__2[[#This Row],[Column2]]-30</f>
        <v>52.141092448992396</v>
      </c>
    </row>
    <row r="1602" spans="1:3" x14ac:dyDescent="0.2">
      <c r="A1602">
        <v>1481.1703681945801</v>
      </c>
      <c r="B1602">
        <v>81.914353817046205</v>
      </c>
      <c r="C1602">
        <f>Horizental_1__2[[#This Row],[Column2]]-30</f>
        <v>51.914353817046205</v>
      </c>
    </row>
    <row r="1603" spans="1:3" x14ac:dyDescent="0.2">
      <c r="A1603">
        <v>1482.0960996747001</v>
      </c>
      <c r="B1603">
        <v>81.723105447684802</v>
      </c>
      <c r="C1603">
        <f>Horizental_1__2[[#This Row],[Column2]]-30</f>
        <v>51.723105447684802</v>
      </c>
    </row>
    <row r="1604" spans="1:3" x14ac:dyDescent="0.2">
      <c r="A1604">
        <v>1483.0218311548199</v>
      </c>
      <c r="B1604">
        <v>81.667365766664602</v>
      </c>
      <c r="C1604">
        <f>Horizental_1__2[[#This Row],[Column2]]-30</f>
        <v>51.667365766664602</v>
      </c>
    </row>
    <row r="1605" spans="1:3" x14ac:dyDescent="0.2">
      <c r="A1605">
        <v>1483.9475626349399</v>
      </c>
      <c r="B1605">
        <v>81.759058870507602</v>
      </c>
      <c r="C1605">
        <f>Horizental_1__2[[#This Row],[Column2]]-30</f>
        <v>51.759058870507602</v>
      </c>
    </row>
    <row r="1606" spans="1:3" x14ac:dyDescent="0.2">
      <c r="A1606">
        <v>1484.8732941150699</v>
      </c>
      <c r="B1606">
        <v>81.866667146357301</v>
      </c>
      <c r="C1606">
        <f>Horizental_1__2[[#This Row],[Column2]]-30</f>
        <v>51.866667146357301</v>
      </c>
    </row>
    <row r="1607" spans="1:3" x14ac:dyDescent="0.2">
      <c r="A1607">
        <v>1485.79902559519</v>
      </c>
      <c r="B1607">
        <v>81.862982717200893</v>
      </c>
      <c r="C1607">
        <f>Horizental_1__2[[#This Row],[Column2]]-30</f>
        <v>51.862982717200893</v>
      </c>
    </row>
    <row r="1608" spans="1:3" x14ac:dyDescent="0.2">
      <c r="A1608">
        <v>1486.72475707531</v>
      </c>
      <c r="B1608">
        <v>81.827832217925305</v>
      </c>
      <c r="C1608">
        <f>Horizental_1__2[[#This Row],[Column2]]-30</f>
        <v>51.827832217925305</v>
      </c>
    </row>
    <row r="1609" spans="1:3" x14ac:dyDescent="0.2">
      <c r="A1609">
        <v>1487.65048855543</v>
      </c>
      <c r="B1609">
        <v>81.675549632476006</v>
      </c>
      <c r="C1609">
        <f>Horizental_1__2[[#This Row],[Column2]]-30</f>
        <v>51.675549632476006</v>
      </c>
    </row>
    <row r="1610" spans="1:3" x14ac:dyDescent="0.2">
      <c r="A1610">
        <v>1488.57622003555</v>
      </c>
      <c r="B1610">
        <v>81.548417778902603</v>
      </c>
      <c r="C1610">
        <f>Horizental_1__2[[#This Row],[Column2]]-30</f>
        <v>51.548417778902603</v>
      </c>
    </row>
    <row r="1611" spans="1:3" x14ac:dyDescent="0.2">
      <c r="A1611">
        <v>1489.50195151567</v>
      </c>
      <c r="B1611">
        <v>81.451630740097301</v>
      </c>
      <c r="C1611">
        <f>Horizental_1__2[[#This Row],[Column2]]-30</f>
        <v>51.451630740097301</v>
      </c>
    </row>
    <row r="1612" spans="1:3" x14ac:dyDescent="0.2">
      <c r="A1612">
        <v>1490.4276829958001</v>
      </c>
      <c r="B1612">
        <v>81.425570438924098</v>
      </c>
      <c r="C1612">
        <f>Horizental_1__2[[#This Row],[Column2]]-30</f>
        <v>51.425570438924098</v>
      </c>
    </row>
    <row r="1613" spans="1:3" x14ac:dyDescent="0.2">
      <c r="A1613">
        <v>1491.3534144759201</v>
      </c>
      <c r="B1613">
        <v>81.545256744151999</v>
      </c>
      <c r="C1613">
        <f>Horizental_1__2[[#This Row],[Column2]]-30</f>
        <v>51.545256744151999</v>
      </c>
    </row>
    <row r="1614" spans="1:3" x14ac:dyDescent="0.2">
      <c r="A1614">
        <v>1492.2791459560401</v>
      </c>
      <c r="B1614">
        <v>81.875086058803902</v>
      </c>
      <c r="C1614">
        <f>Horizental_1__2[[#This Row],[Column2]]-30</f>
        <v>51.875086058803902</v>
      </c>
    </row>
    <row r="1615" spans="1:3" x14ac:dyDescent="0.2">
      <c r="A1615">
        <v>1493.2048774361599</v>
      </c>
      <c r="B1615">
        <v>81.982131921540798</v>
      </c>
      <c r="C1615">
        <f>Horizental_1__2[[#This Row],[Column2]]-30</f>
        <v>51.982131921540798</v>
      </c>
    </row>
    <row r="1616" spans="1:3" x14ac:dyDescent="0.2">
      <c r="A1616">
        <v>1494.1306089162799</v>
      </c>
      <c r="B1616">
        <v>82.028824751120794</v>
      </c>
      <c r="C1616">
        <f>Horizental_1__2[[#This Row],[Column2]]-30</f>
        <v>52.028824751120794</v>
      </c>
    </row>
    <row r="1617" spans="1:3" x14ac:dyDescent="0.2">
      <c r="A1617">
        <v>1495.0563403963999</v>
      </c>
      <c r="B1617">
        <v>82.058114483736503</v>
      </c>
      <c r="C1617">
        <f>Horizental_1__2[[#This Row],[Column2]]-30</f>
        <v>52.058114483736503</v>
      </c>
    </row>
    <row r="1618" spans="1:3" x14ac:dyDescent="0.2">
      <c r="A1618">
        <v>1495.98207187653</v>
      </c>
      <c r="B1618">
        <v>82.162459202615693</v>
      </c>
      <c r="C1618">
        <f>Horizental_1__2[[#This Row],[Column2]]-30</f>
        <v>52.162459202615693</v>
      </c>
    </row>
    <row r="1619" spans="1:3" x14ac:dyDescent="0.2">
      <c r="A1619">
        <v>1496.90780335665</v>
      </c>
      <c r="B1619">
        <v>82.165047336706095</v>
      </c>
      <c r="C1619">
        <f>Horizental_1__2[[#This Row],[Column2]]-30</f>
        <v>52.165047336706095</v>
      </c>
    </row>
    <row r="1620" spans="1:3" x14ac:dyDescent="0.2">
      <c r="A1620">
        <v>1497.83353483677</v>
      </c>
      <c r="B1620">
        <v>82.197940358714305</v>
      </c>
      <c r="C1620">
        <f>Horizental_1__2[[#This Row],[Column2]]-30</f>
        <v>52.197940358714305</v>
      </c>
    </row>
    <row r="1621" spans="1:3" x14ac:dyDescent="0.2">
      <c r="A1621">
        <v>1498.75926631689</v>
      </c>
      <c r="B1621">
        <v>82.387709998312999</v>
      </c>
      <c r="C1621">
        <f>Horizental_1__2[[#This Row],[Column2]]-30</f>
        <v>52.387709998312999</v>
      </c>
    </row>
    <row r="1622" spans="1:3" x14ac:dyDescent="0.2">
      <c r="A1622">
        <v>1499.6849977970101</v>
      </c>
      <c r="B1622">
        <v>82.259068340028804</v>
      </c>
      <c r="C1622">
        <f>Horizental_1__2[[#This Row],[Column2]]-30</f>
        <v>52.259068340028804</v>
      </c>
    </row>
    <row r="1623" spans="1:3" x14ac:dyDescent="0.2">
      <c r="A1623">
        <v>1500.6107292771301</v>
      </c>
      <c r="B1623">
        <v>82.067240333117496</v>
      </c>
      <c r="C1623">
        <f>Horizental_1__2[[#This Row],[Column2]]-30</f>
        <v>52.067240333117496</v>
      </c>
    </row>
    <row r="1624" spans="1:3" x14ac:dyDescent="0.2">
      <c r="A1624">
        <v>1501.5364607572601</v>
      </c>
      <c r="B1624">
        <v>81.994155032422398</v>
      </c>
      <c r="C1624">
        <f>Horizental_1__2[[#This Row],[Column2]]-30</f>
        <v>51.994155032422398</v>
      </c>
    </row>
    <row r="1625" spans="1:3" x14ac:dyDescent="0.2">
      <c r="A1625">
        <v>1502.4621922373799</v>
      </c>
      <c r="B1625">
        <v>82.143492857960297</v>
      </c>
      <c r="C1625">
        <f>Horizental_1__2[[#This Row],[Column2]]-30</f>
        <v>52.143492857960297</v>
      </c>
    </row>
    <row r="1626" spans="1:3" x14ac:dyDescent="0.2">
      <c r="A1626">
        <v>1503.3879237174999</v>
      </c>
      <c r="B1626">
        <v>82.136713615417605</v>
      </c>
      <c r="C1626">
        <f>Horizental_1__2[[#This Row],[Column2]]-30</f>
        <v>52.136713615417605</v>
      </c>
    </row>
    <row r="1627" spans="1:3" x14ac:dyDescent="0.2">
      <c r="A1627">
        <v>1504.3136551976199</v>
      </c>
      <c r="B1627">
        <v>82.181691607739097</v>
      </c>
      <c r="C1627">
        <f>Horizental_1__2[[#This Row],[Column2]]-30</f>
        <v>52.181691607739097</v>
      </c>
    </row>
    <row r="1628" spans="1:3" x14ac:dyDescent="0.2">
      <c r="A1628">
        <v>1505.23938667774</v>
      </c>
      <c r="B1628">
        <v>82.172593668946703</v>
      </c>
      <c r="C1628">
        <f>Horizental_1__2[[#This Row],[Column2]]-30</f>
        <v>52.172593668946703</v>
      </c>
    </row>
    <row r="1629" spans="1:3" x14ac:dyDescent="0.2">
      <c r="A1629">
        <v>1506.16511815786</v>
      </c>
      <c r="B1629">
        <v>82.1936632893038</v>
      </c>
      <c r="C1629">
        <f>Horizental_1__2[[#This Row],[Column2]]-30</f>
        <v>52.1936632893038</v>
      </c>
    </row>
    <row r="1630" spans="1:3" x14ac:dyDescent="0.2">
      <c r="A1630">
        <v>1507.09084963799</v>
      </c>
      <c r="B1630">
        <v>82.211480470322797</v>
      </c>
      <c r="C1630">
        <f>Horizental_1__2[[#This Row],[Column2]]-30</f>
        <v>52.211480470322797</v>
      </c>
    </row>
    <row r="1631" spans="1:3" x14ac:dyDescent="0.2">
      <c r="A1631">
        <v>1508.01658111811</v>
      </c>
      <c r="B1631">
        <v>82.196338182698</v>
      </c>
      <c r="C1631">
        <f>Horizental_1__2[[#This Row],[Column2]]-30</f>
        <v>52.196338182698</v>
      </c>
    </row>
    <row r="1632" spans="1:3" x14ac:dyDescent="0.2">
      <c r="A1632">
        <v>1508.94231259823</v>
      </c>
      <c r="B1632">
        <v>82.374274598266794</v>
      </c>
      <c r="C1632">
        <f>Horizental_1__2[[#This Row],[Column2]]-30</f>
        <v>52.374274598266794</v>
      </c>
    </row>
    <row r="1633" spans="1:3" x14ac:dyDescent="0.2">
      <c r="A1633">
        <v>1509.8680440783501</v>
      </c>
      <c r="B1633">
        <v>82.020705864118099</v>
      </c>
      <c r="C1633">
        <f>Horizental_1__2[[#This Row],[Column2]]-30</f>
        <v>52.020705864118099</v>
      </c>
    </row>
    <row r="1634" spans="1:3" x14ac:dyDescent="0.2">
      <c r="A1634">
        <v>1510.7937755584701</v>
      </c>
      <c r="B1634">
        <v>81.888288610161794</v>
      </c>
      <c r="C1634">
        <f>Horizental_1__2[[#This Row],[Column2]]-30</f>
        <v>51.888288610161794</v>
      </c>
    </row>
    <row r="1635" spans="1:3" x14ac:dyDescent="0.2">
      <c r="A1635">
        <v>1511.7195070385901</v>
      </c>
      <c r="B1635">
        <v>81.8768473611823</v>
      </c>
      <c r="C1635">
        <f>Horizental_1__2[[#This Row],[Column2]]-30</f>
        <v>51.8768473611823</v>
      </c>
    </row>
    <row r="1636" spans="1:3" x14ac:dyDescent="0.2">
      <c r="A1636">
        <v>1512.6452385187099</v>
      </c>
      <c r="B1636">
        <v>82.444406055655307</v>
      </c>
      <c r="C1636">
        <f>Horizental_1__2[[#This Row],[Column2]]-30</f>
        <v>52.444406055655307</v>
      </c>
    </row>
    <row r="1637" spans="1:3" x14ac:dyDescent="0.2">
      <c r="A1637">
        <v>1513.5709699988399</v>
      </c>
      <c r="B1637">
        <v>82.597296786845803</v>
      </c>
      <c r="C1637">
        <f>Horizental_1__2[[#This Row],[Column2]]-30</f>
        <v>52.597296786845803</v>
      </c>
    </row>
    <row r="1638" spans="1:3" x14ac:dyDescent="0.2">
      <c r="A1638">
        <v>1514.4967014789599</v>
      </c>
      <c r="B1638">
        <v>82.5194058527062</v>
      </c>
      <c r="C1638">
        <f>Horizental_1__2[[#This Row],[Column2]]-30</f>
        <v>52.5194058527062</v>
      </c>
    </row>
    <row r="1639" spans="1:3" x14ac:dyDescent="0.2">
      <c r="A1639">
        <v>1515.42243295908</v>
      </c>
      <c r="B1639">
        <v>82.172487394288694</v>
      </c>
      <c r="C1639">
        <f>Horizental_1__2[[#This Row],[Column2]]-30</f>
        <v>52.172487394288694</v>
      </c>
    </row>
    <row r="1640" spans="1:3" x14ac:dyDescent="0.2">
      <c r="A1640">
        <v>1516.3481644392</v>
      </c>
      <c r="B1640">
        <v>82.0352308853506</v>
      </c>
      <c r="C1640">
        <f>Horizental_1__2[[#This Row],[Column2]]-30</f>
        <v>52.0352308853506</v>
      </c>
    </row>
    <row r="1641" spans="1:3" x14ac:dyDescent="0.2">
      <c r="A1641">
        <v>1517.27389591932</v>
      </c>
      <c r="B1641">
        <v>82.747951040492296</v>
      </c>
      <c r="C1641">
        <f>Horizental_1__2[[#This Row],[Column2]]-30</f>
        <v>52.747951040492296</v>
      </c>
    </row>
    <row r="1642" spans="1:3" x14ac:dyDescent="0.2">
      <c r="A1642">
        <v>1518.19962739944</v>
      </c>
      <c r="B1642">
        <v>82.840087654183407</v>
      </c>
      <c r="C1642">
        <f>Horizental_1__2[[#This Row],[Column2]]-30</f>
        <v>52.840087654183407</v>
      </c>
    </row>
    <row r="1643" spans="1:3" x14ac:dyDescent="0.2">
      <c r="A1643">
        <v>1519.1253588795701</v>
      </c>
      <c r="B1643">
        <v>82.383161464585399</v>
      </c>
      <c r="C1643">
        <f>Horizental_1__2[[#This Row],[Column2]]-30</f>
        <v>52.383161464585399</v>
      </c>
    </row>
    <row r="1644" spans="1:3" x14ac:dyDescent="0.2">
      <c r="A1644">
        <v>1520.0510903596901</v>
      </c>
      <c r="B1644">
        <v>82.820720116170193</v>
      </c>
      <c r="C1644">
        <f>Horizental_1__2[[#This Row],[Column2]]-30</f>
        <v>52.820720116170193</v>
      </c>
    </row>
    <row r="1645" spans="1:3" x14ac:dyDescent="0.2">
      <c r="A1645">
        <v>1520.9768218398101</v>
      </c>
      <c r="B1645">
        <v>82.507684284036202</v>
      </c>
      <c r="C1645">
        <f>Horizental_1__2[[#This Row],[Column2]]-30</f>
        <v>52.507684284036202</v>
      </c>
    </row>
    <row r="1646" spans="1:3" x14ac:dyDescent="0.2">
      <c r="A1646">
        <v>1521.9025533199299</v>
      </c>
      <c r="B1646">
        <v>81.740402000881204</v>
      </c>
      <c r="C1646">
        <f>Horizental_1__2[[#This Row],[Column2]]-30</f>
        <v>51.740402000881204</v>
      </c>
    </row>
    <row r="1647" spans="1:3" x14ac:dyDescent="0.2">
      <c r="A1647">
        <v>1522.8282848000499</v>
      </c>
      <c r="B1647">
        <v>81.218439394423001</v>
      </c>
      <c r="C1647">
        <f>Horizental_1__2[[#This Row],[Column2]]-30</f>
        <v>51.218439394423001</v>
      </c>
    </row>
    <row r="1648" spans="1:3" x14ac:dyDescent="0.2">
      <c r="A1648">
        <v>1523.7540162801699</v>
      </c>
      <c r="B1648">
        <v>81.318440768554296</v>
      </c>
      <c r="C1648">
        <f>Horizental_1__2[[#This Row],[Column2]]-30</f>
        <v>51.318440768554296</v>
      </c>
    </row>
    <row r="1649" spans="1:3" x14ac:dyDescent="0.2">
      <c r="A1649">
        <v>1524.6797477603</v>
      </c>
      <c r="B1649">
        <v>81.7348551749743</v>
      </c>
      <c r="C1649">
        <f>Horizental_1__2[[#This Row],[Column2]]-30</f>
        <v>51.7348551749743</v>
      </c>
    </row>
    <row r="1650" spans="1:3" x14ac:dyDescent="0.2">
      <c r="A1650">
        <v>1525.60547924042</v>
      </c>
      <c r="B1650">
        <v>82.158277910671103</v>
      </c>
      <c r="C1650">
        <f>Horizental_1__2[[#This Row],[Column2]]-30</f>
        <v>52.158277910671103</v>
      </c>
    </row>
    <row r="1651" spans="1:3" x14ac:dyDescent="0.2">
      <c r="A1651">
        <v>1526.53121072054</v>
      </c>
      <c r="B1651">
        <v>82.281678774922398</v>
      </c>
      <c r="C1651">
        <f>Horizental_1__2[[#This Row],[Column2]]-30</f>
        <v>52.281678774922398</v>
      </c>
    </row>
    <row r="1652" spans="1:3" x14ac:dyDescent="0.2">
      <c r="A1652">
        <v>1527.45694220066</v>
      </c>
      <c r="B1652">
        <v>82.083280315512297</v>
      </c>
      <c r="C1652">
        <f>Horizental_1__2[[#This Row],[Column2]]-30</f>
        <v>52.083280315512297</v>
      </c>
    </row>
    <row r="1653" spans="1:3" x14ac:dyDescent="0.2">
      <c r="A1653">
        <v>1528.38267368078</v>
      </c>
      <c r="B1653">
        <v>82.293486449619095</v>
      </c>
      <c r="C1653">
        <f>Horizental_1__2[[#This Row],[Column2]]-30</f>
        <v>52.293486449619095</v>
      </c>
    </row>
    <row r="1654" spans="1:3" x14ac:dyDescent="0.2">
      <c r="A1654">
        <v>1529.3084051609001</v>
      </c>
      <c r="B1654">
        <v>82.4953042115729</v>
      </c>
      <c r="C1654">
        <f>Horizental_1__2[[#This Row],[Column2]]-30</f>
        <v>52.4953042115729</v>
      </c>
    </row>
    <row r="1655" spans="1:3" x14ac:dyDescent="0.2">
      <c r="A1655">
        <v>1530.2341366410301</v>
      </c>
      <c r="B1655">
        <v>82.454797964640406</v>
      </c>
      <c r="C1655">
        <f>Horizental_1__2[[#This Row],[Column2]]-30</f>
        <v>52.454797964640406</v>
      </c>
    </row>
    <row r="1656" spans="1:3" x14ac:dyDescent="0.2">
      <c r="A1656">
        <v>1531.1598681211501</v>
      </c>
      <c r="B1656">
        <v>82.530430689553896</v>
      </c>
      <c r="C1656">
        <f>Horizental_1__2[[#This Row],[Column2]]-30</f>
        <v>52.530430689553896</v>
      </c>
    </row>
    <row r="1657" spans="1:3" x14ac:dyDescent="0.2">
      <c r="A1657">
        <v>1532.0855996012699</v>
      </c>
      <c r="B1657">
        <v>82.503820841522995</v>
      </c>
      <c r="C1657">
        <f>Horizental_1__2[[#This Row],[Column2]]-30</f>
        <v>52.503820841522995</v>
      </c>
    </row>
    <row r="1658" spans="1:3" x14ac:dyDescent="0.2">
      <c r="A1658">
        <v>1533.0113310813899</v>
      </c>
      <c r="B1658">
        <v>82.595822855428096</v>
      </c>
      <c r="C1658">
        <f>Horizental_1__2[[#This Row],[Column2]]-30</f>
        <v>52.595822855428096</v>
      </c>
    </row>
    <row r="1659" spans="1:3" x14ac:dyDescent="0.2">
      <c r="A1659">
        <v>1533.9370625615099</v>
      </c>
      <c r="B1659">
        <v>82.678670756933897</v>
      </c>
      <c r="C1659">
        <f>Horizental_1__2[[#This Row],[Column2]]-30</f>
        <v>52.678670756933897</v>
      </c>
    </row>
    <row r="1660" spans="1:3" x14ac:dyDescent="0.2">
      <c r="A1660">
        <v>1534.86279404163</v>
      </c>
      <c r="B1660">
        <v>82.636816851728199</v>
      </c>
      <c r="C1660">
        <f>Horizental_1__2[[#This Row],[Column2]]-30</f>
        <v>52.636816851728199</v>
      </c>
    </row>
    <row r="1661" spans="1:3" x14ac:dyDescent="0.2">
      <c r="A1661">
        <v>1535.78852552176</v>
      </c>
      <c r="B1661">
        <v>82.627781856579603</v>
      </c>
      <c r="C1661">
        <f>Horizental_1__2[[#This Row],[Column2]]-30</f>
        <v>52.627781856579603</v>
      </c>
    </row>
    <row r="1662" spans="1:3" x14ac:dyDescent="0.2">
      <c r="A1662">
        <v>1536.71425700188</v>
      </c>
      <c r="B1662">
        <v>82.372943525596597</v>
      </c>
      <c r="C1662">
        <f>Horizental_1__2[[#This Row],[Column2]]-30</f>
        <v>52.372943525596597</v>
      </c>
    </row>
    <row r="1663" spans="1:3" x14ac:dyDescent="0.2">
      <c r="A1663">
        <v>1537.639988482</v>
      </c>
      <c r="B1663">
        <v>81.848716750797806</v>
      </c>
      <c r="C1663">
        <f>Horizental_1__2[[#This Row],[Column2]]-30</f>
        <v>51.848716750797806</v>
      </c>
    </row>
    <row r="1664" spans="1:3" x14ac:dyDescent="0.2">
      <c r="A1664">
        <v>1538.5657199621201</v>
      </c>
      <c r="B1664">
        <v>81.850704819359194</v>
      </c>
      <c r="C1664">
        <f>Horizental_1__2[[#This Row],[Column2]]-30</f>
        <v>51.850704819359194</v>
      </c>
    </row>
    <row r="1665" spans="1:3" x14ac:dyDescent="0.2">
      <c r="A1665">
        <v>1539.4914514422401</v>
      </c>
      <c r="B1665">
        <v>81.975296600664393</v>
      </c>
      <c r="C1665">
        <f>Horizental_1__2[[#This Row],[Column2]]-30</f>
        <v>51.975296600664393</v>
      </c>
    </row>
    <row r="1666" spans="1:3" x14ac:dyDescent="0.2">
      <c r="A1666">
        <v>1540.4171829223601</v>
      </c>
      <c r="B1666">
        <v>81.959334494254094</v>
      </c>
      <c r="C1666">
        <f>Horizental_1__2[[#This Row],[Column2]]-30</f>
        <v>51.959334494254094</v>
      </c>
    </row>
    <row r="1667" spans="1:3" x14ac:dyDescent="0.2">
      <c r="A1667">
        <v>1541.3429144024799</v>
      </c>
      <c r="B1667">
        <v>81.904902885447697</v>
      </c>
      <c r="C1667">
        <f>Horizental_1__2[[#This Row],[Column2]]-30</f>
        <v>51.904902885447697</v>
      </c>
    </row>
    <row r="1668" spans="1:3" x14ac:dyDescent="0.2">
      <c r="A1668">
        <v>1542.2686458826099</v>
      </c>
      <c r="B1668">
        <v>81.861321916241707</v>
      </c>
      <c r="C1668">
        <f>Horizental_1__2[[#This Row],[Column2]]-30</f>
        <v>51.861321916241707</v>
      </c>
    </row>
    <row r="1669" spans="1:3" x14ac:dyDescent="0.2">
      <c r="A1669">
        <v>1543.1943773627299</v>
      </c>
      <c r="B1669">
        <v>82.052641025755904</v>
      </c>
      <c r="C1669">
        <f>Horizental_1__2[[#This Row],[Column2]]-30</f>
        <v>52.052641025755904</v>
      </c>
    </row>
    <row r="1670" spans="1:3" x14ac:dyDescent="0.2">
      <c r="A1670">
        <v>1544.12010884285</v>
      </c>
      <c r="B1670">
        <v>82.384184079323404</v>
      </c>
      <c r="C1670">
        <f>Horizental_1__2[[#This Row],[Column2]]-30</f>
        <v>52.384184079323404</v>
      </c>
    </row>
    <row r="1671" spans="1:3" x14ac:dyDescent="0.2">
      <c r="A1671">
        <v>1545.04584032297</v>
      </c>
      <c r="B1671">
        <v>82.193037982353204</v>
      </c>
      <c r="C1671">
        <f>Horizental_1__2[[#This Row],[Column2]]-30</f>
        <v>52.193037982353204</v>
      </c>
    </row>
    <row r="1672" spans="1:3" x14ac:dyDescent="0.2">
      <c r="A1672">
        <v>1545.97157180309</v>
      </c>
      <c r="B1672">
        <v>82.212605480002097</v>
      </c>
      <c r="C1672">
        <f>Horizental_1__2[[#This Row],[Column2]]-30</f>
        <v>52.212605480002097</v>
      </c>
    </row>
    <row r="1673" spans="1:3" x14ac:dyDescent="0.2">
      <c r="A1673">
        <v>1546.89730328321</v>
      </c>
      <c r="B1673">
        <v>82.235650713469894</v>
      </c>
      <c r="C1673">
        <f>Horizental_1__2[[#This Row],[Column2]]-30</f>
        <v>52.235650713469894</v>
      </c>
    </row>
    <row r="1674" spans="1:3" x14ac:dyDescent="0.2">
      <c r="A1674">
        <v>1547.82303476334</v>
      </c>
      <c r="B1674">
        <v>82.248211846415401</v>
      </c>
      <c r="C1674">
        <f>Horizental_1__2[[#This Row],[Column2]]-30</f>
        <v>52.248211846415401</v>
      </c>
    </row>
    <row r="1675" spans="1:3" x14ac:dyDescent="0.2">
      <c r="A1675">
        <v>1548.7487662434601</v>
      </c>
      <c r="B1675">
        <v>82.231266185237402</v>
      </c>
      <c r="C1675">
        <f>Horizental_1__2[[#This Row],[Column2]]-30</f>
        <v>52.231266185237402</v>
      </c>
    </row>
    <row r="1676" spans="1:3" x14ac:dyDescent="0.2">
      <c r="A1676">
        <v>1549.6744977235801</v>
      </c>
      <c r="B1676">
        <v>82.218794732646401</v>
      </c>
      <c r="C1676">
        <f>Horizental_1__2[[#This Row],[Column2]]-30</f>
        <v>52.218794732646401</v>
      </c>
    </row>
    <row r="1677" spans="1:3" x14ac:dyDescent="0.2">
      <c r="A1677">
        <v>1550.6002292037001</v>
      </c>
      <c r="B1677">
        <v>82.234104236823299</v>
      </c>
      <c r="C1677">
        <f>Horizental_1__2[[#This Row],[Column2]]-30</f>
        <v>52.234104236823299</v>
      </c>
    </row>
    <row r="1678" spans="1:3" x14ac:dyDescent="0.2">
      <c r="A1678">
        <v>1551.5259606838199</v>
      </c>
      <c r="B1678">
        <v>82.232991285145701</v>
      </c>
      <c r="C1678">
        <f>Horizental_1__2[[#This Row],[Column2]]-30</f>
        <v>52.232991285145701</v>
      </c>
    </row>
    <row r="1679" spans="1:3" x14ac:dyDescent="0.2">
      <c r="A1679">
        <v>1552.4516921639399</v>
      </c>
      <c r="B1679">
        <v>82.218252509488394</v>
      </c>
      <c r="C1679">
        <f>Horizental_1__2[[#This Row],[Column2]]-30</f>
        <v>52.218252509488394</v>
      </c>
    </row>
    <row r="1680" spans="1:3" x14ac:dyDescent="0.2">
      <c r="A1680">
        <v>1553.3774236440699</v>
      </c>
      <c r="B1680">
        <v>82.236106688290505</v>
      </c>
      <c r="C1680">
        <f>Horizental_1__2[[#This Row],[Column2]]-30</f>
        <v>52.236106688290505</v>
      </c>
    </row>
    <row r="1681" spans="1:3" x14ac:dyDescent="0.2">
      <c r="A1681">
        <v>1554.30315512419</v>
      </c>
      <c r="B1681">
        <v>82.227198867358695</v>
      </c>
      <c r="C1681">
        <f>Horizental_1__2[[#This Row],[Column2]]-30</f>
        <v>52.227198867358695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A027-AB82-4A0E-965C-DDF55C3CB725}">
  <dimension ref="A1:C1315"/>
  <sheetViews>
    <sheetView topLeftCell="A1292" workbookViewId="0">
      <selection activeCell="C3" sqref="C3"/>
    </sheetView>
  </sheetViews>
  <sheetFormatPr baseColWidth="10" defaultColWidth="8.83203125" defaultRowHeight="15" x14ac:dyDescent="0.2"/>
  <cols>
    <col min="1" max="2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58.3688102697189</v>
      </c>
      <c r="C2">
        <f>Horizontal_1__2[[#This Row],[Column2]]-8</f>
        <v>50.3688102697189</v>
      </c>
    </row>
    <row r="3" spans="1:3" x14ac:dyDescent="0.2">
      <c r="A3">
        <v>0.92573148012161299</v>
      </c>
      <c r="B3">
        <v>58.608709731675901</v>
      </c>
      <c r="C3">
        <f>Horizontal_1__2[[#This Row],[Column2]]-8</f>
        <v>50.608709731675901</v>
      </c>
    </row>
    <row r="4" spans="1:3" x14ac:dyDescent="0.2">
      <c r="A4">
        <v>1.85146296024323</v>
      </c>
      <c r="B4">
        <v>58.628277484496003</v>
      </c>
      <c r="C4">
        <f>Horizontal_1__2[[#This Row],[Column2]]-8</f>
        <v>50.628277484496003</v>
      </c>
    </row>
    <row r="5" spans="1:3" x14ac:dyDescent="0.2">
      <c r="A5">
        <v>2.7771944403648399</v>
      </c>
      <c r="B5">
        <v>58.6957515734452</v>
      </c>
      <c r="C5">
        <f>Horizontal_1__2[[#This Row],[Column2]]-8</f>
        <v>50.6957515734452</v>
      </c>
    </row>
    <row r="6" spans="1:3" x14ac:dyDescent="0.2">
      <c r="A6">
        <v>3.7029259204864502</v>
      </c>
      <c r="B6">
        <v>58.768408784974703</v>
      </c>
      <c r="C6">
        <f>Horizontal_1__2[[#This Row],[Column2]]-8</f>
        <v>50.768408784974703</v>
      </c>
    </row>
    <row r="7" spans="1:3" x14ac:dyDescent="0.2">
      <c r="A7">
        <v>4.6286574006080601</v>
      </c>
      <c r="B7">
        <v>58.847475591599</v>
      </c>
      <c r="C7">
        <f>Horizontal_1__2[[#This Row],[Column2]]-8</f>
        <v>50.847475591599</v>
      </c>
    </row>
    <row r="8" spans="1:3" x14ac:dyDescent="0.2">
      <c r="A8">
        <v>5.5543888807296797</v>
      </c>
      <c r="B8">
        <v>58.876923432868203</v>
      </c>
      <c r="C8">
        <f>Horizontal_1__2[[#This Row],[Column2]]-8</f>
        <v>50.876923432868203</v>
      </c>
    </row>
    <row r="9" spans="1:3" x14ac:dyDescent="0.2">
      <c r="A9">
        <v>6.4801203608512896</v>
      </c>
      <c r="B9">
        <v>58.632745770233697</v>
      </c>
      <c r="C9">
        <f>Horizontal_1__2[[#This Row],[Column2]]-8</f>
        <v>50.632745770233697</v>
      </c>
    </row>
    <row r="10" spans="1:3" x14ac:dyDescent="0.2">
      <c r="A10">
        <v>7.4058518409729004</v>
      </c>
      <c r="B10">
        <v>58.395359713832399</v>
      </c>
      <c r="C10">
        <f>Horizontal_1__2[[#This Row],[Column2]]-8</f>
        <v>50.395359713832399</v>
      </c>
    </row>
    <row r="11" spans="1:3" x14ac:dyDescent="0.2">
      <c r="A11">
        <v>8.3315833210945094</v>
      </c>
      <c r="B11">
        <v>58.387364246836597</v>
      </c>
      <c r="C11">
        <f>Horizontal_1__2[[#This Row],[Column2]]-8</f>
        <v>50.387364246836597</v>
      </c>
    </row>
    <row r="12" spans="1:3" x14ac:dyDescent="0.2">
      <c r="A12">
        <v>9.2573148012161308</v>
      </c>
      <c r="B12">
        <v>58.553048298929397</v>
      </c>
      <c r="C12">
        <f>Horizontal_1__2[[#This Row],[Column2]]-8</f>
        <v>50.553048298929397</v>
      </c>
    </row>
    <row r="13" spans="1:3" x14ac:dyDescent="0.2">
      <c r="A13">
        <v>10.183046281337701</v>
      </c>
      <c r="B13">
        <v>58.832836957873901</v>
      </c>
      <c r="C13">
        <f>Horizontal_1__2[[#This Row],[Column2]]-8</f>
        <v>50.832836957873901</v>
      </c>
    </row>
    <row r="14" spans="1:3" x14ac:dyDescent="0.2">
      <c r="A14">
        <v>11.1087777614594</v>
      </c>
      <c r="B14">
        <v>58.6648593377342</v>
      </c>
      <c r="C14">
        <f>Horizontal_1__2[[#This Row],[Column2]]-8</f>
        <v>50.6648593377342</v>
      </c>
    </row>
    <row r="15" spans="1:3" x14ac:dyDescent="0.2">
      <c r="A15">
        <v>12.034509241581</v>
      </c>
      <c r="B15">
        <v>58.7294879973241</v>
      </c>
      <c r="C15">
        <f>Horizontal_1__2[[#This Row],[Column2]]-8</f>
        <v>50.7294879973241</v>
      </c>
    </row>
    <row r="16" spans="1:3" x14ac:dyDescent="0.2">
      <c r="A16">
        <v>12.960240721702601</v>
      </c>
      <c r="B16">
        <v>58.8278124261237</v>
      </c>
      <c r="C16">
        <f>Horizontal_1__2[[#This Row],[Column2]]-8</f>
        <v>50.8278124261237</v>
      </c>
    </row>
    <row r="17" spans="1:3" x14ac:dyDescent="0.2">
      <c r="A17">
        <v>13.885972201824201</v>
      </c>
      <c r="B17">
        <v>58.834772785534497</v>
      </c>
      <c r="C17">
        <f>Horizontal_1__2[[#This Row],[Column2]]-8</f>
        <v>50.834772785534497</v>
      </c>
    </row>
    <row r="18" spans="1:3" x14ac:dyDescent="0.2">
      <c r="A18">
        <v>14.811703681945801</v>
      </c>
      <c r="B18">
        <v>59.0520970301462</v>
      </c>
      <c r="C18">
        <f>Horizontal_1__2[[#This Row],[Column2]]-8</f>
        <v>51.0520970301462</v>
      </c>
    </row>
    <row r="19" spans="1:3" x14ac:dyDescent="0.2">
      <c r="A19">
        <v>15.737435162067399</v>
      </c>
      <c r="B19">
        <v>58.716782492304297</v>
      </c>
      <c r="C19">
        <f>Horizontal_1__2[[#This Row],[Column2]]-8</f>
        <v>50.716782492304297</v>
      </c>
    </row>
    <row r="20" spans="1:3" x14ac:dyDescent="0.2">
      <c r="A20">
        <v>16.663166642189001</v>
      </c>
      <c r="B20">
        <v>58.469294242795797</v>
      </c>
      <c r="C20">
        <f>Horizontal_1__2[[#This Row],[Column2]]-8</f>
        <v>50.469294242795797</v>
      </c>
    </row>
    <row r="21" spans="1:3" x14ac:dyDescent="0.2">
      <c r="A21">
        <v>17.588898122310599</v>
      </c>
      <c r="B21">
        <v>58.317818104514203</v>
      </c>
      <c r="C21">
        <f>Horizontal_1__2[[#This Row],[Column2]]-8</f>
        <v>50.317818104514203</v>
      </c>
    </row>
    <row r="22" spans="1:3" x14ac:dyDescent="0.2">
      <c r="A22">
        <v>18.514629602432301</v>
      </c>
      <c r="B22">
        <v>58.730810782155601</v>
      </c>
      <c r="C22">
        <f>Horizontal_1__2[[#This Row],[Column2]]-8</f>
        <v>50.730810782155601</v>
      </c>
    </row>
    <row r="23" spans="1:3" x14ac:dyDescent="0.2">
      <c r="A23">
        <v>19.440361082553899</v>
      </c>
      <c r="B23">
        <v>59.166588120304603</v>
      </c>
      <c r="C23">
        <f>Horizontal_1__2[[#This Row],[Column2]]-8</f>
        <v>51.166588120304603</v>
      </c>
    </row>
    <row r="24" spans="1:3" x14ac:dyDescent="0.2">
      <c r="A24">
        <v>20.366092562675501</v>
      </c>
      <c r="B24">
        <v>58.8897100627848</v>
      </c>
      <c r="C24">
        <f>Horizontal_1__2[[#This Row],[Column2]]-8</f>
        <v>50.8897100627848</v>
      </c>
    </row>
    <row r="25" spans="1:3" x14ac:dyDescent="0.2">
      <c r="A25">
        <v>21.291824042797099</v>
      </c>
      <c r="B25">
        <v>58.248973130223</v>
      </c>
      <c r="C25">
        <f>Horizontal_1__2[[#This Row],[Column2]]-8</f>
        <v>50.248973130223</v>
      </c>
    </row>
    <row r="26" spans="1:3" x14ac:dyDescent="0.2">
      <c r="A26">
        <v>22.217555522918701</v>
      </c>
      <c r="B26">
        <v>58.333810493440502</v>
      </c>
      <c r="C26">
        <f>Horizontal_1__2[[#This Row],[Column2]]-8</f>
        <v>50.333810493440502</v>
      </c>
    </row>
    <row r="27" spans="1:3" x14ac:dyDescent="0.2">
      <c r="A27">
        <v>23.1432870030403</v>
      </c>
      <c r="B27">
        <v>58.847936451998898</v>
      </c>
      <c r="C27">
        <f>Horizontal_1__2[[#This Row],[Column2]]-8</f>
        <v>50.847936451998898</v>
      </c>
    </row>
    <row r="28" spans="1:3" x14ac:dyDescent="0.2">
      <c r="A28">
        <v>24.069018483161901</v>
      </c>
      <c r="B28">
        <v>58.886176640130103</v>
      </c>
      <c r="C28">
        <f>Horizontal_1__2[[#This Row],[Column2]]-8</f>
        <v>50.886176640130103</v>
      </c>
    </row>
    <row r="29" spans="1:3" x14ac:dyDescent="0.2">
      <c r="A29">
        <v>24.9947499632835</v>
      </c>
      <c r="B29">
        <v>59.4551431528959</v>
      </c>
      <c r="C29">
        <f>Horizontal_1__2[[#This Row],[Column2]]-8</f>
        <v>51.4551431528959</v>
      </c>
    </row>
    <row r="30" spans="1:3" x14ac:dyDescent="0.2">
      <c r="A30">
        <v>25.920481443405201</v>
      </c>
      <c r="B30">
        <v>58.872909250566998</v>
      </c>
      <c r="C30">
        <f>Horizontal_1__2[[#This Row],[Column2]]-8</f>
        <v>50.872909250566998</v>
      </c>
    </row>
    <row r="31" spans="1:3" x14ac:dyDescent="0.2">
      <c r="A31">
        <v>26.846212923526799</v>
      </c>
      <c r="B31">
        <v>58.850873161012302</v>
      </c>
      <c r="C31">
        <f>Horizontal_1__2[[#This Row],[Column2]]-8</f>
        <v>50.850873161012302</v>
      </c>
    </row>
    <row r="32" spans="1:3" x14ac:dyDescent="0.2">
      <c r="A32">
        <v>27.771944403648401</v>
      </c>
      <c r="B32">
        <v>58.984347309341402</v>
      </c>
      <c r="C32">
        <f>Horizontal_1__2[[#This Row],[Column2]]-8</f>
        <v>50.984347309341402</v>
      </c>
    </row>
    <row r="33" spans="1:3" x14ac:dyDescent="0.2">
      <c r="A33">
        <v>28.69767588377</v>
      </c>
      <c r="B33">
        <v>58.9021245938183</v>
      </c>
      <c r="C33">
        <f>Horizontal_1__2[[#This Row],[Column2]]-8</f>
        <v>50.9021245938183</v>
      </c>
    </row>
    <row r="34" spans="1:3" x14ac:dyDescent="0.2">
      <c r="A34">
        <v>29.623407363891602</v>
      </c>
      <c r="B34">
        <v>58.6359548536457</v>
      </c>
      <c r="C34">
        <f>Horizontal_1__2[[#This Row],[Column2]]-8</f>
        <v>50.6359548536457</v>
      </c>
    </row>
    <row r="35" spans="1:3" x14ac:dyDescent="0.2">
      <c r="A35">
        <v>30.5491388440132</v>
      </c>
      <c r="B35">
        <v>58.570156530427802</v>
      </c>
      <c r="C35">
        <f>Horizontal_1__2[[#This Row],[Column2]]-8</f>
        <v>50.570156530427802</v>
      </c>
    </row>
    <row r="36" spans="1:3" x14ac:dyDescent="0.2">
      <c r="A36">
        <v>31.474870324134798</v>
      </c>
      <c r="B36">
        <v>58.547321856357598</v>
      </c>
      <c r="C36">
        <f>Horizontal_1__2[[#This Row],[Column2]]-8</f>
        <v>50.547321856357598</v>
      </c>
    </row>
    <row r="37" spans="1:3" x14ac:dyDescent="0.2">
      <c r="A37">
        <v>32.400601804256397</v>
      </c>
      <c r="B37">
        <v>58.317740314548502</v>
      </c>
      <c r="C37">
        <f>Horizontal_1__2[[#This Row],[Column2]]-8</f>
        <v>50.317740314548502</v>
      </c>
    </row>
    <row r="38" spans="1:3" x14ac:dyDescent="0.2">
      <c r="A38">
        <v>33.326333284378101</v>
      </c>
      <c r="B38">
        <v>58.1587189874693</v>
      </c>
      <c r="C38">
        <f>Horizontal_1__2[[#This Row],[Column2]]-8</f>
        <v>50.1587189874693</v>
      </c>
    </row>
    <row r="39" spans="1:3" x14ac:dyDescent="0.2">
      <c r="A39">
        <v>34.2520647644997</v>
      </c>
      <c r="B39">
        <v>58.256742490871403</v>
      </c>
      <c r="C39">
        <f>Horizontal_1__2[[#This Row],[Column2]]-8</f>
        <v>50.256742490871403</v>
      </c>
    </row>
    <row r="40" spans="1:3" x14ac:dyDescent="0.2">
      <c r="A40">
        <v>35.177796244621298</v>
      </c>
      <c r="B40">
        <v>58.369174954625699</v>
      </c>
      <c r="C40">
        <f>Horizontal_1__2[[#This Row],[Column2]]-8</f>
        <v>50.369174954625699</v>
      </c>
    </row>
    <row r="41" spans="1:3" x14ac:dyDescent="0.2">
      <c r="A41">
        <v>36.103527724742897</v>
      </c>
      <c r="B41">
        <v>58.352625127895301</v>
      </c>
      <c r="C41">
        <f>Horizontal_1__2[[#This Row],[Column2]]-8</f>
        <v>50.352625127895301</v>
      </c>
    </row>
    <row r="42" spans="1:3" x14ac:dyDescent="0.2">
      <c r="A42">
        <v>37.029259204864502</v>
      </c>
      <c r="B42">
        <v>58.554172459892598</v>
      </c>
      <c r="C42">
        <f>Horizontal_1__2[[#This Row],[Column2]]-8</f>
        <v>50.554172459892598</v>
      </c>
    </row>
    <row r="43" spans="1:3" x14ac:dyDescent="0.2">
      <c r="A43">
        <v>37.9549906849861</v>
      </c>
      <c r="B43">
        <v>58.668509631618797</v>
      </c>
      <c r="C43">
        <f>Horizontal_1__2[[#This Row],[Column2]]-8</f>
        <v>50.668509631618797</v>
      </c>
    </row>
    <row r="44" spans="1:3" x14ac:dyDescent="0.2">
      <c r="A44">
        <v>38.880722165107699</v>
      </c>
      <c r="B44">
        <v>58.553636730505502</v>
      </c>
      <c r="C44">
        <f>Horizontal_1__2[[#This Row],[Column2]]-8</f>
        <v>50.553636730505502</v>
      </c>
    </row>
    <row r="45" spans="1:3" x14ac:dyDescent="0.2">
      <c r="A45">
        <v>39.806453645229297</v>
      </c>
      <c r="B45">
        <v>58.740480924455497</v>
      </c>
      <c r="C45">
        <f>Horizontal_1__2[[#This Row],[Column2]]-8</f>
        <v>50.740480924455497</v>
      </c>
    </row>
    <row r="46" spans="1:3" x14ac:dyDescent="0.2">
      <c r="A46">
        <v>40.732185125351002</v>
      </c>
      <c r="B46">
        <v>58.7489552345398</v>
      </c>
      <c r="C46">
        <f>Horizontal_1__2[[#This Row],[Column2]]-8</f>
        <v>50.7489552345398</v>
      </c>
    </row>
    <row r="47" spans="1:3" x14ac:dyDescent="0.2">
      <c r="A47">
        <v>41.6579166054726</v>
      </c>
      <c r="B47">
        <v>58.502244615070303</v>
      </c>
      <c r="C47">
        <f>Horizontal_1__2[[#This Row],[Column2]]-8</f>
        <v>50.502244615070303</v>
      </c>
    </row>
    <row r="48" spans="1:3" x14ac:dyDescent="0.2">
      <c r="A48">
        <v>42.583648085594199</v>
      </c>
      <c r="B48">
        <v>57.988018747103801</v>
      </c>
      <c r="C48">
        <f>Horizontal_1__2[[#This Row],[Column2]]-8</f>
        <v>49.988018747103801</v>
      </c>
    </row>
    <row r="49" spans="1:3" x14ac:dyDescent="0.2">
      <c r="A49">
        <v>43.509379565715797</v>
      </c>
      <c r="B49">
        <v>58.106283993620799</v>
      </c>
      <c r="C49">
        <f>Horizontal_1__2[[#This Row],[Column2]]-8</f>
        <v>50.106283993620799</v>
      </c>
    </row>
    <row r="50" spans="1:3" x14ac:dyDescent="0.2">
      <c r="A50">
        <v>44.435111045837402</v>
      </c>
      <c r="B50">
        <v>58.055515545359498</v>
      </c>
      <c r="C50">
        <f>Horizontal_1__2[[#This Row],[Column2]]-8</f>
        <v>50.055515545359498</v>
      </c>
    </row>
    <row r="51" spans="1:3" x14ac:dyDescent="0.2">
      <c r="A51">
        <v>45.360842525959001</v>
      </c>
      <c r="B51">
        <v>58.6565130644912</v>
      </c>
      <c r="C51">
        <f>Horizontal_1__2[[#This Row],[Column2]]-8</f>
        <v>50.6565130644912</v>
      </c>
    </row>
    <row r="52" spans="1:3" x14ac:dyDescent="0.2">
      <c r="A52">
        <v>46.286574006080599</v>
      </c>
      <c r="B52">
        <v>59.286433921768797</v>
      </c>
      <c r="C52">
        <f>Horizontal_1__2[[#This Row],[Column2]]-8</f>
        <v>51.286433921768797</v>
      </c>
    </row>
    <row r="53" spans="1:3" x14ac:dyDescent="0.2">
      <c r="A53">
        <v>47.212305486202197</v>
      </c>
      <c r="B53">
        <v>59.750971195841402</v>
      </c>
      <c r="C53">
        <f>Horizontal_1__2[[#This Row],[Column2]]-8</f>
        <v>51.750971195841402</v>
      </c>
    </row>
    <row r="54" spans="1:3" x14ac:dyDescent="0.2">
      <c r="A54">
        <v>48.138036966323902</v>
      </c>
      <c r="B54">
        <v>59.752207554959099</v>
      </c>
      <c r="C54">
        <f>Horizontal_1__2[[#This Row],[Column2]]-8</f>
        <v>51.752207554959099</v>
      </c>
    </row>
    <row r="55" spans="1:3" x14ac:dyDescent="0.2">
      <c r="A55">
        <v>49.063768446445501</v>
      </c>
      <c r="B55">
        <v>59.507051885109803</v>
      </c>
      <c r="C55">
        <f>Horizontal_1__2[[#This Row],[Column2]]-8</f>
        <v>51.507051885109803</v>
      </c>
    </row>
    <row r="56" spans="1:3" x14ac:dyDescent="0.2">
      <c r="A56">
        <v>49.989499926567099</v>
      </c>
      <c r="B56">
        <v>59.4496899772668</v>
      </c>
      <c r="C56">
        <f>Horizontal_1__2[[#This Row],[Column2]]-8</f>
        <v>51.4496899772668</v>
      </c>
    </row>
    <row r="57" spans="1:3" x14ac:dyDescent="0.2">
      <c r="A57">
        <v>50.915231406688697</v>
      </c>
      <c r="B57">
        <v>59.170301895766599</v>
      </c>
      <c r="C57">
        <f>Horizontal_1__2[[#This Row],[Column2]]-8</f>
        <v>51.170301895766599</v>
      </c>
    </row>
    <row r="58" spans="1:3" x14ac:dyDescent="0.2">
      <c r="A58">
        <v>51.840962886810303</v>
      </c>
      <c r="B58">
        <v>59.198705076951001</v>
      </c>
      <c r="C58">
        <f>Horizontal_1__2[[#This Row],[Column2]]-8</f>
        <v>51.198705076951001</v>
      </c>
    </row>
    <row r="59" spans="1:3" x14ac:dyDescent="0.2">
      <c r="A59">
        <v>52.766694366931901</v>
      </c>
      <c r="B59">
        <v>59.168603088849501</v>
      </c>
      <c r="C59">
        <f>Horizontal_1__2[[#This Row],[Column2]]-8</f>
        <v>51.168603088849501</v>
      </c>
    </row>
    <row r="60" spans="1:3" x14ac:dyDescent="0.2">
      <c r="A60">
        <v>53.692425847053499</v>
      </c>
      <c r="B60">
        <v>58.731687994222902</v>
      </c>
      <c r="C60">
        <f>Horizontal_1__2[[#This Row],[Column2]]-8</f>
        <v>50.731687994222902</v>
      </c>
    </row>
    <row r="61" spans="1:3" x14ac:dyDescent="0.2">
      <c r="A61">
        <v>54.618157327175098</v>
      </c>
      <c r="B61">
        <v>58.715848130472203</v>
      </c>
      <c r="C61">
        <f>Horizontal_1__2[[#This Row],[Column2]]-8</f>
        <v>50.715848130472203</v>
      </c>
    </row>
    <row r="62" spans="1:3" x14ac:dyDescent="0.2">
      <c r="A62">
        <v>55.543888807296803</v>
      </c>
      <c r="B62">
        <v>58.712639703536198</v>
      </c>
      <c r="C62">
        <f>Horizontal_1__2[[#This Row],[Column2]]-8</f>
        <v>50.712639703536198</v>
      </c>
    </row>
    <row r="63" spans="1:3" x14ac:dyDescent="0.2">
      <c r="A63">
        <v>56.469620287418401</v>
      </c>
      <c r="B63">
        <v>58.600096958452802</v>
      </c>
      <c r="C63">
        <f>Horizontal_1__2[[#This Row],[Column2]]-8</f>
        <v>50.600096958452802</v>
      </c>
    </row>
    <row r="64" spans="1:3" x14ac:dyDescent="0.2">
      <c r="A64">
        <v>57.395351767539999</v>
      </c>
      <c r="B64">
        <v>58.513270448302002</v>
      </c>
      <c r="C64">
        <f>Horizontal_1__2[[#This Row],[Column2]]-8</f>
        <v>50.513270448302002</v>
      </c>
    </row>
    <row r="65" spans="1:3" x14ac:dyDescent="0.2">
      <c r="A65">
        <v>58.321083247661598</v>
      </c>
      <c r="B65">
        <v>58.389713864253501</v>
      </c>
      <c r="C65">
        <f>Horizontal_1__2[[#This Row],[Column2]]-8</f>
        <v>50.389713864253501</v>
      </c>
    </row>
    <row r="66" spans="1:3" x14ac:dyDescent="0.2">
      <c r="A66">
        <v>59.246814727783203</v>
      </c>
      <c r="B66">
        <v>58.173597728036597</v>
      </c>
      <c r="C66">
        <f>Horizontal_1__2[[#This Row],[Column2]]-8</f>
        <v>50.173597728036597</v>
      </c>
    </row>
    <row r="67" spans="1:3" x14ac:dyDescent="0.2">
      <c r="A67">
        <v>60.172546207904801</v>
      </c>
      <c r="B67">
        <v>58.053497501772803</v>
      </c>
      <c r="C67">
        <f>Horizontal_1__2[[#This Row],[Column2]]-8</f>
        <v>50.053497501772803</v>
      </c>
    </row>
    <row r="68" spans="1:3" x14ac:dyDescent="0.2">
      <c r="A68">
        <v>61.0982776880264</v>
      </c>
      <c r="B68">
        <v>57.735521567844401</v>
      </c>
      <c r="C68">
        <f>Horizontal_1__2[[#This Row],[Column2]]-8</f>
        <v>49.735521567844401</v>
      </c>
    </row>
    <row r="69" spans="1:3" x14ac:dyDescent="0.2">
      <c r="A69">
        <v>62.024009168147998</v>
      </c>
      <c r="B69">
        <v>57.831651410993302</v>
      </c>
      <c r="C69">
        <f>Horizontal_1__2[[#This Row],[Column2]]-8</f>
        <v>49.831651410993302</v>
      </c>
    </row>
    <row r="70" spans="1:3" x14ac:dyDescent="0.2">
      <c r="A70">
        <v>62.949740648269703</v>
      </c>
      <c r="B70">
        <v>58.8461758090424</v>
      </c>
      <c r="C70">
        <f>Horizontal_1__2[[#This Row],[Column2]]-8</f>
        <v>50.8461758090424</v>
      </c>
    </row>
    <row r="71" spans="1:3" x14ac:dyDescent="0.2">
      <c r="A71">
        <v>63.875472128391301</v>
      </c>
      <c r="B71">
        <v>59.005080830002399</v>
      </c>
      <c r="C71">
        <f>Horizontal_1__2[[#This Row],[Column2]]-8</f>
        <v>51.005080830002399</v>
      </c>
    </row>
    <row r="72" spans="1:3" x14ac:dyDescent="0.2">
      <c r="A72">
        <v>64.801203608512907</v>
      </c>
      <c r="B72">
        <v>59.4425536958002</v>
      </c>
      <c r="C72">
        <f>Horizontal_1__2[[#This Row],[Column2]]-8</f>
        <v>51.4425536958002</v>
      </c>
    </row>
    <row r="73" spans="1:3" x14ac:dyDescent="0.2">
      <c r="A73">
        <v>65.726935088634505</v>
      </c>
      <c r="B73">
        <v>59.010562009229503</v>
      </c>
      <c r="C73">
        <f>Horizontal_1__2[[#This Row],[Column2]]-8</f>
        <v>51.010562009229503</v>
      </c>
    </row>
    <row r="74" spans="1:3" x14ac:dyDescent="0.2">
      <c r="A74">
        <v>66.652666568756104</v>
      </c>
      <c r="B74">
        <v>58.856329895114897</v>
      </c>
      <c r="C74">
        <f>Horizontal_1__2[[#This Row],[Column2]]-8</f>
        <v>50.856329895114897</v>
      </c>
    </row>
    <row r="75" spans="1:3" x14ac:dyDescent="0.2">
      <c r="A75">
        <v>67.578398048877702</v>
      </c>
      <c r="B75">
        <v>57.975489774954802</v>
      </c>
      <c r="C75">
        <f>Horizontal_1__2[[#This Row],[Column2]]-8</f>
        <v>49.975489774954802</v>
      </c>
    </row>
    <row r="76" spans="1:3" x14ac:dyDescent="0.2">
      <c r="A76">
        <v>68.5041295289993</v>
      </c>
      <c r="B76">
        <v>57.851503845346897</v>
      </c>
      <c r="C76">
        <f>Horizontal_1__2[[#This Row],[Column2]]-8</f>
        <v>49.851503845346897</v>
      </c>
    </row>
    <row r="77" spans="1:3" x14ac:dyDescent="0.2">
      <c r="A77">
        <v>69.429861009120899</v>
      </c>
      <c r="B77">
        <v>57.838619105835598</v>
      </c>
      <c r="C77">
        <f>Horizontal_1__2[[#This Row],[Column2]]-8</f>
        <v>49.838619105835598</v>
      </c>
    </row>
    <row r="78" spans="1:3" x14ac:dyDescent="0.2">
      <c r="A78">
        <v>70.355592489242596</v>
      </c>
      <c r="B78">
        <v>57.716578400805503</v>
      </c>
      <c r="C78">
        <f>Horizontal_1__2[[#This Row],[Column2]]-8</f>
        <v>49.716578400805503</v>
      </c>
    </row>
    <row r="79" spans="1:3" x14ac:dyDescent="0.2">
      <c r="A79">
        <v>71.281323969364195</v>
      </c>
      <c r="B79">
        <v>57.663130768863297</v>
      </c>
      <c r="C79">
        <f>Horizontal_1__2[[#This Row],[Column2]]-8</f>
        <v>49.663130768863297</v>
      </c>
    </row>
    <row r="80" spans="1:3" x14ac:dyDescent="0.2">
      <c r="A80">
        <v>72.207055449485793</v>
      </c>
      <c r="B80">
        <v>57.5290088771822</v>
      </c>
      <c r="C80">
        <f>Horizontal_1__2[[#This Row],[Column2]]-8</f>
        <v>49.5290088771822</v>
      </c>
    </row>
    <row r="81" spans="1:3" x14ac:dyDescent="0.2">
      <c r="A81">
        <v>73.132786929607406</v>
      </c>
      <c r="B81">
        <v>57.895415942339802</v>
      </c>
      <c r="C81">
        <f>Horizontal_1__2[[#This Row],[Column2]]-8</f>
        <v>49.895415942339802</v>
      </c>
    </row>
    <row r="82" spans="1:3" x14ac:dyDescent="0.2">
      <c r="A82">
        <v>74.058518409729004</v>
      </c>
      <c r="B82">
        <v>58.140125342001497</v>
      </c>
      <c r="C82">
        <f>Horizontal_1__2[[#This Row],[Column2]]-8</f>
        <v>50.140125342001497</v>
      </c>
    </row>
    <row r="83" spans="1:3" x14ac:dyDescent="0.2">
      <c r="A83">
        <v>74.984249889850602</v>
      </c>
      <c r="B83">
        <v>58.110147081194597</v>
      </c>
      <c r="C83">
        <f>Horizontal_1__2[[#This Row],[Column2]]-8</f>
        <v>50.110147081194597</v>
      </c>
    </row>
    <row r="84" spans="1:3" x14ac:dyDescent="0.2">
      <c r="A84">
        <v>75.909981369972201</v>
      </c>
      <c r="B84">
        <v>58.082899208506198</v>
      </c>
      <c r="C84">
        <f>Horizontal_1__2[[#This Row],[Column2]]-8</f>
        <v>50.082899208506198</v>
      </c>
    </row>
    <row r="85" spans="1:3" x14ac:dyDescent="0.2">
      <c r="A85">
        <v>76.835712850093799</v>
      </c>
      <c r="B85">
        <v>58.708258540947902</v>
      </c>
      <c r="C85">
        <f>Horizontal_1__2[[#This Row],[Column2]]-8</f>
        <v>50.708258540947902</v>
      </c>
    </row>
    <row r="86" spans="1:3" x14ac:dyDescent="0.2">
      <c r="A86">
        <v>77.761444330215497</v>
      </c>
      <c r="B86">
        <v>59.215229145807903</v>
      </c>
      <c r="C86">
        <f>Horizontal_1__2[[#This Row],[Column2]]-8</f>
        <v>51.215229145807903</v>
      </c>
    </row>
    <row r="87" spans="1:3" x14ac:dyDescent="0.2">
      <c r="A87">
        <v>78.687175810337095</v>
      </c>
      <c r="B87">
        <v>58.987481472928799</v>
      </c>
      <c r="C87">
        <f>Horizontal_1__2[[#This Row],[Column2]]-8</f>
        <v>50.987481472928799</v>
      </c>
    </row>
    <row r="88" spans="1:3" x14ac:dyDescent="0.2">
      <c r="A88">
        <v>79.612907290458693</v>
      </c>
      <c r="B88">
        <v>58.439168137351999</v>
      </c>
      <c r="C88">
        <f>Horizontal_1__2[[#This Row],[Column2]]-8</f>
        <v>50.439168137351999</v>
      </c>
    </row>
    <row r="89" spans="1:3" x14ac:dyDescent="0.2">
      <c r="A89">
        <v>80.538638770580306</v>
      </c>
      <c r="B89">
        <v>59.063303864139897</v>
      </c>
      <c r="C89">
        <f>Horizontal_1__2[[#This Row],[Column2]]-8</f>
        <v>51.063303864139897</v>
      </c>
    </row>
    <row r="90" spans="1:3" x14ac:dyDescent="0.2">
      <c r="A90">
        <v>81.464370250701904</v>
      </c>
      <c r="B90">
        <v>59.012657198359001</v>
      </c>
      <c r="C90">
        <f>Horizontal_1__2[[#This Row],[Column2]]-8</f>
        <v>51.012657198359001</v>
      </c>
    </row>
    <row r="91" spans="1:3" x14ac:dyDescent="0.2">
      <c r="A91">
        <v>82.390101730823503</v>
      </c>
      <c r="B91">
        <v>58.902301967054399</v>
      </c>
      <c r="C91">
        <f>Horizontal_1__2[[#This Row],[Column2]]-8</f>
        <v>50.902301967054399</v>
      </c>
    </row>
    <row r="92" spans="1:3" x14ac:dyDescent="0.2">
      <c r="A92">
        <v>83.315833210945101</v>
      </c>
      <c r="B92">
        <v>58.863945903055203</v>
      </c>
      <c r="C92">
        <f>Horizontal_1__2[[#This Row],[Column2]]-8</f>
        <v>50.863945903055203</v>
      </c>
    </row>
    <row r="93" spans="1:3" x14ac:dyDescent="0.2">
      <c r="A93">
        <v>84.241564691066699</v>
      </c>
      <c r="B93">
        <v>58.836250505044099</v>
      </c>
      <c r="C93">
        <f>Horizontal_1__2[[#This Row],[Column2]]-8</f>
        <v>50.836250505044099</v>
      </c>
    </row>
    <row r="94" spans="1:3" x14ac:dyDescent="0.2">
      <c r="A94">
        <v>85.167296171188397</v>
      </c>
      <c r="B94">
        <v>58.815613791382901</v>
      </c>
      <c r="C94">
        <f>Horizontal_1__2[[#This Row],[Column2]]-8</f>
        <v>50.815613791382901</v>
      </c>
    </row>
    <row r="95" spans="1:3" x14ac:dyDescent="0.2">
      <c r="A95">
        <v>86.093027651309995</v>
      </c>
      <c r="B95">
        <v>58.790243372804603</v>
      </c>
      <c r="C95">
        <f>Horizontal_1__2[[#This Row],[Column2]]-8</f>
        <v>50.790243372804603</v>
      </c>
    </row>
    <row r="96" spans="1:3" x14ac:dyDescent="0.2">
      <c r="A96">
        <v>87.018759131431594</v>
      </c>
      <c r="B96">
        <v>58.775492063119003</v>
      </c>
      <c r="C96">
        <f>Horizontal_1__2[[#This Row],[Column2]]-8</f>
        <v>50.775492063119003</v>
      </c>
    </row>
    <row r="97" spans="1:3" x14ac:dyDescent="0.2">
      <c r="A97">
        <v>87.944490611553206</v>
      </c>
      <c r="B97">
        <v>58.763332618963197</v>
      </c>
      <c r="C97">
        <f>Horizontal_1__2[[#This Row],[Column2]]-8</f>
        <v>50.763332618963197</v>
      </c>
    </row>
    <row r="98" spans="1:3" x14ac:dyDescent="0.2">
      <c r="A98">
        <v>88.870222091674805</v>
      </c>
      <c r="B98">
        <v>58.7417060560092</v>
      </c>
      <c r="C98">
        <f>Horizontal_1__2[[#This Row],[Column2]]-8</f>
        <v>50.7417060560092</v>
      </c>
    </row>
    <row r="99" spans="1:3" x14ac:dyDescent="0.2">
      <c r="A99">
        <v>89.795953571796403</v>
      </c>
      <c r="B99">
        <v>58.726289577730697</v>
      </c>
      <c r="C99">
        <f>Horizontal_1__2[[#This Row],[Column2]]-8</f>
        <v>50.726289577730697</v>
      </c>
    </row>
    <row r="100" spans="1:3" x14ac:dyDescent="0.2">
      <c r="A100">
        <v>90.721685051918001</v>
      </c>
      <c r="B100">
        <v>58.578274653966901</v>
      </c>
      <c r="C100">
        <f>Horizontal_1__2[[#This Row],[Column2]]-8</f>
        <v>50.578274653966901</v>
      </c>
    </row>
    <row r="101" spans="1:3" x14ac:dyDescent="0.2">
      <c r="A101">
        <v>91.6474165320396</v>
      </c>
      <c r="B101">
        <v>58.599215163339402</v>
      </c>
      <c r="C101">
        <f>Horizontal_1__2[[#This Row],[Column2]]-8</f>
        <v>50.599215163339402</v>
      </c>
    </row>
    <row r="102" spans="1:3" x14ac:dyDescent="0.2">
      <c r="A102">
        <v>92.573148012161298</v>
      </c>
      <c r="B102">
        <v>58.708495392316301</v>
      </c>
      <c r="C102">
        <f>Horizontal_1__2[[#This Row],[Column2]]-8</f>
        <v>50.708495392316301</v>
      </c>
    </row>
    <row r="103" spans="1:3" x14ac:dyDescent="0.2">
      <c r="A103">
        <v>93.498879492282896</v>
      </c>
      <c r="B103">
        <v>58.667682586448699</v>
      </c>
      <c r="C103">
        <f>Horizontal_1__2[[#This Row],[Column2]]-8</f>
        <v>50.667682586448699</v>
      </c>
    </row>
    <row r="104" spans="1:3" x14ac:dyDescent="0.2">
      <c r="A104">
        <v>94.424610972404494</v>
      </c>
      <c r="B104">
        <v>58.606379197933499</v>
      </c>
      <c r="C104">
        <f>Horizontal_1__2[[#This Row],[Column2]]-8</f>
        <v>50.606379197933499</v>
      </c>
    </row>
    <row r="105" spans="1:3" x14ac:dyDescent="0.2">
      <c r="A105">
        <v>95.350342452526107</v>
      </c>
      <c r="B105">
        <v>58.478797088143502</v>
      </c>
      <c r="C105">
        <f>Horizontal_1__2[[#This Row],[Column2]]-8</f>
        <v>50.478797088143502</v>
      </c>
    </row>
    <row r="106" spans="1:3" x14ac:dyDescent="0.2">
      <c r="A106">
        <v>96.276073932647705</v>
      </c>
      <c r="B106">
        <v>58.362390392218302</v>
      </c>
      <c r="C106">
        <f>Horizontal_1__2[[#This Row],[Column2]]-8</f>
        <v>50.362390392218302</v>
      </c>
    </row>
    <row r="107" spans="1:3" x14ac:dyDescent="0.2">
      <c r="A107">
        <v>97.201805412769303</v>
      </c>
      <c r="B107">
        <v>58.777095179236902</v>
      </c>
      <c r="C107">
        <f>Horizontal_1__2[[#This Row],[Column2]]-8</f>
        <v>50.777095179236902</v>
      </c>
    </row>
    <row r="108" spans="1:3" x14ac:dyDescent="0.2">
      <c r="A108">
        <v>98.127536892890902</v>
      </c>
      <c r="B108">
        <v>57.790480812223699</v>
      </c>
      <c r="C108">
        <f>Horizontal_1__2[[#This Row],[Column2]]-8</f>
        <v>49.790480812223699</v>
      </c>
    </row>
    <row r="109" spans="1:3" x14ac:dyDescent="0.2">
      <c r="A109">
        <v>99.0532683730125</v>
      </c>
      <c r="B109">
        <v>57.903511307284496</v>
      </c>
      <c r="C109">
        <f>Horizontal_1__2[[#This Row],[Column2]]-8</f>
        <v>49.903511307284496</v>
      </c>
    </row>
    <row r="110" spans="1:3" x14ac:dyDescent="0.2">
      <c r="A110">
        <v>99.978999853134198</v>
      </c>
      <c r="B110">
        <v>58.047189148587101</v>
      </c>
      <c r="C110">
        <f>Horizontal_1__2[[#This Row],[Column2]]-8</f>
        <v>50.047189148587101</v>
      </c>
    </row>
    <row r="111" spans="1:3" x14ac:dyDescent="0.2">
      <c r="A111">
        <v>100.904731333256</v>
      </c>
      <c r="B111">
        <v>58.291651738229298</v>
      </c>
      <c r="C111">
        <f>Horizontal_1__2[[#This Row],[Column2]]-8</f>
        <v>50.291651738229298</v>
      </c>
    </row>
    <row r="112" spans="1:3" x14ac:dyDescent="0.2">
      <c r="A112">
        <v>101.830462813377</v>
      </c>
      <c r="B112">
        <v>58.502447048453803</v>
      </c>
      <c r="C112">
        <f>Horizontal_1__2[[#This Row],[Column2]]-8</f>
        <v>50.502447048453803</v>
      </c>
    </row>
    <row r="113" spans="1:3" x14ac:dyDescent="0.2">
      <c r="A113">
        <v>102.75619429349899</v>
      </c>
      <c r="B113">
        <v>58.813703610045103</v>
      </c>
      <c r="C113">
        <f>Horizontal_1__2[[#This Row],[Column2]]-8</f>
        <v>50.813703610045103</v>
      </c>
    </row>
    <row r="114" spans="1:3" x14ac:dyDescent="0.2">
      <c r="A114">
        <v>103.681925773621</v>
      </c>
      <c r="B114">
        <v>58.812835625227599</v>
      </c>
      <c r="C114">
        <f>Horizontal_1__2[[#This Row],[Column2]]-8</f>
        <v>50.812835625227599</v>
      </c>
    </row>
    <row r="115" spans="1:3" x14ac:dyDescent="0.2">
      <c r="A115">
        <v>104.607657253742</v>
      </c>
      <c r="B115">
        <v>58.980275903111597</v>
      </c>
      <c r="C115">
        <f>Horizontal_1__2[[#This Row],[Column2]]-8</f>
        <v>50.980275903111597</v>
      </c>
    </row>
    <row r="116" spans="1:3" x14ac:dyDescent="0.2">
      <c r="A116">
        <v>105.533388733864</v>
      </c>
      <c r="B116">
        <v>58.623881812152703</v>
      </c>
      <c r="C116">
        <f>Horizontal_1__2[[#This Row],[Column2]]-8</f>
        <v>50.623881812152703</v>
      </c>
    </row>
    <row r="117" spans="1:3" x14ac:dyDescent="0.2">
      <c r="A117">
        <v>106.459120213985</v>
      </c>
      <c r="B117">
        <v>58.136506889911701</v>
      </c>
      <c r="C117">
        <f>Horizontal_1__2[[#This Row],[Column2]]-8</f>
        <v>50.136506889911701</v>
      </c>
    </row>
    <row r="118" spans="1:3" x14ac:dyDescent="0.2">
      <c r="A118">
        <v>107.384851694107</v>
      </c>
      <c r="B118">
        <v>58.345849900479003</v>
      </c>
      <c r="C118">
        <f>Horizontal_1__2[[#This Row],[Column2]]-8</f>
        <v>50.345849900479003</v>
      </c>
    </row>
    <row r="119" spans="1:3" x14ac:dyDescent="0.2">
      <c r="A119">
        <v>108.310583174229</v>
      </c>
      <c r="B119">
        <v>58.231724095966001</v>
      </c>
      <c r="C119">
        <f>Horizontal_1__2[[#This Row],[Column2]]-8</f>
        <v>50.231724095966001</v>
      </c>
    </row>
    <row r="120" spans="1:3" x14ac:dyDescent="0.2">
      <c r="A120">
        <v>109.23631465435</v>
      </c>
      <c r="B120">
        <v>58.559205594171402</v>
      </c>
      <c r="C120">
        <f>Horizontal_1__2[[#This Row],[Column2]]-8</f>
        <v>50.559205594171402</v>
      </c>
    </row>
    <row r="121" spans="1:3" x14ac:dyDescent="0.2">
      <c r="A121">
        <v>110.16204613447201</v>
      </c>
      <c r="B121">
        <v>58.066276323947797</v>
      </c>
      <c r="C121">
        <f>Horizontal_1__2[[#This Row],[Column2]]-8</f>
        <v>50.066276323947797</v>
      </c>
    </row>
    <row r="122" spans="1:3" x14ac:dyDescent="0.2">
      <c r="A122">
        <v>111.087777614594</v>
      </c>
      <c r="B122">
        <v>57.929925423445901</v>
      </c>
      <c r="C122">
        <f>Horizontal_1__2[[#This Row],[Column2]]-8</f>
        <v>49.929925423445901</v>
      </c>
    </row>
    <row r="123" spans="1:3" x14ac:dyDescent="0.2">
      <c r="A123">
        <v>112.013509094715</v>
      </c>
      <c r="B123">
        <v>58.210996015000802</v>
      </c>
      <c r="C123">
        <f>Horizontal_1__2[[#This Row],[Column2]]-8</f>
        <v>50.210996015000802</v>
      </c>
    </row>
    <row r="124" spans="1:3" x14ac:dyDescent="0.2">
      <c r="A124">
        <v>112.939240574837</v>
      </c>
      <c r="B124">
        <v>58.118176823490003</v>
      </c>
      <c r="C124">
        <f>Horizontal_1__2[[#This Row],[Column2]]-8</f>
        <v>50.118176823490003</v>
      </c>
    </row>
    <row r="125" spans="1:3" x14ac:dyDescent="0.2">
      <c r="A125">
        <v>113.864972054958</v>
      </c>
      <c r="B125">
        <v>58.210629689815804</v>
      </c>
      <c r="C125">
        <f>Horizontal_1__2[[#This Row],[Column2]]-8</f>
        <v>50.210629689815804</v>
      </c>
    </row>
    <row r="126" spans="1:3" x14ac:dyDescent="0.2">
      <c r="A126">
        <v>114.79070353508</v>
      </c>
      <c r="B126">
        <v>58.4792153825016</v>
      </c>
      <c r="C126">
        <f>Horizontal_1__2[[#This Row],[Column2]]-8</f>
        <v>50.4792153825016</v>
      </c>
    </row>
    <row r="127" spans="1:3" x14ac:dyDescent="0.2">
      <c r="A127">
        <v>115.71643501520199</v>
      </c>
      <c r="B127">
        <v>58.637709065635804</v>
      </c>
      <c r="C127">
        <f>Horizontal_1__2[[#This Row],[Column2]]-8</f>
        <v>50.637709065635804</v>
      </c>
    </row>
    <row r="128" spans="1:3" x14ac:dyDescent="0.2">
      <c r="A128">
        <v>116.642166495323</v>
      </c>
      <c r="B128">
        <v>58.514813488265801</v>
      </c>
      <c r="C128">
        <f>Horizontal_1__2[[#This Row],[Column2]]-8</f>
        <v>50.514813488265801</v>
      </c>
    </row>
    <row r="129" spans="1:3" x14ac:dyDescent="0.2">
      <c r="A129">
        <v>117.56789797544501</v>
      </c>
      <c r="B129">
        <v>58.5050244653482</v>
      </c>
      <c r="C129">
        <f>Horizontal_1__2[[#This Row],[Column2]]-8</f>
        <v>50.5050244653482</v>
      </c>
    </row>
    <row r="130" spans="1:3" x14ac:dyDescent="0.2">
      <c r="A130">
        <v>118.49362945556599</v>
      </c>
      <c r="B130">
        <v>58.213040205375698</v>
      </c>
      <c r="C130">
        <f>Horizontal_1__2[[#This Row],[Column2]]-8</f>
        <v>50.213040205375698</v>
      </c>
    </row>
    <row r="131" spans="1:3" x14ac:dyDescent="0.2">
      <c r="A131">
        <v>119.419360935688</v>
      </c>
      <c r="B131">
        <v>57.834680150785402</v>
      </c>
      <c r="C131">
        <f>Horizontal_1__2[[#This Row],[Column2]]-8</f>
        <v>49.834680150785402</v>
      </c>
    </row>
    <row r="132" spans="1:3" x14ac:dyDescent="0.2">
      <c r="A132">
        <v>120.34509241581</v>
      </c>
      <c r="B132">
        <v>57.485499681873399</v>
      </c>
      <c r="C132">
        <f>Horizontal_1__2[[#This Row],[Column2]]-8</f>
        <v>49.485499681873399</v>
      </c>
    </row>
    <row r="133" spans="1:3" x14ac:dyDescent="0.2">
      <c r="A133">
        <v>121.270823895931</v>
      </c>
      <c r="B133">
        <v>57.494370164617898</v>
      </c>
      <c r="C133">
        <f>Horizontal_1__2[[#This Row],[Column2]]-8</f>
        <v>49.494370164617898</v>
      </c>
    </row>
    <row r="134" spans="1:3" x14ac:dyDescent="0.2">
      <c r="A134">
        <v>122.196555376053</v>
      </c>
      <c r="B134">
        <v>58.365429426912101</v>
      </c>
      <c r="C134">
        <f>Horizontal_1__2[[#This Row],[Column2]]-8</f>
        <v>50.365429426912101</v>
      </c>
    </row>
    <row r="135" spans="1:3" x14ac:dyDescent="0.2">
      <c r="A135">
        <v>123.122286856174</v>
      </c>
      <c r="B135">
        <v>58.830614946122601</v>
      </c>
      <c r="C135">
        <f>Horizontal_1__2[[#This Row],[Column2]]-8</f>
        <v>50.830614946122601</v>
      </c>
    </row>
    <row r="136" spans="1:3" x14ac:dyDescent="0.2">
      <c r="A136">
        <v>124.048018336296</v>
      </c>
      <c r="B136">
        <v>58.651399244355503</v>
      </c>
      <c r="C136">
        <f>Horizontal_1__2[[#This Row],[Column2]]-8</f>
        <v>50.651399244355503</v>
      </c>
    </row>
    <row r="137" spans="1:3" x14ac:dyDescent="0.2">
      <c r="A137">
        <v>124.97374981641801</v>
      </c>
      <c r="B137">
        <v>57.8506205440234</v>
      </c>
      <c r="C137">
        <f>Horizontal_1__2[[#This Row],[Column2]]-8</f>
        <v>49.8506205440234</v>
      </c>
    </row>
    <row r="138" spans="1:3" x14ac:dyDescent="0.2">
      <c r="A138">
        <v>125.89948129653899</v>
      </c>
      <c r="B138">
        <v>57.730704136411802</v>
      </c>
      <c r="C138">
        <f>Horizontal_1__2[[#This Row],[Column2]]-8</f>
        <v>49.730704136411802</v>
      </c>
    </row>
    <row r="139" spans="1:3" x14ac:dyDescent="0.2">
      <c r="A139">
        <v>126.825212776661</v>
      </c>
      <c r="B139">
        <v>58.013873204101401</v>
      </c>
      <c r="C139">
        <f>Horizontal_1__2[[#This Row],[Column2]]-8</f>
        <v>50.013873204101401</v>
      </c>
    </row>
    <row r="140" spans="1:3" x14ac:dyDescent="0.2">
      <c r="A140">
        <v>127.750944256783</v>
      </c>
      <c r="B140">
        <v>58.597525790505301</v>
      </c>
      <c r="C140">
        <f>Horizontal_1__2[[#This Row],[Column2]]-8</f>
        <v>50.597525790505301</v>
      </c>
    </row>
    <row r="141" spans="1:3" x14ac:dyDescent="0.2">
      <c r="A141">
        <v>128.676675736904</v>
      </c>
      <c r="B141">
        <v>58.730268490971298</v>
      </c>
      <c r="C141">
        <f>Horizontal_1__2[[#This Row],[Column2]]-8</f>
        <v>50.730268490971298</v>
      </c>
    </row>
    <row r="142" spans="1:3" x14ac:dyDescent="0.2">
      <c r="A142">
        <v>129.60240721702601</v>
      </c>
      <c r="B142">
        <v>58.0142550124786</v>
      </c>
      <c r="C142">
        <f>Horizontal_1__2[[#This Row],[Column2]]-8</f>
        <v>50.0142550124786</v>
      </c>
    </row>
    <row r="143" spans="1:3" x14ac:dyDescent="0.2">
      <c r="A143">
        <v>130.528138697147</v>
      </c>
      <c r="B143">
        <v>57.811840057961099</v>
      </c>
      <c r="C143">
        <f>Horizontal_1__2[[#This Row],[Column2]]-8</f>
        <v>49.811840057961099</v>
      </c>
    </row>
    <row r="144" spans="1:3" x14ac:dyDescent="0.2">
      <c r="A144">
        <v>131.45387017726901</v>
      </c>
      <c r="B144">
        <v>57.811287876772099</v>
      </c>
      <c r="C144">
        <f>Horizontal_1__2[[#This Row],[Column2]]-8</f>
        <v>49.811287876772099</v>
      </c>
    </row>
    <row r="145" spans="1:3" x14ac:dyDescent="0.2">
      <c r="A145">
        <v>132.37960165739099</v>
      </c>
      <c r="B145">
        <v>58.198732891632098</v>
      </c>
      <c r="C145">
        <f>Horizontal_1__2[[#This Row],[Column2]]-8</f>
        <v>50.198732891632098</v>
      </c>
    </row>
    <row r="146" spans="1:3" x14ac:dyDescent="0.2">
      <c r="A146">
        <v>133.30533313751201</v>
      </c>
      <c r="B146">
        <v>58.399308185171897</v>
      </c>
      <c r="C146">
        <f>Horizontal_1__2[[#This Row],[Column2]]-8</f>
        <v>50.399308185171897</v>
      </c>
    </row>
    <row r="147" spans="1:3" x14ac:dyDescent="0.2">
      <c r="A147">
        <v>134.23106461763399</v>
      </c>
      <c r="B147">
        <v>58.499540839399202</v>
      </c>
      <c r="C147">
        <f>Horizontal_1__2[[#This Row],[Column2]]-8</f>
        <v>50.499540839399202</v>
      </c>
    </row>
    <row r="148" spans="1:3" x14ac:dyDescent="0.2">
      <c r="A148">
        <v>135.15679609775501</v>
      </c>
      <c r="B148">
        <v>58.382330641317701</v>
      </c>
      <c r="C148">
        <f>Horizontal_1__2[[#This Row],[Column2]]-8</f>
        <v>50.382330641317701</v>
      </c>
    </row>
    <row r="149" spans="1:3" x14ac:dyDescent="0.2">
      <c r="A149">
        <v>136.08252757787699</v>
      </c>
      <c r="B149">
        <v>58.772999718454201</v>
      </c>
      <c r="C149">
        <f>Horizontal_1__2[[#This Row],[Column2]]-8</f>
        <v>50.772999718454201</v>
      </c>
    </row>
    <row r="150" spans="1:3" x14ac:dyDescent="0.2">
      <c r="A150">
        <v>137.008259057999</v>
      </c>
      <c r="B150">
        <v>58.331565074694197</v>
      </c>
      <c r="C150">
        <f>Horizontal_1__2[[#This Row],[Column2]]-8</f>
        <v>50.331565074694197</v>
      </c>
    </row>
    <row r="151" spans="1:3" x14ac:dyDescent="0.2">
      <c r="A151">
        <v>137.93399053812001</v>
      </c>
      <c r="B151">
        <v>57.760534882879497</v>
      </c>
      <c r="C151">
        <f>Horizontal_1__2[[#This Row],[Column2]]-8</f>
        <v>49.760534882879497</v>
      </c>
    </row>
    <row r="152" spans="1:3" x14ac:dyDescent="0.2">
      <c r="A152">
        <v>138.859722018242</v>
      </c>
      <c r="B152">
        <v>58.057877800703203</v>
      </c>
      <c r="C152">
        <f>Horizontal_1__2[[#This Row],[Column2]]-8</f>
        <v>50.057877800703203</v>
      </c>
    </row>
    <row r="153" spans="1:3" x14ac:dyDescent="0.2">
      <c r="A153">
        <v>139.78545349836301</v>
      </c>
      <c r="B153">
        <v>57.615132196949702</v>
      </c>
      <c r="C153">
        <f>Horizontal_1__2[[#This Row],[Column2]]-8</f>
        <v>49.615132196949702</v>
      </c>
    </row>
    <row r="154" spans="1:3" x14ac:dyDescent="0.2">
      <c r="A154">
        <v>140.71118497848499</v>
      </c>
      <c r="B154">
        <v>57.945511716704601</v>
      </c>
      <c r="C154">
        <f>Horizontal_1__2[[#This Row],[Column2]]-8</f>
        <v>49.945511716704601</v>
      </c>
    </row>
    <row r="155" spans="1:3" x14ac:dyDescent="0.2">
      <c r="A155">
        <v>141.636916458607</v>
      </c>
      <c r="B155">
        <v>57.730954700400702</v>
      </c>
      <c r="C155">
        <f>Horizontal_1__2[[#This Row],[Column2]]-8</f>
        <v>49.730954700400702</v>
      </c>
    </row>
    <row r="156" spans="1:3" x14ac:dyDescent="0.2">
      <c r="A156">
        <v>142.56264793872799</v>
      </c>
      <c r="B156">
        <v>57.875412211640302</v>
      </c>
      <c r="C156">
        <f>Horizontal_1__2[[#This Row],[Column2]]-8</f>
        <v>49.875412211640302</v>
      </c>
    </row>
    <row r="157" spans="1:3" x14ac:dyDescent="0.2">
      <c r="A157">
        <v>143.48837941885</v>
      </c>
      <c r="B157">
        <v>57.950060258776801</v>
      </c>
      <c r="C157">
        <f>Horizontal_1__2[[#This Row],[Column2]]-8</f>
        <v>49.950060258776801</v>
      </c>
    </row>
    <row r="158" spans="1:3" x14ac:dyDescent="0.2">
      <c r="A158">
        <v>144.41411089897201</v>
      </c>
      <c r="B158">
        <v>58.161945270862603</v>
      </c>
      <c r="C158">
        <f>Horizontal_1__2[[#This Row],[Column2]]-8</f>
        <v>50.161945270862603</v>
      </c>
    </row>
    <row r="159" spans="1:3" x14ac:dyDescent="0.2">
      <c r="A159">
        <v>145.339842379093</v>
      </c>
      <c r="B159">
        <v>58.359147877369303</v>
      </c>
      <c r="C159">
        <f>Horizontal_1__2[[#This Row],[Column2]]-8</f>
        <v>50.359147877369303</v>
      </c>
    </row>
    <row r="160" spans="1:3" x14ac:dyDescent="0.2">
      <c r="A160">
        <v>146.26557385921501</v>
      </c>
      <c r="B160">
        <v>57.709822874243898</v>
      </c>
      <c r="C160">
        <f>Horizontal_1__2[[#This Row],[Column2]]-8</f>
        <v>49.709822874243898</v>
      </c>
    </row>
    <row r="161" spans="1:3" x14ac:dyDescent="0.2">
      <c r="A161">
        <v>147.191305339336</v>
      </c>
      <c r="B161">
        <v>58.029161440688704</v>
      </c>
      <c r="C161">
        <f>Horizontal_1__2[[#This Row],[Column2]]-8</f>
        <v>50.029161440688704</v>
      </c>
    </row>
    <row r="162" spans="1:3" x14ac:dyDescent="0.2">
      <c r="A162">
        <v>148.11703681945801</v>
      </c>
      <c r="B162">
        <v>58.054054357879103</v>
      </c>
      <c r="C162">
        <f>Horizontal_1__2[[#This Row],[Column2]]-8</f>
        <v>50.054054357879103</v>
      </c>
    </row>
    <row r="163" spans="1:3" x14ac:dyDescent="0.2">
      <c r="A163">
        <v>149.04276829957999</v>
      </c>
      <c r="B163">
        <v>58.602267316343003</v>
      </c>
      <c r="C163">
        <f>Horizontal_1__2[[#This Row],[Column2]]-8</f>
        <v>50.602267316343003</v>
      </c>
    </row>
    <row r="164" spans="1:3" x14ac:dyDescent="0.2">
      <c r="A164">
        <v>149.96849977970101</v>
      </c>
      <c r="B164">
        <v>58.494558608758702</v>
      </c>
      <c r="C164">
        <f>Horizontal_1__2[[#This Row],[Column2]]-8</f>
        <v>50.494558608758702</v>
      </c>
    </row>
    <row r="165" spans="1:3" x14ac:dyDescent="0.2">
      <c r="A165">
        <v>150.89423125982299</v>
      </c>
      <c r="B165">
        <v>58.597139072750402</v>
      </c>
      <c r="C165">
        <f>Horizontal_1__2[[#This Row],[Column2]]-8</f>
        <v>50.597139072750402</v>
      </c>
    </row>
    <row r="166" spans="1:3" x14ac:dyDescent="0.2">
      <c r="A166">
        <v>151.819962739944</v>
      </c>
      <c r="B166">
        <v>58.569898114008801</v>
      </c>
      <c r="C166">
        <f>Horizontal_1__2[[#This Row],[Column2]]-8</f>
        <v>50.569898114008801</v>
      </c>
    </row>
    <row r="167" spans="1:3" x14ac:dyDescent="0.2">
      <c r="A167">
        <v>152.74569422006601</v>
      </c>
      <c r="B167">
        <v>58.584888156958698</v>
      </c>
      <c r="C167">
        <f>Horizontal_1__2[[#This Row],[Column2]]-8</f>
        <v>50.584888156958698</v>
      </c>
    </row>
    <row r="168" spans="1:3" x14ac:dyDescent="0.2">
      <c r="A168">
        <v>153.671425700188</v>
      </c>
      <c r="B168">
        <v>59.218795687986997</v>
      </c>
      <c r="C168">
        <f>Horizontal_1__2[[#This Row],[Column2]]-8</f>
        <v>51.218795687986997</v>
      </c>
    </row>
    <row r="169" spans="1:3" x14ac:dyDescent="0.2">
      <c r="A169">
        <v>154.59715718030901</v>
      </c>
      <c r="B169">
        <v>59.248859903357499</v>
      </c>
      <c r="C169">
        <f>Horizontal_1__2[[#This Row],[Column2]]-8</f>
        <v>51.248859903357499</v>
      </c>
    </row>
    <row r="170" spans="1:3" x14ac:dyDescent="0.2">
      <c r="A170">
        <v>155.52288866043099</v>
      </c>
      <c r="B170">
        <v>59.101275741800698</v>
      </c>
      <c r="C170">
        <f>Horizontal_1__2[[#This Row],[Column2]]-8</f>
        <v>51.101275741800698</v>
      </c>
    </row>
    <row r="171" spans="1:3" x14ac:dyDescent="0.2">
      <c r="A171">
        <v>156.448620140553</v>
      </c>
      <c r="B171">
        <v>58.840425024164098</v>
      </c>
      <c r="C171">
        <f>Horizontal_1__2[[#This Row],[Column2]]-8</f>
        <v>50.840425024164098</v>
      </c>
    </row>
    <row r="172" spans="1:3" x14ac:dyDescent="0.2">
      <c r="A172">
        <v>157.37435162067399</v>
      </c>
      <c r="B172">
        <v>58.5665331177089</v>
      </c>
      <c r="C172">
        <f>Horizontal_1__2[[#This Row],[Column2]]-8</f>
        <v>50.5665331177089</v>
      </c>
    </row>
    <row r="173" spans="1:3" x14ac:dyDescent="0.2">
      <c r="A173">
        <v>158.300083100796</v>
      </c>
      <c r="B173">
        <v>58.4715424285314</v>
      </c>
      <c r="C173">
        <f>Horizontal_1__2[[#This Row],[Column2]]-8</f>
        <v>50.4715424285314</v>
      </c>
    </row>
    <row r="174" spans="1:3" x14ac:dyDescent="0.2">
      <c r="A174">
        <v>159.22581458091699</v>
      </c>
      <c r="B174">
        <v>58.531718774239103</v>
      </c>
      <c r="C174">
        <f>Horizontal_1__2[[#This Row],[Column2]]-8</f>
        <v>50.531718774239103</v>
      </c>
    </row>
    <row r="175" spans="1:3" x14ac:dyDescent="0.2">
      <c r="A175">
        <v>160.151546061039</v>
      </c>
      <c r="B175">
        <v>58.503590342057898</v>
      </c>
      <c r="C175">
        <f>Horizontal_1__2[[#This Row],[Column2]]-8</f>
        <v>50.503590342057898</v>
      </c>
    </row>
    <row r="176" spans="1:3" x14ac:dyDescent="0.2">
      <c r="A176">
        <v>161.07727754116101</v>
      </c>
      <c r="B176">
        <v>58.4705822072902</v>
      </c>
      <c r="C176">
        <f>Horizontal_1__2[[#This Row],[Column2]]-8</f>
        <v>50.4705822072902</v>
      </c>
    </row>
    <row r="177" spans="1:3" x14ac:dyDescent="0.2">
      <c r="A177">
        <v>162.003009021282</v>
      </c>
      <c r="B177">
        <v>58.537924586658903</v>
      </c>
      <c r="C177">
        <f>Horizontal_1__2[[#This Row],[Column2]]-8</f>
        <v>50.537924586658903</v>
      </c>
    </row>
    <row r="178" spans="1:3" x14ac:dyDescent="0.2">
      <c r="A178">
        <v>162.92874050140401</v>
      </c>
      <c r="B178">
        <v>58.187266590684402</v>
      </c>
      <c r="C178">
        <f>Horizontal_1__2[[#This Row],[Column2]]-8</f>
        <v>50.187266590684402</v>
      </c>
    </row>
    <row r="179" spans="1:3" x14ac:dyDescent="0.2">
      <c r="A179">
        <v>163.85447198152499</v>
      </c>
      <c r="B179">
        <v>58.080049757895303</v>
      </c>
      <c r="C179">
        <f>Horizontal_1__2[[#This Row],[Column2]]-8</f>
        <v>50.080049757895303</v>
      </c>
    </row>
    <row r="180" spans="1:3" x14ac:dyDescent="0.2">
      <c r="A180">
        <v>164.78020346164701</v>
      </c>
      <c r="B180">
        <v>58.048609037371598</v>
      </c>
      <c r="C180">
        <f>Horizontal_1__2[[#This Row],[Column2]]-8</f>
        <v>50.048609037371598</v>
      </c>
    </row>
    <row r="181" spans="1:3" x14ac:dyDescent="0.2">
      <c r="A181">
        <v>165.70593494176899</v>
      </c>
      <c r="B181">
        <v>58.053977054369803</v>
      </c>
      <c r="C181">
        <f>Horizontal_1__2[[#This Row],[Column2]]-8</f>
        <v>50.053977054369803</v>
      </c>
    </row>
    <row r="182" spans="1:3" x14ac:dyDescent="0.2">
      <c r="A182">
        <v>166.63166642189</v>
      </c>
      <c r="B182">
        <v>58.162589250210999</v>
      </c>
      <c r="C182">
        <f>Horizontal_1__2[[#This Row],[Column2]]-8</f>
        <v>50.162589250210999</v>
      </c>
    </row>
    <row r="183" spans="1:3" x14ac:dyDescent="0.2">
      <c r="A183">
        <v>167.55739790201201</v>
      </c>
      <c r="B183">
        <v>58.0682569214664</v>
      </c>
      <c r="C183">
        <f>Horizontal_1__2[[#This Row],[Column2]]-8</f>
        <v>50.0682569214664</v>
      </c>
    </row>
    <row r="184" spans="1:3" x14ac:dyDescent="0.2">
      <c r="A184">
        <v>168.483129382133</v>
      </c>
      <c r="B184">
        <v>58.205916106198998</v>
      </c>
      <c r="C184">
        <f>Horizontal_1__2[[#This Row],[Column2]]-8</f>
        <v>50.205916106198998</v>
      </c>
    </row>
    <row r="185" spans="1:3" x14ac:dyDescent="0.2">
      <c r="A185">
        <v>169.40886086225501</v>
      </c>
      <c r="B185">
        <v>58.090325441131803</v>
      </c>
      <c r="C185">
        <f>Horizontal_1__2[[#This Row],[Column2]]-8</f>
        <v>50.090325441131803</v>
      </c>
    </row>
    <row r="186" spans="1:3" x14ac:dyDescent="0.2">
      <c r="A186">
        <v>170.33459234237699</v>
      </c>
      <c r="B186">
        <v>58.622280677044301</v>
      </c>
      <c r="C186">
        <f>Horizontal_1__2[[#This Row],[Column2]]-8</f>
        <v>50.622280677044301</v>
      </c>
    </row>
    <row r="187" spans="1:3" x14ac:dyDescent="0.2">
      <c r="A187">
        <v>171.26032382249801</v>
      </c>
      <c r="B187">
        <v>59.032674198358599</v>
      </c>
      <c r="C187">
        <f>Horizontal_1__2[[#This Row],[Column2]]-8</f>
        <v>51.032674198358599</v>
      </c>
    </row>
    <row r="188" spans="1:3" x14ac:dyDescent="0.2">
      <c r="A188">
        <v>172.18605530261999</v>
      </c>
      <c r="B188">
        <v>58.7095312877289</v>
      </c>
      <c r="C188">
        <f>Horizontal_1__2[[#This Row],[Column2]]-8</f>
        <v>50.7095312877289</v>
      </c>
    </row>
    <row r="189" spans="1:3" x14ac:dyDescent="0.2">
      <c r="A189">
        <v>173.111786782742</v>
      </c>
      <c r="B189">
        <v>58.578916771766998</v>
      </c>
      <c r="C189">
        <f>Horizontal_1__2[[#This Row],[Column2]]-8</f>
        <v>50.578916771766998</v>
      </c>
    </row>
    <row r="190" spans="1:3" x14ac:dyDescent="0.2">
      <c r="A190">
        <v>174.03751826286299</v>
      </c>
      <c r="B190">
        <v>58.3429091790019</v>
      </c>
      <c r="C190">
        <f>Horizontal_1__2[[#This Row],[Column2]]-8</f>
        <v>50.3429091790019</v>
      </c>
    </row>
    <row r="191" spans="1:3" x14ac:dyDescent="0.2">
      <c r="A191">
        <v>174.963249742985</v>
      </c>
      <c r="B191">
        <v>58.430018210960597</v>
      </c>
      <c r="C191">
        <f>Horizontal_1__2[[#This Row],[Column2]]-8</f>
        <v>50.430018210960597</v>
      </c>
    </row>
    <row r="192" spans="1:3" x14ac:dyDescent="0.2">
      <c r="A192">
        <v>175.88898122310599</v>
      </c>
      <c r="B192">
        <v>58.103348549068699</v>
      </c>
      <c r="C192">
        <f>Horizontal_1__2[[#This Row],[Column2]]-8</f>
        <v>50.103348549068699</v>
      </c>
    </row>
    <row r="193" spans="1:3" x14ac:dyDescent="0.2">
      <c r="A193">
        <v>176.814712703228</v>
      </c>
      <c r="B193">
        <v>58.106167368580799</v>
      </c>
      <c r="C193">
        <f>Horizontal_1__2[[#This Row],[Column2]]-8</f>
        <v>50.106167368580799</v>
      </c>
    </row>
    <row r="194" spans="1:3" x14ac:dyDescent="0.2">
      <c r="A194">
        <v>177.74044418335001</v>
      </c>
      <c r="B194">
        <v>58.330842171426198</v>
      </c>
      <c r="C194">
        <f>Horizontal_1__2[[#This Row],[Column2]]-8</f>
        <v>50.330842171426198</v>
      </c>
    </row>
    <row r="195" spans="1:3" x14ac:dyDescent="0.2">
      <c r="A195">
        <v>178.66617566347099</v>
      </c>
      <c r="B195">
        <v>58.796331037470701</v>
      </c>
      <c r="C195">
        <f>Horizontal_1__2[[#This Row],[Column2]]-8</f>
        <v>50.796331037470701</v>
      </c>
    </row>
    <row r="196" spans="1:3" x14ac:dyDescent="0.2">
      <c r="A196">
        <v>179.59190714359301</v>
      </c>
      <c r="B196">
        <v>58.793180689900403</v>
      </c>
      <c r="C196">
        <f>Horizontal_1__2[[#This Row],[Column2]]-8</f>
        <v>50.793180689900403</v>
      </c>
    </row>
    <row r="197" spans="1:3" x14ac:dyDescent="0.2">
      <c r="A197">
        <v>180.51763862371399</v>
      </c>
      <c r="B197">
        <v>58.888888747894299</v>
      </c>
      <c r="C197">
        <f>Horizontal_1__2[[#This Row],[Column2]]-8</f>
        <v>50.888888747894299</v>
      </c>
    </row>
    <row r="198" spans="1:3" x14ac:dyDescent="0.2">
      <c r="A198">
        <v>181.443370103836</v>
      </c>
      <c r="B198">
        <v>58.776023919797098</v>
      </c>
      <c r="C198">
        <f>Horizontal_1__2[[#This Row],[Column2]]-8</f>
        <v>50.776023919797098</v>
      </c>
    </row>
    <row r="199" spans="1:3" x14ac:dyDescent="0.2">
      <c r="A199">
        <v>182.36910158395801</v>
      </c>
      <c r="B199">
        <v>58.543800574540903</v>
      </c>
      <c r="C199">
        <f>Horizontal_1__2[[#This Row],[Column2]]-8</f>
        <v>50.543800574540903</v>
      </c>
    </row>
    <row r="200" spans="1:3" x14ac:dyDescent="0.2">
      <c r="A200">
        <v>183.294833064079</v>
      </c>
      <c r="B200">
        <v>58.213542187782103</v>
      </c>
      <c r="C200">
        <f>Horizontal_1__2[[#This Row],[Column2]]-8</f>
        <v>50.213542187782103</v>
      </c>
    </row>
    <row r="201" spans="1:3" x14ac:dyDescent="0.2">
      <c r="A201">
        <v>184.22056454420101</v>
      </c>
      <c r="B201">
        <v>58.708170836721003</v>
      </c>
      <c r="C201">
        <f>Horizontal_1__2[[#This Row],[Column2]]-8</f>
        <v>50.708170836721003</v>
      </c>
    </row>
    <row r="202" spans="1:3" x14ac:dyDescent="0.2">
      <c r="A202">
        <v>185.14629602432299</v>
      </c>
      <c r="B202">
        <v>58.004230100289099</v>
      </c>
      <c r="C202">
        <f>Horizontal_1__2[[#This Row],[Column2]]-8</f>
        <v>50.004230100289099</v>
      </c>
    </row>
    <row r="203" spans="1:3" x14ac:dyDescent="0.2">
      <c r="A203">
        <v>186.07202750444401</v>
      </c>
      <c r="B203">
        <v>58.1739886774387</v>
      </c>
      <c r="C203">
        <f>Horizontal_1__2[[#This Row],[Column2]]-8</f>
        <v>50.1739886774387</v>
      </c>
    </row>
    <row r="204" spans="1:3" x14ac:dyDescent="0.2">
      <c r="A204">
        <v>186.99775898456599</v>
      </c>
      <c r="B204">
        <v>58.315671238467701</v>
      </c>
      <c r="C204">
        <f>Horizontal_1__2[[#This Row],[Column2]]-8</f>
        <v>50.315671238467701</v>
      </c>
    </row>
    <row r="205" spans="1:3" x14ac:dyDescent="0.2">
      <c r="A205">
        <v>187.92349046468701</v>
      </c>
      <c r="B205">
        <v>58.310376698189202</v>
      </c>
      <c r="C205">
        <f>Horizontal_1__2[[#This Row],[Column2]]-8</f>
        <v>50.310376698189202</v>
      </c>
    </row>
    <row r="206" spans="1:3" x14ac:dyDescent="0.2">
      <c r="A206">
        <v>188.84922194480899</v>
      </c>
      <c r="B206">
        <v>58.527972031654102</v>
      </c>
      <c r="C206">
        <f>Horizontal_1__2[[#This Row],[Column2]]-8</f>
        <v>50.527972031654102</v>
      </c>
    </row>
    <row r="207" spans="1:3" x14ac:dyDescent="0.2">
      <c r="A207">
        <v>189.774953424931</v>
      </c>
      <c r="B207">
        <v>58.776777173914603</v>
      </c>
      <c r="C207">
        <f>Horizontal_1__2[[#This Row],[Column2]]-8</f>
        <v>50.776777173914603</v>
      </c>
    </row>
    <row r="208" spans="1:3" x14ac:dyDescent="0.2">
      <c r="A208">
        <v>190.70068490505199</v>
      </c>
      <c r="B208">
        <v>58.694585208244298</v>
      </c>
      <c r="C208">
        <f>Horizontal_1__2[[#This Row],[Column2]]-8</f>
        <v>50.694585208244298</v>
      </c>
    </row>
    <row r="209" spans="1:3" x14ac:dyDescent="0.2">
      <c r="A209">
        <v>191.626416385174</v>
      </c>
      <c r="B209">
        <v>58.413217510806597</v>
      </c>
      <c r="C209">
        <f>Horizontal_1__2[[#This Row],[Column2]]-8</f>
        <v>50.413217510806597</v>
      </c>
    </row>
    <row r="210" spans="1:3" x14ac:dyDescent="0.2">
      <c r="A210">
        <v>192.55214786529501</v>
      </c>
      <c r="B210">
        <v>58.213596352860897</v>
      </c>
      <c r="C210">
        <f>Horizontal_1__2[[#This Row],[Column2]]-8</f>
        <v>50.213596352860897</v>
      </c>
    </row>
    <row r="211" spans="1:3" x14ac:dyDescent="0.2">
      <c r="A211">
        <v>193.47787934541699</v>
      </c>
      <c r="B211">
        <v>58.223310328304201</v>
      </c>
      <c r="C211">
        <f>Horizontal_1__2[[#This Row],[Column2]]-8</f>
        <v>50.223310328304201</v>
      </c>
    </row>
    <row r="212" spans="1:3" x14ac:dyDescent="0.2">
      <c r="A212">
        <v>194.403610825539</v>
      </c>
      <c r="B212">
        <v>58.128906496291599</v>
      </c>
      <c r="C212">
        <f>Horizontal_1__2[[#This Row],[Column2]]-8</f>
        <v>50.128906496291599</v>
      </c>
    </row>
    <row r="213" spans="1:3" x14ac:dyDescent="0.2">
      <c r="A213">
        <v>195.32934230565999</v>
      </c>
      <c r="B213">
        <v>58.102829571092798</v>
      </c>
      <c r="C213">
        <f>Horizontal_1__2[[#This Row],[Column2]]-8</f>
        <v>50.102829571092798</v>
      </c>
    </row>
    <row r="214" spans="1:3" x14ac:dyDescent="0.2">
      <c r="A214">
        <v>196.255073785782</v>
      </c>
      <c r="B214">
        <v>58.078872287901198</v>
      </c>
      <c r="C214">
        <f>Horizontal_1__2[[#This Row],[Column2]]-8</f>
        <v>50.078872287901198</v>
      </c>
    </row>
    <row r="215" spans="1:3" x14ac:dyDescent="0.2">
      <c r="A215">
        <v>197.18080526590299</v>
      </c>
      <c r="B215">
        <v>58.103357496326701</v>
      </c>
      <c r="C215">
        <f>Horizontal_1__2[[#This Row],[Column2]]-8</f>
        <v>50.103357496326701</v>
      </c>
    </row>
    <row r="216" spans="1:3" x14ac:dyDescent="0.2">
      <c r="A216">
        <v>198.106536746025</v>
      </c>
      <c r="B216">
        <v>58.443406931963203</v>
      </c>
      <c r="C216">
        <f>Horizontal_1__2[[#This Row],[Column2]]-8</f>
        <v>50.443406931963203</v>
      </c>
    </row>
    <row r="217" spans="1:3" x14ac:dyDescent="0.2">
      <c r="A217">
        <v>199.03226822614701</v>
      </c>
      <c r="B217">
        <v>58.2672087286156</v>
      </c>
      <c r="C217">
        <f>Horizontal_1__2[[#This Row],[Column2]]-8</f>
        <v>50.2672087286156</v>
      </c>
    </row>
    <row r="218" spans="1:3" x14ac:dyDescent="0.2">
      <c r="A218">
        <v>199.957999706268</v>
      </c>
      <c r="B218">
        <v>58.601211511059901</v>
      </c>
      <c r="C218">
        <f>Horizontal_1__2[[#This Row],[Column2]]-8</f>
        <v>50.601211511059901</v>
      </c>
    </row>
    <row r="219" spans="1:3" x14ac:dyDescent="0.2">
      <c r="A219">
        <v>200.88373118639001</v>
      </c>
      <c r="B219">
        <v>58.748062511298002</v>
      </c>
      <c r="C219">
        <f>Horizontal_1__2[[#This Row],[Column2]]-8</f>
        <v>50.748062511298002</v>
      </c>
    </row>
    <row r="220" spans="1:3" x14ac:dyDescent="0.2">
      <c r="A220">
        <v>201.80946266651199</v>
      </c>
      <c r="B220">
        <v>58.705634448353997</v>
      </c>
      <c r="C220">
        <f>Horizontal_1__2[[#This Row],[Column2]]-8</f>
        <v>50.705634448353997</v>
      </c>
    </row>
    <row r="221" spans="1:3" x14ac:dyDescent="0.2">
      <c r="A221">
        <v>202.73519414663301</v>
      </c>
      <c r="B221">
        <v>58.938802925040001</v>
      </c>
      <c r="C221">
        <f>Horizontal_1__2[[#This Row],[Column2]]-8</f>
        <v>50.938802925040001</v>
      </c>
    </row>
    <row r="222" spans="1:3" x14ac:dyDescent="0.2">
      <c r="A222">
        <v>203.66092562675499</v>
      </c>
      <c r="B222">
        <v>58.917697742874203</v>
      </c>
      <c r="C222">
        <f>Horizontal_1__2[[#This Row],[Column2]]-8</f>
        <v>50.917697742874203</v>
      </c>
    </row>
    <row r="223" spans="1:3" x14ac:dyDescent="0.2">
      <c r="A223">
        <v>204.586657106876</v>
      </c>
      <c r="B223">
        <v>58.995977965939801</v>
      </c>
      <c r="C223">
        <f>Horizontal_1__2[[#This Row],[Column2]]-8</f>
        <v>50.995977965939801</v>
      </c>
    </row>
    <row r="224" spans="1:3" x14ac:dyDescent="0.2">
      <c r="A224">
        <v>205.51238858699799</v>
      </c>
      <c r="B224">
        <v>58.969474030314103</v>
      </c>
      <c r="C224">
        <f>Horizontal_1__2[[#This Row],[Column2]]-8</f>
        <v>50.969474030314103</v>
      </c>
    </row>
    <row r="225" spans="1:3" x14ac:dyDescent="0.2">
      <c r="A225">
        <v>206.43812006712</v>
      </c>
      <c r="B225">
        <v>58.536799467824501</v>
      </c>
      <c r="C225">
        <f>Horizontal_1__2[[#This Row],[Column2]]-8</f>
        <v>50.536799467824501</v>
      </c>
    </row>
    <row r="226" spans="1:3" x14ac:dyDescent="0.2">
      <c r="A226">
        <v>207.36385154724101</v>
      </c>
      <c r="B226">
        <v>58.2172638799019</v>
      </c>
      <c r="C226">
        <f>Horizontal_1__2[[#This Row],[Column2]]-8</f>
        <v>50.2172638799019</v>
      </c>
    </row>
    <row r="227" spans="1:3" x14ac:dyDescent="0.2">
      <c r="A227">
        <v>208.28958302736299</v>
      </c>
      <c r="B227">
        <v>58.615412128818498</v>
      </c>
      <c r="C227">
        <f>Horizontal_1__2[[#This Row],[Column2]]-8</f>
        <v>50.615412128818498</v>
      </c>
    </row>
    <row r="228" spans="1:3" x14ac:dyDescent="0.2">
      <c r="A228">
        <v>209.21531450748401</v>
      </c>
      <c r="B228">
        <v>58.905873676985699</v>
      </c>
      <c r="C228">
        <f>Horizontal_1__2[[#This Row],[Column2]]-8</f>
        <v>50.905873676985699</v>
      </c>
    </row>
    <row r="229" spans="1:3" x14ac:dyDescent="0.2">
      <c r="A229">
        <v>210.14104598760599</v>
      </c>
      <c r="B229">
        <v>58.699520785153801</v>
      </c>
      <c r="C229">
        <f>Horizontal_1__2[[#This Row],[Column2]]-8</f>
        <v>50.699520785153801</v>
      </c>
    </row>
    <row r="230" spans="1:3" x14ac:dyDescent="0.2">
      <c r="A230">
        <v>211.066777467728</v>
      </c>
      <c r="B230">
        <v>58.0851832406697</v>
      </c>
      <c r="C230">
        <f>Horizontal_1__2[[#This Row],[Column2]]-8</f>
        <v>50.0851832406697</v>
      </c>
    </row>
    <row r="231" spans="1:3" x14ac:dyDescent="0.2">
      <c r="A231">
        <v>211.99250894784899</v>
      </c>
      <c r="B231">
        <v>58.254934263160003</v>
      </c>
      <c r="C231">
        <f>Horizontal_1__2[[#This Row],[Column2]]-8</f>
        <v>50.254934263160003</v>
      </c>
    </row>
    <row r="232" spans="1:3" x14ac:dyDescent="0.2">
      <c r="A232">
        <v>212.918240427971</v>
      </c>
      <c r="B232">
        <v>58.547795797556198</v>
      </c>
      <c r="C232">
        <f>Horizontal_1__2[[#This Row],[Column2]]-8</f>
        <v>50.547795797556198</v>
      </c>
    </row>
    <row r="233" spans="1:3" x14ac:dyDescent="0.2">
      <c r="A233">
        <v>213.84397190809199</v>
      </c>
      <c r="B233">
        <v>58.762888896403297</v>
      </c>
      <c r="C233">
        <f>Horizontal_1__2[[#This Row],[Column2]]-8</f>
        <v>50.762888896403297</v>
      </c>
    </row>
    <row r="234" spans="1:3" x14ac:dyDescent="0.2">
      <c r="A234">
        <v>214.769703388214</v>
      </c>
      <c r="B234">
        <v>58.861282241140003</v>
      </c>
      <c r="C234">
        <f>Horizontal_1__2[[#This Row],[Column2]]-8</f>
        <v>50.861282241140003</v>
      </c>
    </row>
    <row r="235" spans="1:3" x14ac:dyDescent="0.2">
      <c r="A235">
        <v>215.69543486833601</v>
      </c>
      <c r="B235">
        <v>58.757712625674898</v>
      </c>
      <c r="C235">
        <f>Horizontal_1__2[[#This Row],[Column2]]-8</f>
        <v>50.757712625674898</v>
      </c>
    </row>
    <row r="236" spans="1:3" x14ac:dyDescent="0.2">
      <c r="A236">
        <v>216.621166348457</v>
      </c>
      <c r="B236">
        <v>58.292294851090503</v>
      </c>
      <c r="C236">
        <f>Horizontal_1__2[[#This Row],[Column2]]-8</f>
        <v>50.292294851090503</v>
      </c>
    </row>
    <row r="237" spans="1:3" x14ac:dyDescent="0.2">
      <c r="A237">
        <v>217.54689782857901</v>
      </c>
      <c r="B237">
        <v>58.208337616641501</v>
      </c>
      <c r="C237">
        <f>Horizontal_1__2[[#This Row],[Column2]]-8</f>
        <v>50.208337616641501</v>
      </c>
    </row>
    <row r="238" spans="1:3" x14ac:dyDescent="0.2">
      <c r="A238">
        <v>218.47262930870099</v>
      </c>
      <c r="B238">
        <v>58.665860076711603</v>
      </c>
      <c r="C238">
        <f>Horizontal_1__2[[#This Row],[Column2]]-8</f>
        <v>50.665860076711603</v>
      </c>
    </row>
    <row r="239" spans="1:3" x14ac:dyDescent="0.2">
      <c r="A239">
        <v>219.398360788822</v>
      </c>
      <c r="B239">
        <v>58.671749996699802</v>
      </c>
      <c r="C239">
        <f>Horizontal_1__2[[#This Row],[Column2]]-8</f>
        <v>50.671749996699802</v>
      </c>
    </row>
    <row r="240" spans="1:3" x14ac:dyDescent="0.2">
      <c r="A240">
        <v>220.32409226894401</v>
      </c>
      <c r="B240">
        <v>58.220693752938601</v>
      </c>
      <c r="C240">
        <f>Horizontal_1__2[[#This Row],[Column2]]-8</f>
        <v>50.220693752938601</v>
      </c>
    </row>
    <row r="241" spans="1:3" x14ac:dyDescent="0.2">
      <c r="A241">
        <v>221.249823749065</v>
      </c>
      <c r="B241">
        <v>58.457634224915097</v>
      </c>
      <c r="C241">
        <f>Horizontal_1__2[[#This Row],[Column2]]-8</f>
        <v>50.457634224915097</v>
      </c>
    </row>
    <row r="242" spans="1:3" x14ac:dyDescent="0.2">
      <c r="A242">
        <v>222.17555522918701</v>
      </c>
      <c r="B242">
        <v>58.504214176228103</v>
      </c>
      <c r="C242">
        <f>Horizontal_1__2[[#This Row],[Column2]]-8</f>
        <v>50.504214176228103</v>
      </c>
    </row>
    <row r="243" spans="1:3" x14ac:dyDescent="0.2">
      <c r="A243">
        <v>223.10128670930899</v>
      </c>
      <c r="B243">
        <v>58.192707968004598</v>
      </c>
      <c r="C243">
        <f>Horizontal_1__2[[#This Row],[Column2]]-8</f>
        <v>50.192707968004598</v>
      </c>
    </row>
    <row r="244" spans="1:3" x14ac:dyDescent="0.2">
      <c r="A244">
        <v>224.02701818943001</v>
      </c>
      <c r="B244">
        <v>58.195591926059002</v>
      </c>
      <c r="C244">
        <f>Horizontal_1__2[[#This Row],[Column2]]-8</f>
        <v>50.195591926059002</v>
      </c>
    </row>
    <row r="245" spans="1:3" x14ac:dyDescent="0.2">
      <c r="A245">
        <v>224.95274966955199</v>
      </c>
      <c r="B245">
        <v>57.969670216385801</v>
      </c>
      <c r="C245">
        <f>Horizontal_1__2[[#This Row],[Column2]]-8</f>
        <v>49.969670216385801</v>
      </c>
    </row>
    <row r="246" spans="1:3" x14ac:dyDescent="0.2">
      <c r="A246">
        <v>225.87848114967301</v>
      </c>
      <c r="B246">
        <v>58.368032768438297</v>
      </c>
      <c r="C246">
        <f>Horizontal_1__2[[#This Row],[Column2]]-8</f>
        <v>50.368032768438297</v>
      </c>
    </row>
    <row r="247" spans="1:3" x14ac:dyDescent="0.2">
      <c r="A247">
        <v>226.80421262979499</v>
      </c>
      <c r="B247">
        <v>58.268378469320503</v>
      </c>
      <c r="C247">
        <f>Horizontal_1__2[[#This Row],[Column2]]-8</f>
        <v>50.268378469320503</v>
      </c>
    </row>
    <row r="248" spans="1:3" x14ac:dyDescent="0.2">
      <c r="A248">
        <v>227.729944109917</v>
      </c>
      <c r="B248">
        <v>58.287253163973197</v>
      </c>
      <c r="C248">
        <f>Horizontal_1__2[[#This Row],[Column2]]-8</f>
        <v>50.287253163973197</v>
      </c>
    </row>
    <row r="249" spans="1:3" x14ac:dyDescent="0.2">
      <c r="A249">
        <v>228.65567559003799</v>
      </c>
      <c r="B249">
        <v>57.985405795072403</v>
      </c>
      <c r="C249">
        <f>Horizontal_1__2[[#This Row],[Column2]]-8</f>
        <v>49.985405795072403</v>
      </c>
    </row>
    <row r="250" spans="1:3" x14ac:dyDescent="0.2">
      <c r="A250">
        <v>229.58140707016</v>
      </c>
      <c r="B250">
        <v>57.852944474796701</v>
      </c>
      <c r="C250">
        <f>Horizontal_1__2[[#This Row],[Column2]]-8</f>
        <v>49.852944474796701</v>
      </c>
    </row>
    <row r="251" spans="1:3" x14ac:dyDescent="0.2">
      <c r="A251">
        <v>230.50713855028201</v>
      </c>
      <c r="B251">
        <v>57.947519302813298</v>
      </c>
      <c r="C251">
        <f>Horizontal_1__2[[#This Row],[Column2]]-8</f>
        <v>49.947519302813298</v>
      </c>
    </row>
    <row r="252" spans="1:3" x14ac:dyDescent="0.2">
      <c r="A252">
        <v>231.432870030403</v>
      </c>
      <c r="B252">
        <v>57.724598076171198</v>
      </c>
      <c r="C252">
        <f>Horizontal_1__2[[#This Row],[Column2]]-8</f>
        <v>49.724598076171198</v>
      </c>
    </row>
    <row r="253" spans="1:3" x14ac:dyDescent="0.2">
      <c r="A253">
        <v>232.35860151052501</v>
      </c>
      <c r="B253">
        <v>57.816185894809898</v>
      </c>
      <c r="C253">
        <f>Horizontal_1__2[[#This Row],[Column2]]-8</f>
        <v>49.816185894809898</v>
      </c>
    </row>
    <row r="254" spans="1:3" x14ac:dyDescent="0.2">
      <c r="A254">
        <v>233.28433299064599</v>
      </c>
      <c r="B254">
        <v>58.164835204621703</v>
      </c>
      <c r="C254">
        <f>Horizontal_1__2[[#This Row],[Column2]]-8</f>
        <v>50.164835204621703</v>
      </c>
    </row>
    <row r="255" spans="1:3" x14ac:dyDescent="0.2">
      <c r="A255">
        <v>234.210064470768</v>
      </c>
      <c r="B255">
        <v>58.298335660045502</v>
      </c>
      <c r="C255">
        <f>Horizontal_1__2[[#This Row],[Column2]]-8</f>
        <v>50.298335660045502</v>
      </c>
    </row>
    <row r="256" spans="1:3" x14ac:dyDescent="0.2">
      <c r="A256">
        <v>235.13579595089001</v>
      </c>
      <c r="B256">
        <v>58.204136096728298</v>
      </c>
      <c r="C256">
        <f>Horizontal_1__2[[#This Row],[Column2]]-8</f>
        <v>50.204136096728298</v>
      </c>
    </row>
    <row r="257" spans="1:3" x14ac:dyDescent="0.2">
      <c r="A257">
        <v>236.061527431011</v>
      </c>
      <c r="B257">
        <v>58.198366319195003</v>
      </c>
      <c r="C257">
        <f>Horizontal_1__2[[#This Row],[Column2]]-8</f>
        <v>50.198366319195003</v>
      </c>
    </row>
    <row r="258" spans="1:3" x14ac:dyDescent="0.2">
      <c r="A258">
        <v>236.98725891113301</v>
      </c>
      <c r="B258">
        <v>57.979831466416996</v>
      </c>
      <c r="C258">
        <f>Horizontal_1__2[[#This Row],[Column2]]-8</f>
        <v>49.979831466416996</v>
      </c>
    </row>
    <row r="259" spans="1:3" x14ac:dyDescent="0.2">
      <c r="A259">
        <v>237.912990391254</v>
      </c>
      <c r="B259">
        <v>57.523625247039298</v>
      </c>
      <c r="C259">
        <f>Horizontal_1__2[[#This Row],[Column2]]-8</f>
        <v>49.523625247039298</v>
      </c>
    </row>
    <row r="260" spans="1:3" x14ac:dyDescent="0.2">
      <c r="A260">
        <v>238.83872187137601</v>
      </c>
      <c r="B260">
        <v>57.935308174528501</v>
      </c>
      <c r="C260">
        <f>Horizontal_1__2[[#This Row],[Column2]]-8</f>
        <v>49.935308174528501</v>
      </c>
    </row>
    <row r="261" spans="1:3" x14ac:dyDescent="0.2">
      <c r="A261">
        <v>239.76445335149799</v>
      </c>
      <c r="B261">
        <v>58.030116658572602</v>
      </c>
      <c r="C261">
        <f>Horizontal_1__2[[#This Row],[Column2]]-8</f>
        <v>50.030116658572602</v>
      </c>
    </row>
    <row r="262" spans="1:3" x14ac:dyDescent="0.2">
      <c r="A262">
        <v>240.69018483161901</v>
      </c>
      <c r="B262">
        <v>58.428146138281399</v>
      </c>
      <c r="C262">
        <f>Horizontal_1__2[[#This Row],[Column2]]-8</f>
        <v>50.428146138281399</v>
      </c>
    </row>
    <row r="263" spans="1:3" x14ac:dyDescent="0.2">
      <c r="A263">
        <v>241.61591631174099</v>
      </c>
      <c r="B263">
        <v>58.644907933456203</v>
      </c>
      <c r="C263">
        <f>Horizontal_1__2[[#This Row],[Column2]]-8</f>
        <v>50.644907933456203</v>
      </c>
    </row>
    <row r="264" spans="1:3" x14ac:dyDescent="0.2">
      <c r="A264">
        <v>242.541647791862</v>
      </c>
      <c r="B264">
        <v>58.762056652057197</v>
      </c>
      <c r="C264">
        <f>Horizontal_1__2[[#This Row],[Column2]]-8</f>
        <v>50.762056652057197</v>
      </c>
    </row>
    <row r="265" spans="1:3" x14ac:dyDescent="0.2">
      <c r="A265">
        <v>243.46737927198399</v>
      </c>
      <c r="B265">
        <v>58.5455263930859</v>
      </c>
      <c r="C265">
        <f>Horizontal_1__2[[#This Row],[Column2]]-8</f>
        <v>50.5455263930859</v>
      </c>
    </row>
    <row r="266" spans="1:3" x14ac:dyDescent="0.2">
      <c r="A266">
        <v>244.393110752106</v>
      </c>
      <c r="B266">
        <v>58.2743714204017</v>
      </c>
      <c r="C266">
        <f>Horizontal_1__2[[#This Row],[Column2]]-8</f>
        <v>50.2743714204017</v>
      </c>
    </row>
    <row r="267" spans="1:3" x14ac:dyDescent="0.2">
      <c r="A267">
        <v>245.31884223222701</v>
      </c>
      <c r="B267">
        <v>58.133305045529099</v>
      </c>
      <c r="C267">
        <f>Horizontal_1__2[[#This Row],[Column2]]-8</f>
        <v>50.133305045529099</v>
      </c>
    </row>
    <row r="268" spans="1:3" x14ac:dyDescent="0.2">
      <c r="A268">
        <v>246.24457371234899</v>
      </c>
      <c r="B268">
        <v>57.892866053596599</v>
      </c>
      <c r="C268">
        <f>Horizontal_1__2[[#This Row],[Column2]]-8</f>
        <v>49.892866053596599</v>
      </c>
    </row>
    <row r="269" spans="1:3" x14ac:dyDescent="0.2">
      <c r="A269">
        <v>247.17030519247101</v>
      </c>
      <c r="B269">
        <v>57.943005152843703</v>
      </c>
      <c r="C269">
        <f>Horizontal_1__2[[#This Row],[Column2]]-8</f>
        <v>49.943005152843703</v>
      </c>
    </row>
    <row r="270" spans="1:3" x14ac:dyDescent="0.2">
      <c r="A270">
        <v>248.09603667259199</v>
      </c>
      <c r="B270">
        <v>58.110758239746801</v>
      </c>
      <c r="C270">
        <f>Horizontal_1__2[[#This Row],[Column2]]-8</f>
        <v>50.110758239746801</v>
      </c>
    </row>
    <row r="271" spans="1:3" x14ac:dyDescent="0.2">
      <c r="A271">
        <v>249.021768152714</v>
      </c>
      <c r="B271">
        <v>58.225646251836501</v>
      </c>
      <c r="C271">
        <f>Horizontal_1__2[[#This Row],[Column2]]-8</f>
        <v>50.225646251836501</v>
      </c>
    </row>
    <row r="272" spans="1:3" x14ac:dyDescent="0.2">
      <c r="A272">
        <v>249.94749963283499</v>
      </c>
      <c r="B272">
        <v>58.334650068637401</v>
      </c>
      <c r="C272">
        <f>Horizontal_1__2[[#This Row],[Column2]]-8</f>
        <v>50.334650068637401</v>
      </c>
    </row>
    <row r="273" spans="1:3" x14ac:dyDescent="0.2">
      <c r="A273">
        <v>250.873231112957</v>
      </c>
      <c r="B273">
        <v>58.474860586811197</v>
      </c>
      <c r="C273">
        <f>Horizontal_1__2[[#This Row],[Column2]]-8</f>
        <v>50.474860586811197</v>
      </c>
    </row>
    <row r="274" spans="1:3" x14ac:dyDescent="0.2">
      <c r="A274">
        <v>251.79896259307901</v>
      </c>
      <c r="B274">
        <v>58.439458777850298</v>
      </c>
      <c r="C274">
        <f>Horizontal_1__2[[#This Row],[Column2]]-8</f>
        <v>50.439458777850298</v>
      </c>
    </row>
    <row r="275" spans="1:3" x14ac:dyDescent="0.2">
      <c r="A275">
        <v>252.7246940732</v>
      </c>
      <c r="B275">
        <v>58.467671886789297</v>
      </c>
      <c r="C275">
        <f>Horizontal_1__2[[#This Row],[Column2]]-8</f>
        <v>50.467671886789297</v>
      </c>
    </row>
    <row r="276" spans="1:3" x14ac:dyDescent="0.2">
      <c r="A276">
        <v>253.65042555332201</v>
      </c>
      <c r="B276">
        <v>58.462446189747403</v>
      </c>
      <c r="C276">
        <f>Horizontal_1__2[[#This Row],[Column2]]-8</f>
        <v>50.462446189747403</v>
      </c>
    </row>
    <row r="277" spans="1:3" x14ac:dyDescent="0.2">
      <c r="A277">
        <v>254.576157033443</v>
      </c>
      <c r="B277">
        <v>58.329135379089998</v>
      </c>
      <c r="C277">
        <f>Horizontal_1__2[[#This Row],[Column2]]-8</f>
        <v>50.329135379089998</v>
      </c>
    </row>
    <row r="278" spans="1:3" x14ac:dyDescent="0.2">
      <c r="A278">
        <v>255.50188851356501</v>
      </c>
      <c r="B278">
        <v>58.3088873713467</v>
      </c>
      <c r="C278">
        <f>Horizontal_1__2[[#This Row],[Column2]]-8</f>
        <v>50.3088873713467</v>
      </c>
    </row>
    <row r="279" spans="1:3" x14ac:dyDescent="0.2">
      <c r="A279">
        <v>256.42761999368702</v>
      </c>
      <c r="B279">
        <v>58.080168552087898</v>
      </c>
      <c r="C279">
        <f>Horizontal_1__2[[#This Row],[Column2]]-8</f>
        <v>50.080168552087898</v>
      </c>
    </row>
    <row r="280" spans="1:3" x14ac:dyDescent="0.2">
      <c r="A280">
        <v>257.353351473808</v>
      </c>
      <c r="B280">
        <v>57.997612002028497</v>
      </c>
      <c r="C280">
        <f>Horizontal_1__2[[#This Row],[Column2]]-8</f>
        <v>49.997612002028497</v>
      </c>
    </row>
    <row r="281" spans="1:3" x14ac:dyDescent="0.2">
      <c r="A281">
        <v>258.27908295393001</v>
      </c>
      <c r="B281">
        <v>58.082984784651501</v>
      </c>
      <c r="C281">
        <f>Horizontal_1__2[[#This Row],[Column2]]-8</f>
        <v>50.082984784651501</v>
      </c>
    </row>
    <row r="282" spans="1:3" x14ac:dyDescent="0.2">
      <c r="A282">
        <v>259.20481443405203</v>
      </c>
      <c r="B282">
        <v>58.0000204738148</v>
      </c>
      <c r="C282">
        <f>Horizontal_1__2[[#This Row],[Column2]]-8</f>
        <v>50.0000204738148</v>
      </c>
    </row>
    <row r="283" spans="1:3" x14ac:dyDescent="0.2">
      <c r="A283">
        <v>260.13054591417301</v>
      </c>
      <c r="B283">
        <v>58.2013773856089</v>
      </c>
      <c r="C283">
        <f>Horizontal_1__2[[#This Row],[Column2]]-8</f>
        <v>50.2013773856089</v>
      </c>
    </row>
    <row r="284" spans="1:3" x14ac:dyDescent="0.2">
      <c r="A284">
        <v>261.05627739429502</v>
      </c>
      <c r="B284">
        <v>58.559639358227699</v>
      </c>
      <c r="C284">
        <f>Horizontal_1__2[[#This Row],[Column2]]-8</f>
        <v>50.559639358227699</v>
      </c>
    </row>
    <row r="285" spans="1:3" x14ac:dyDescent="0.2">
      <c r="A285">
        <v>261.98200887441601</v>
      </c>
      <c r="B285">
        <v>58.502249202989198</v>
      </c>
      <c r="C285">
        <f>Horizontal_1__2[[#This Row],[Column2]]-8</f>
        <v>50.502249202989198</v>
      </c>
    </row>
    <row r="286" spans="1:3" x14ac:dyDescent="0.2">
      <c r="A286">
        <v>262.90774035453802</v>
      </c>
      <c r="B286">
        <v>58.353900913719102</v>
      </c>
      <c r="C286">
        <f>Horizontal_1__2[[#This Row],[Column2]]-8</f>
        <v>50.353900913719102</v>
      </c>
    </row>
    <row r="287" spans="1:3" x14ac:dyDescent="0.2">
      <c r="A287">
        <v>263.83347183465997</v>
      </c>
      <c r="B287">
        <v>58.405297315741898</v>
      </c>
      <c r="C287">
        <f>Horizontal_1__2[[#This Row],[Column2]]-8</f>
        <v>50.405297315741898</v>
      </c>
    </row>
    <row r="288" spans="1:3" x14ac:dyDescent="0.2">
      <c r="A288">
        <v>264.75920331478102</v>
      </c>
      <c r="B288">
        <v>58.037866093924897</v>
      </c>
      <c r="C288">
        <f>Horizontal_1__2[[#This Row],[Column2]]-8</f>
        <v>50.037866093924897</v>
      </c>
    </row>
    <row r="289" spans="1:3" x14ac:dyDescent="0.2">
      <c r="A289">
        <v>265.68493479490297</v>
      </c>
      <c r="B289">
        <v>58.280267741503302</v>
      </c>
      <c r="C289">
        <f>Horizontal_1__2[[#This Row],[Column2]]-8</f>
        <v>50.280267741503302</v>
      </c>
    </row>
    <row r="290" spans="1:3" x14ac:dyDescent="0.2">
      <c r="A290">
        <v>266.61066627502402</v>
      </c>
      <c r="B290">
        <v>58.066218483317797</v>
      </c>
      <c r="C290">
        <f>Horizontal_1__2[[#This Row],[Column2]]-8</f>
        <v>50.066218483317797</v>
      </c>
    </row>
    <row r="291" spans="1:3" x14ac:dyDescent="0.2">
      <c r="A291">
        <v>267.53639775514603</v>
      </c>
      <c r="B291">
        <v>57.780555056868401</v>
      </c>
      <c r="C291">
        <f>Horizontal_1__2[[#This Row],[Column2]]-8</f>
        <v>49.780555056868401</v>
      </c>
    </row>
    <row r="292" spans="1:3" x14ac:dyDescent="0.2">
      <c r="A292">
        <v>268.46212923526798</v>
      </c>
      <c r="B292">
        <v>57.668636569557499</v>
      </c>
      <c r="C292">
        <f>Horizontal_1__2[[#This Row],[Column2]]-8</f>
        <v>49.668636569557499</v>
      </c>
    </row>
    <row r="293" spans="1:3" x14ac:dyDescent="0.2">
      <c r="A293">
        <v>269.38786071538902</v>
      </c>
      <c r="B293">
        <v>57.596839075745002</v>
      </c>
      <c r="C293">
        <f>Horizontal_1__2[[#This Row],[Column2]]-8</f>
        <v>49.596839075745002</v>
      </c>
    </row>
    <row r="294" spans="1:3" x14ac:dyDescent="0.2">
      <c r="A294">
        <v>270.31359219551098</v>
      </c>
      <c r="B294">
        <v>57.8422971640477</v>
      </c>
      <c r="C294">
        <f>Horizontal_1__2[[#This Row],[Column2]]-8</f>
        <v>49.8422971640477</v>
      </c>
    </row>
    <row r="295" spans="1:3" x14ac:dyDescent="0.2">
      <c r="A295">
        <v>271.23932367563202</v>
      </c>
      <c r="B295">
        <v>57.769713661067001</v>
      </c>
      <c r="C295">
        <f>Horizontal_1__2[[#This Row],[Column2]]-8</f>
        <v>49.769713661067001</v>
      </c>
    </row>
    <row r="296" spans="1:3" x14ac:dyDescent="0.2">
      <c r="A296">
        <v>272.16505515575398</v>
      </c>
      <c r="B296">
        <v>58.166722303348301</v>
      </c>
      <c r="C296">
        <f>Horizontal_1__2[[#This Row],[Column2]]-8</f>
        <v>50.166722303348301</v>
      </c>
    </row>
    <row r="297" spans="1:3" x14ac:dyDescent="0.2">
      <c r="A297">
        <v>273.09078663587599</v>
      </c>
      <c r="B297">
        <v>58.029656138391402</v>
      </c>
      <c r="C297">
        <f>Horizontal_1__2[[#This Row],[Column2]]-8</f>
        <v>50.029656138391402</v>
      </c>
    </row>
    <row r="298" spans="1:3" x14ac:dyDescent="0.2">
      <c r="A298">
        <v>274.01651811599697</v>
      </c>
      <c r="B298">
        <v>57.816413126866202</v>
      </c>
      <c r="C298">
        <f>Horizontal_1__2[[#This Row],[Column2]]-8</f>
        <v>49.816413126866202</v>
      </c>
    </row>
    <row r="299" spans="1:3" x14ac:dyDescent="0.2">
      <c r="A299">
        <v>274.94224959611898</v>
      </c>
      <c r="B299">
        <v>58.4635344359057</v>
      </c>
      <c r="C299">
        <f>Horizontal_1__2[[#This Row],[Column2]]-8</f>
        <v>50.4635344359057</v>
      </c>
    </row>
    <row r="300" spans="1:3" x14ac:dyDescent="0.2">
      <c r="A300">
        <v>275.86798107624099</v>
      </c>
      <c r="B300">
        <v>58.3543037335929</v>
      </c>
      <c r="C300">
        <f>Horizontal_1__2[[#This Row],[Column2]]-8</f>
        <v>50.3543037335929</v>
      </c>
    </row>
    <row r="301" spans="1:3" x14ac:dyDescent="0.2">
      <c r="A301">
        <v>276.79371255636198</v>
      </c>
      <c r="B301">
        <v>58.130600621077498</v>
      </c>
      <c r="C301">
        <f>Horizontal_1__2[[#This Row],[Column2]]-8</f>
        <v>50.130600621077498</v>
      </c>
    </row>
    <row r="302" spans="1:3" x14ac:dyDescent="0.2">
      <c r="A302">
        <v>277.71944403648399</v>
      </c>
      <c r="B302">
        <v>58.489517124546197</v>
      </c>
      <c r="C302">
        <f>Horizontal_1__2[[#This Row],[Column2]]-8</f>
        <v>50.489517124546197</v>
      </c>
    </row>
    <row r="303" spans="1:3" x14ac:dyDescent="0.2">
      <c r="A303">
        <v>278.64517551660498</v>
      </c>
      <c r="B303">
        <v>59.116493810716896</v>
      </c>
      <c r="C303">
        <f>Horizontal_1__2[[#This Row],[Column2]]-8</f>
        <v>51.116493810716896</v>
      </c>
    </row>
    <row r="304" spans="1:3" x14ac:dyDescent="0.2">
      <c r="A304">
        <v>279.57090699672699</v>
      </c>
      <c r="B304">
        <v>59.456598593606302</v>
      </c>
      <c r="C304">
        <f>Horizontal_1__2[[#This Row],[Column2]]-8</f>
        <v>51.456598593606302</v>
      </c>
    </row>
    <row r="305" spans="1:3" x14ac:dyDescent="0.2">
      <c r="A305">
        <v>280.496638476849</v>
      </c>
      <c r="B305">
        <v>57.971445211181802</v>
      </c>
      <c r="C305">
        <f>Horizontal_1__2[[#This Row],[Column2]]-8</f>
        <v>49.971445211181802</v>
      </c>
    </row>
    <row r="306" spans="1:3" x14ac:dyDescent="0.2">
      <c r="A306">
        <v>281.42236995696999</v>
      </c>
      <c r="B306">
        <v>57.870206334777997</v>
      </c>
      <c r="C306">
        <f>Horizontal_1__2[[#This Row],[Column2]]-8</f>
        <v>49.870206334777997</v>
      </c>
    </row>
    <row r="307" spans="1:3" x14ac:dyDescent="0.2">
      <c r="A307">
        <v>282.348101437092</v>
      </c>
      <c r="B307">
        <v>58.203933272716903</v>
      </c>
      <c r="C307">
        <f>Horizontal_1__2[[#This Row],[Column2]]-8</f>
        <v>50.203933272716903</v>
      </c>
    </row>
    <row r="308" spans="1:3" x14ac:dyDescent="0.2">
      <c r="A308">
        <v>283.27383291721299</v>
      </c>
      <c r="B308">
        <v>57.9704757787677</v>
      </c>
      <c r="C308">
        <f>Horizontal_1__2[[#This Row],[Column2]]-8</f>
        <v>49.9704757787677</v>
      </c>
    </row>
    <row r="309" spans="1:3" x14ac:dyDescent="0.2">
      <c r="A309">
        <v>284.199564397335</v>
      </c>
      <c r="B309">
        <v>58.535275233749701</v>
      </c>
      <c r="C309">
        <f>Horizontal_1__2[[#This Row],[Column2]]-8</f>
        <v>50.535275233749701</v>
      </c>
    </row>
    <row r="310" spans="1:3" x14ac:dyDescent="0.2">
      <c r="A310">
        <v>285.12529587745701</v>
      </c>
      <c r="B310">
        <v>58.289881562099097</v>
      </c>
      <c r="C310">
        <f>Horizontal_1__2[[#This Row],[Column2]]-8</f>
        <v>50.289881562099097</v>
      </c>
    </row>
    <row r="311" spans="1:3" x14ac:dyDescent="0.2">
      <c r="A311">
        <v>286.05102735757799</v>
      </c>
      <c r="B311">
        <v>58.277568891739797</v>
      </c>
      <c r="C311">
        <f>Horizontal_1__2[[#This Row],[Column2]]-8</f>
        <v>50.277568891739797</v>
      </c>
    </row>
    <row r="312" spans="1:3" x14ac:dyDescent="0.2">
      <c r="A312">
        <v>286.9767588377</v>
      </c>
      <c r="B312">
        <v>57.872136358475998</v>
      </c>
      <c r="C312">
        <f>Horizontal_1__2[[#This Row],[Column2]]-8</f>
        <v>49.872136358475998</v>
      </c>
    </row>
    <row r="313" spans="1:3" x14ac:dyDescent="0.2">
      <c r="A313">
        <v>287.90249031782201</v>
      </c>
      <c r="B313">
        <v>58.061812844769896</v>
      </c>
      <c r="C313">
        <f>Horizontal_1__2[[#This Row],[Column2]]-8</f>
        <v>50.061812844769896</v>
      </c>
    </row>
    <row r="314" spans="1:3" x14ac:dyDescent="0.2">
      <c r="A314">
        <v>288.828221797943</v>
      </c>
      <c r="B314">
        <v>58.303678735506701</v>
      </c>
      <c r="C314">
        <f>Horizontal_1__2[[#This Row],[Column2]]-8</f>
        <v>50.303678735506701</v>
      </c>
    </row>
    <row r="315" spans="1:3" x14ac:dyDescent="0.2">
      <c r="A315">
        <v>289.75395327806501</v>
      </c>
      <c r="B315">
        <v>58.475093441130298</v>
      </c>
      <c r="C315">
        <f>Horizontal_1__2[[#This Row],[Column2]]-8</f>
        <v>50.475093441130298</v>
      </c>
    </row>
    <row r="316" spans="1:3" x14ac:dyDescent="0.2">
      <c r="A316">
        <v>290.679684758186</v>
      </c>
      <c r="B316">
        <v>58.684630445178101</v>
      </c>
      <c r="C316">
        <f>Horizontal_1__2[[#This Row],[Column2]]-8</f>
        <v>50.684630445178101</v>
      </c>
    </row>
    <row r="317" spans="1:3" x14ac:dyDescent="0.2">
      <c r="A317">
        <v>291.60541623830801</v>
      </c>
      <c r="B317">
        <v>58.674969491021301</v>
      </c>
      <c r="C317">
        <f>Horizontal_1__2[[#This Row],[Column2]]-8</f>
        <v>50.674969491021301</v>
      </c>
    </row>
    <row r="318" spans="1:3" x14ac:dyDescent="0.2">
      <c r="A318">
        <v>292.53114771843002</v>
      </c>
      <c r="B318">
        <v>58.8814960496438</v>
      </c>
      <c r="C318">
        <f>Horizontal_1__2[[#This Row],[Column2]]-8</f>
        <v>50.8814960496438</v>
      </c>
    </row>
    <row r="319" spans="1:3" x14ac:dyDescent="0.2">
      <c r="A319">
        <v>293.45687919855101</v>
      </c>
      <c r="B319">
        <v>58.603990902396497</v>
      </c>
      <c r="C319">
        <f>Horizontal_1__2[[#This Row],[Column2]]-8</f>
        <v>50.603990902396497</v>
      </c>
    </row>
    <row r="320" spans="1:3" x14ac:dyDescent="0.2">
      <c r="A320">
        <v>294.38261067867302</v>
      </c>
      <c r="B320">
        <v>58.056654032641497</v>
      </c>
      <c r="C320">
        <f>Horizontal_1__2[[#This Row],[Column2]]-8</f>
        <v>50.056654032641497</v>
      </c>
    </row>
    <row r="321" spans="1:3" x14ac:dyDescent="0.2">
      <c r="A321">
        <v>295.30834215879401</v>
      </c>
      <c r="B321">
        <v>58.566935587139398</v>
      </c>
      <c r="C321">
        <f>Horizontal_1__2[[#This Row],[Column2]]-8</f>
        <v>50.566935587139398</v>
      </c>
    </row>
    <row r="322" spans="1:3" x14ac:dyDescent="0.2">
      <c r="A322">
        <v>296.23407363891602</v>
      </c>
      <c r="B322">
        <v>58.528903232013803</v>
      </c>
      <c r="C322">
        <f>Horizontal_1__2[[#This Row],[Column2]]-8</f>
        <v>50.528903232013803</v>
      </c>
    </row>
    <row r="323" spans="1:3" x14ac:dyDescent="0.2">
      <c r="A323">
        <v>297.15980511903803</v>
      </c>
      <c r="B323">
        <v>57.731450281042598</v>
      </c>
      <c r="C323">
        <f>Horizontal_1__2[[#This Row],[Column2]]-8</f>
        <v>49.731450281042598</v>
      </c>
    </row>
    <row r="324" spans="1:3" x14ac:dyDescent="0.2">
      <c r="A324">
        <v>298.08553659915901</v>
      </c>
      <c r="B324">
        <v>57.702492976417297</v>
      </c>
      <c r="C324">
        <f>Horizontal_1__2[[#This Row],[Column2]]-8</f>
        <v>49.702492976417297</v>
      </c>
    </row>
    <row r="325" spans="1:3" x14ac:dyDescent="0.2">
      <c r="A325">
        <v>299.01126807928102</v>
      </c>
      <c r="B325">
        <v>57.910374977292101</v>
      </c>
      <c r="C325">
        <f>Horizontal_1__2[[#This Row],[Column2]]-8</f>
        <v>49.910374977292101</v>
      </c>
    </row>
    <row r="326" spans="1:3" x14ac:dyDescent="0.2">
      <c r="A326">
        <v>299.93699955940201</v>
      </c>
      <c r="B326">
        <v>57.709921351292003</v>
      </c>
      <c r="C326">
        <f>Horizontal_1__2[[#This Row],[Column2]]-8</f>
        <v>49.709921351292003</v>
      </c>
    </row>
    <row r="327" spans="1:3" x14ac:dyDescent="0.2">
      <c r="A327">
        <v>300.86273103952402</v>
      </c>
      <c r="B327">
        <v>58.439865558994697</v>
      </c>
      <c r="C327">
        <f>Horizontal_1__2[[#This Row],[Column2]]-8</f>
        <v>50.439865558994697</v>
      </c>
    </row>
    <row r="328" spans="1:3" x14ac:dyDescent="0.2">
      <c r="A328">
        <v>301.78846251964598</v>
      </c>
      <c r="B328">
        <v>58.297907478500697</v>
      </c>
      <c r="C328">
        <f>Horizontal_1__2[[#This Row],[Column2]]-8</f>
        <v>50.297907478500697</v>
      </c>
    </row>
    <row r="329" spans="1:3" x14ac:dyDescent="0.2">
      <c r="A329">
        <v>302.71419399976702</v>
      </c>
      <c r="B329">
        <v>58.168436295137198</v>
      </c>
      <c r="C329">
        <f>Horizontal_1__2[[#This Row],[Column2]]-8</f>
        <v>50.168436295137198</v>
      </c>
    </row>
    <row r="330" spans="1:3" x14ac:dyDescent="0.2">
      <c r="A330">
        <v>303.63992547988897</v>
      </c>
      <c r="B330">
        <v>58.045190422738798</v>
      </c>
      <c r="C330">
        <f>Horizontal_1__2[[#This Row],[Column2]]-8</f>
        <v>50.045190422738798</v>
      </c>
    </row>
    <row r="331" spans="1:3" x14ac:dyDescent="0.2">
      <c r="A331">
        <v>304.56565696001098</v>
      </c>
      <c r="B331">
        <v>58.226562914577499</v>
      </c>
      <c r="C331">
        <f>Horizontal_1__2[[#This Row],[Column2]]-8</f>
        <v>50.226562914577499</v>
      </c>
    </row>
    <row r="332" spans="1:3" x14ac:dyDescent="0.2">
      <c r="A332">
        <v>305.49138844013203</v>
      </c>
      <c r="B332">
        <v>58.5321902990312</v>
      </c>
      <c r="C332">
        <f>Horizontal_1__2[[#This Row],[Column2]]-8</f>
        <v>50.5321902990312</v>
      </c>
    </row>
    <row r="333" spans="1:3" x14ac:dyDescent="0.2">
      <c r="A333">
        <v>306.41711992025398</v>
      </c>
      <c r="B333">
        <v>58.625643200586502</v>
      </c>
      <c r="C333">
        <f>Horizontal_1__2[[#This Row],[Column2]]-8</f>
        <v>50.625643200586502</v>
      </c>
    </row>
    <row r="334" spans="1:3" x14ac:dyDescent="0.2">
      <c r="A334">
        <v>307.34285140037503</v>
      </c>
      <c r="B334">
        <v>58.452482918046002</v>
      </c>
      <c r="C334">
        <f>Horizontal_1__2[[#This Row],[Column2]]-8</f>
        <v>50.452482918046002</v>
      </c>
    </row>
    <row r="335" spans="1:3" x14ac:dyDescent="0.2">
      <c r="A335">
        <v>308.26858288049698</v>
      </c>
      <c r="B335">
        <v>58.498316792608101</v>
      </c>
      <c r="C335">
        <f>Horizontal_1__2[[#This Row],[Column2]]-8</f>
        <v>50.498316792608101</v>
      </c>
    </row>
    <row r="336" spans="1:3" x14ac:dyDescent="0.2">
      <c r="A336">
        <v>309.19431436061899</v>
      </c>
      <c r="B336">
        <v>58.145968631122201</v>
      </c>
      <c r="C336">
        <f>Horizontal_1__2[[#This Row],[Column2]]-8</f>
        <v>50.145968631122201</v>
      </c>
    </row>
    <row r="337" spans="1:3" x14ac:dyDescent="0.2">
      <c r="A337">
        <v>310.12004584073998</v>
      </c>
      <c r="B337">
        <v>58.169587565526797</v>
      </c>
      <c r="C337">
        <f>Horizontal_1__2[[#This Row],[Column2]]-8</f>
        <v>50.169587565526797</v>
      </c>
    </row>
    <row r="338" spans="1:3" x14ac:dyDescent="0.2">
      <c r="A338">
        <v>311.04577732086199</v>
      </c>
      <c r="B338">
        <v>58.022010726532102</v>
      </c>
      <c r="C338">
        <f>Horizontal_1__2[[#This Row],[Column2]]-8</f>
        <v>50.022010726532102</v>
      </c>
    </row>
    <row r="339" spans="1:3" x14ac:dyDescent="0.2">
      <c r="A339">
        <v>311.97150880098297</v>
      </c>
      <c r="B339">
        <v>57.962436532335701</v>
      </c>
      <c r="C339">
        <f>Horizontal_1__2[[#This Row],[Column2]]-8</f>
        <v>49.962436532335701</v>
      </c>
    </row>
    <row r="340" spans="1:3" x14ac:dyDescent="0.2">
      <c r="A340">
        <v>312.89724028110498</v>
      </c>
      <c r="B340">
        <v>58.117679273580301</v>
      </c>
      <c r="C340">
        <f>Horizontal_1__2[[#This Row],[Column2]]-8</f>
        <v>50.117679273580301</v>
      </c>
    </row>
    <row r="341" spans="1:3" x14ac:dyDescent="0.2">
      <c r="A341">
        <v>313.822971761227</v>
      </c>
      <c r="B341">
        <v>58.153056870481301</v>
      </c>
      <c r="C341">
        <f>Horizontal_1__2[[#This Row],[Column2]]-8</f>
        <v>50.153056870481301</v>
      </c>
    </row>
    <row r="342" spans="1:3" x14ac:dyDescent="0.2">
      <c r="A342">
        <v>314.74870324134798</v>
      </c>
      <c r="B342">
        <v>58.159918056155902</v>
      </c>
      <c r="C342">
        <f>Horizontal_1__2[[#This Row],[Column2]]-8</f>
        <v>50.159918056155902</v>
      </c>
    </row>
    <row r="343" spans="1:3" x14ac:dyDescent="0.2">
      <c r="A343">
        <v>315.67443472146999</v>
      </c>
      <c r="B343">
        <v>58.135712605490397</v>
      </c>
      <c r="C343">
        <f>Horizontal_1__2[[#This Row],[Column2]]-8</f>
        <v>50.135712605490397</v>
      </c>
    </row>
    <row r="344" spans="1:3" x14ac:dyDescent="0.2">
      <c r="A344">
        <v>316.60016620159098</v>
      </c>
      <c r="B344">
        <v>58.100448127832401</v>
      </c>
      <c r="C344">
        <f>Horizontal_1__2[[#This Row],[Column2]]-8</f>
        <v>50.100448127832401</v>
      </c>
    </row>
    <row r="345" spans="1:3" x14ac:dyDescent="0.2">
      <c r="A345">
        <v>317.52589768171299</v>
      </c>
      <c r="B345">
        <v>58.162180985886401</v>
      </c>
      <c r="C345">
        <f>Horizontal_1__2[[#This Row],[Column2]]-8</f>
        <v>50.162180985886401</v>
      </c>
    </row>
    <row r="346" spans="1:3" x14ac:dyDescent="0.2">
      <c r="A346">
        <v>318.451629161835</v>
      </c>
      <c r="B346">
        <v>58.131755452834803</v>
      </c>
      <c r="C346">
        <f>Horizontal_1__2[[#This Row],[Column2]]-8</f>
        <v>50.131755452834803</v>
      </c>
    </row>
    <row r="347" spans="1:3" x14ac:dyDescent="0.2">
      <c r="A347">
        <v>319.37736064195599</v>
      </c>
      <c r="B347">
        <v>57.8889401072122</v>
      </c>
      <c r="C347">
        <f>Horizontal_1__2[[#This Row],[Column2]]-8</f>
        <v>49.8889401072122</v>
      </c>
    </row>
    <row r="348" spans="1:3" x14ac:dyDescent="0.2">
      <c r="A348">
        <v>320.303092122078</v>
      </c>
      <c r="B348">
        <v>57.989445164653397</v>
      </c>
      <c r="C348">
        <f>Horizontal_1__2[[#This Row],[Column2]]-8</f>
        <v>49.989445164653397</v>
      </c>
    </row>
    <row r="349" spans="1:3" x14ac:dyDescent="0.2">
      <c r="A349">
        <v>321.22882360220001</v>
      </c>
      <c r="B349">
        <v>58.030856156690398</v>
      </c>
      <c r="C349">
        <f>Horizontal_1__2[[#This Row],[Column2]]-8</f>
        <v>50.030856156690398</v>
      </c>
    </row>
    <row r="350" spans="1:3" x14ac:dyDescent="0.2">
      <c r="A350">
        <v>322.154555082321</v>
      </c>
      <c r="B350">
        <v>58.354229812763499</v>
      </c>
      <c r="C350">
        <f>Horizontal_1__2[[#This Row],[Column2]]-8</f>
        <v>50.354229812763499</v>
      </c>
    </row>
    <row r="351" spans="1:3" x14ac:dyDescent="0.2">
      <c r="A351">
        <v>323.08028656244301</v>
      </c>
      <c r="B351">
        <v>58.5648454852819</v>
      </c>
      <c r="C351">
        <f>Horizontal_1__2[[#This Row],[Column2]]-8</f>
        <v>50.5648454852819</v>
      </c>
    </row>
    <row r="352" spans="1:3" x14ac:dyDescent="0.2">
      <c r="A352">
        <v>324.00601804256399</v>
      </c>
      <c r="B352">
        <v>58.577161867951602</v>
      </c>
      <c r="C352">
        <f>Horizontal_1__2[[#This Row],[Column2]]-8</f>
        <v>50.577161867951602</v>
      </c>
    </row>
    <row r="353" spans="1:3" x14ac:dyDescent="0.2">
      <c r="A353">
        <v>324.931749522686</v>
      </c>
      <c r="B353">
        <v>58.449015439513602</v>
      </c>
      <c r="C353">
        <f>Horizontal_1__2[[#This Row],[Column2]]-8</f>
        <v>50.449015439513602</v>
      </c>
    </row>
    <row r="354" spans="1:3" x14ac:dyDescent="0.2">
      <c r="A354">
        <v>325.85748100280802</v>
      </c>
      <c r="B354">
        <v>58.440337192675003</v>
      </c>
      <c r="C354">
        <f>Horizontal_1__2[[#This Row],[Column2]]-8</f>
        <v>50.440337192675003</v>
      </c>
    </row>
    <row r="355" spans="1:3" x14ac:dyDescent="0.2">
      <c r="A355">
        <v>326.783212482929</v>
      </c>
      <c r="B355">
        <v>58.233093998423499</v>
      </c>
      <c r="C355">
        <f>Horizontal_1__2[[#This Row],[Column2]]-8</f>
        <v>50.233093998423499</v>
      </c>
    </row>
    <row r="356" spans="1:3" x14ac:dyDescent="0.2">
      <c r="A356">
        <v>327.70894396305101</v>
      </c>
      <c r="B356">
        <v>58.308390518484998</v>
      </c>
      <c r="C356">
        <f>Horizontal_1__2[[#This Row],[Column2]]-8</f>
        <v>50.308390518484998</v>
      </c>
    </row>
    <row r="357" spans="1:3" x14ac:dyDescent="0.2">
      <c r="A357">
        <v>328.634675443172</v>
      </c>
      <c r="B357">
        <v>58.600709144413898</v>
      </c>
      <c r="C357">
        <f>Horizontal_1__2[[#This Row],[Column2]]-8</f>
        <v>50.600709144413898</v>
      </c>
    </row>
    <row r="358" spans="1:3" x14ac:dyDescent="0.2">
      <c r="A358">
        <v>329.56040692329401</v>
      </c>
      <c r="B358">
        <v>59.206047862467102</v>
      </c>
      <c r="C358">
        <f>Horizontal_1__2[[#This Row],[Column2]]-8</f>
        <v>51.206047862467102</v>
      </c>
    </row>
    <row r="359" spans="1:3" x14ac:dyDescent="0.2">
      <c r="A359">
        <v>330.48613840341602</v>
      </c>
      <c r="B359">
        <v>59.100930093036098</v>
      </c>
      <c r="C359">
        <f>Horizontal_1__2[[#This Row],[Column2]]-8</f>
        <v>51.100930093036098</v>
      </c>
    </row>
    <row r="360" spans="1:3" x14ac:dyDescent="0.2">
      <c r="A360">
        <v>331.41186988353701</v>
      </c>
      <c r="B360">
        <v>58.998776060829798</v>
      </c>
      <c r="C360">
        <f>Horizontal_1__2[[#This Row],[Column2]]-8</f>
        <v>50.998776060829798</v>
      </c>
    </row>
    <row r="361" spans="1:3" x14ac:dyDescent="0.2">
      <c r="A361">
        <v>332.33760136365902</v>
      </c>
      <c r="B361">
        <v>58.914577508542401</v>
      </c>
      <c r="C361">
        <f>Horizontal_1__2[[#This Row],[Column2]]-8</f>
        <v>50.914577508542401</v>
      </c>
    </row>
    <row r="362" spans="1:3" x14ac:dyDescent="0.2">
      <c r="A362">
        <v>333.26333284378097</v>
      </c>
      <c r="B362">
        <v>58.934933875181102</v>
      </c>
      <c r="C362">
        <f>Horizontal_1__2[[#This Row],[Column2]]-8</f>
        <v>50.934933875181102</v>
      </c>
    </row>
    <row r="363" spans="1:3" x14ac:dyDescent="0.2">
      <c r="A363">
        <v>334.18906432390202</v>
      </c>
      <c r="B363">
        <v>59.116980217047903</v>
      </c>
      <c r="C363">
        <f>Horizontal_1__2[[#This Row],[Column2]]-8</f>
        <v>51.116980217047903</v>
      </c>
    </row>
    <row r="364" spans="1:3" x14ac:dyDescent="0.2">
      <c r="A364">
        <v>335.11479580402403</v>
      </c>
      <c r="B364">
        <v>58.501503295692302</v>
      </c>
      <c r="C364">
        <f>Horizontal_1__2[[#This Row],[Column2]]-8</f>
        <v>50.501503295692302</v>
      </c>
    </row>
    <row r="365" spans="1:3" x14ac:dyDescent="0.2">
      <c r="A365">
        <v>336.04052728414501</v>
      </c>
      <c r="B365">
        <v>58.455582631995199</v>
      </c>
      <c r="C365">
        <f>Horizontal_1__2[[#This Row],[Column2]]-8</f>
        <v>50.455582631995199</v>
      </c>
    </row>
    <row r="366" spans="1:3" x14ac:dyDescent="0.2">
      <c r="A366">
        <v>336.96625876426702</v>
      </c>
      <c r="B366">
        <v>58.036124953193699</v>
      </c>
      <c r="C366">
        <f>Horizontal_1__2[[#This Row],[Column2]]-8</f>
        <v>50.036124953193699</v>
      </c>
    </row>
    <row r="367" spans="1:3" x14ac:dyDescent="0.2">
      <c r="A367">
        <v>337.89199024438898</v>
      </c>
      <c r="B367">
        <v>58.163442938443801</v>
      </c>
      <c r="C367">
        <f>Horizontal_1__2[[#This Row],[Column2]]-8</f>
        <v>50.163442938443801</v>
      </c>
    </row>
    <row r="368" spans="1:3" x14ac:dyDescent="0.2">
      <c r="A368">
        <v>338.81772172451002</v>
      </c>
      <c r="B368">
        <v>58.174142758633501</v>
      </c>
      <c r="C368">
        <f>Horizontal_1__2[[#This Row],[Column2]]-8</f>
        <v>50.174142758633501</v>
      </c>
    </row>
    <row r="369" spans="1:3" x14ac:dyDescent="0.2">
      <c r="A369">
        <v>339.74345320463198</v>
      </c>
      <c r="B369">
        <v>58.243283692895602</v>
      </c>
      <c r="C369">
        <f>Horizontal_1__2[[#This Row],[Column2]]-8</f>
        <v>50.243283692895602</v>
      </c>
    </row>
    <row r="370" spans="1:3" x14ac:dyDescent="0.2">
      <c r="A370">
        <v>340.66918468475302</v>
      </c>
      <c r="B370">
        <v>58.316792023816397</v>
      </c>
      <c r="C370">
        <f>Horizontal_1__2[[#This Row],[Column2]]-8</f>
        <v>50.316792023816397</v>
      </c>
    </row>
    <row r="371" spans="1:3" x14ac:dyDescent="0.2">
      <c r="A371">
        <v>341.59491616487497</v>
      </c>
      <c r="B371">
        <v>57.936922236308398</v>
      </c>
      <c r="C371">
        <f>Horizontal_1__2[[#This Row],[Column2]]-8</f>
        <v>49.936922236308398</v>
      </c>
    </row>
    <row r="372" spans="1:3" x14ac:dyDescent="0.2">
      <c r="A372">
        <v>342.52064764499698</v>
      </c>
      <c r="B372">
        <v>58.0428834787648</v>
      </c>
      <c r="C372">
        <f>Horizontal_1__2[[#This Row],[Column2]]-8</f>
        <v>50.0428834787648</v>
      </c>
    </row>
    <row r="373" spans="1:3" x14ac:dyDescent="0.2">
      <c r="A373">
        <v>343.44637912511803</v>
      </c>
      <c r="B373">
        <v>58.7641674458675</v>
      </c>
      <c r="C373">
        <f>Horizontal_1__2[[#This Row],[Column2]]-8</f>
        <v>50.7641674458675</v>
      </c>
    </row>
    <row r="374" spans="1:3" x14ac:dyDescent="0.2">
      <c r="A374">
        <v>344.37211060523998</v>
      </c>
      <c r="B374">
        <v>59.119341468296298</v>
      </c>
      <c r="C374">
        <f>Horizontal_1__2[[#This Row],[Column2]]-8</f>
        <v>51.119341468296298</v>
      </c>
    </row>
    <row r="375" spans="1:3" x14ac:dyDescent="0.2">
      <c r="A375">
        <v>345.29784208536103</v>
      </c>
      <c r="B375">
        <v>58.766252072409301</v>
      </c>
      <c r="C375">
        <f>Horizontal_1__2[[#This Row],[Column2]]-8</f>
        <v>50.766252072409301</v>
      </c>
    </row>
    <row r="376" spans="1:3" x14ac:dyDescent="0.2">
      <c r="A376">
        <v>346.22357356548298</v>
      </c>
      <c r="B376">
        <v>58.857260598664901</v>
      </c>
      <c r="C376">
        <f>Horizontal_1__2[[#This Row],[Column2]]-8</f>
        <v>50.857260598664901</v>
      </c>
    </row>
    <row r="377" spans="1:3" x14ac:dyDescent="0.2">
      <c r="A377">
        <v>347.14930504560499</v>
      </c>
      <c r="B377">
        <v>59.291129955548598</v>
      </c>
      <c r="C377">
        <f>Horizontal_1__2[[#This Row],[Column2]]-8</f>
        <v>51.291129955548598</v>
      </c>
    </row>
    <row r="378" spans="1:3" x14ac:dyDescent="0.2">
      <c r="A378">
        <v>348.07503652572598</v>
      </c>
      <c r="B378">
        <v>59.0560415222958</v>
      </c>
      <c r="C378">
        <f>Horizontal_1__2[[#This Row],[Column2]]-8</f>
        <v>51.0560415222958</v>
      </c>
    </row>
    <row r="379" spans="1:3" x14ac:dyDescent="0.2">
      <c r="A379">
        <v>349.00076800584799</v>
      </c>
      <c r="B379">
        <v>58.926647157088702</v>
      </c>
      <c r="C379">
        <f>Horizontal_1__2[[#This Row],[Column2]]-8</f>
        <v>50.926647157088702</v>
      </c>
    </row>
    <row r="380" spans="1:3" x14ac:dyDescent="0.2">
      <c r="A380">
        <v>349.92649948597</v>
      </c>
      <c r="B380">
        <v>58.268551268422399</v>
      </c>
      <c r="C380">
        <f>Horizontal_1__2[[#This Row],[Column2]]-8</f>
        <v>50.268551268422399</v>
      </c>
    </row>
    <row r="381" spans="1:3" x14ac:dyDescent="0.2">
      <c r="A381">
        <v>350.85223096609099</v>
      </c>
      <c r="B381">
        <v>57.745335471949602</v>
      </c>
      <c r="C381">
        <f>Horizontal_1__2[[#This Row],[Column2]]-8</f>
        <v>49.745335471949602</v>
      </c>
    </row>
    <row r="382" spans="1:3" x14ac:dyDescent="0.2">
      <c r="A382">
        <v>351.777962446213</v>
      </c>
      <c r="B382">
        <v>58.435925513814603</v>
      </c>
      <c r="C382">
        <f>Horizontal_1__2[[#This Row],[Column2]]-8</f>
        <v>50.435925513814603</v>
      </c>
    </row>
    <row r="383" spans="1:3" x14ac:dyDescent="0.2">
      <c r="A383">
        <v>352.70369392633398</v>
      </c>
      <c r="B383">
        <v>58.560243137528701</v>
      </c>
      <c r="C383">
        <f>Horizontal_1__2[[#This Row],[Column2]]-8</f>
        <v>50.560243137528701</v>
      </c>
    </row>
    <row r="384" spans="1:3" x14ac:dyDescent="0.2">
      <c r="A384">
        <v>353.62942540645599</v>
      </c>
      <c r="B384">
        <v>59.213916854186103</v>
      </c>
      <c r="C384">
        <f>Horizontal_1__2[[#This Row],[Column2]]-8</f>
        <v>51.213916854186103</v>
      </c>
    </row>
    <row r="385" spans="1:3" x14ac:dyDescent="0.2">
      <c r="A385">
        <v>354.555156886578</v>
      </c>
      <c r="B385">
        <v>59.140860918908302</v>
      </c>
      <c r="C385">
        <f>Horizontal_1__2[[#This Row],[Column2]]-8</f>
        <v>51.140860918908302</v>
      </c>
    </row>
    <row r="386" spans="1:3" x14ac:dyDescent="0.2">
      <c r="A386">
        <v>355.48088836669899</v>
      </c>
      <c r="B386">
        <v>60.1680703404962</v>
      </c>
      <c r="C386">
        <f>Horizontal_1__2[[#This Row],[Column2]]-8</f>
        <v>52.1680703404962</v>
      </c>
    </row>
    <row r="387" spans="1:3" x14ac:dyDescent="0.2">
      <c r="A387">
        <v>356.406619846821</v>
      </c>
      <c r="B387">
        <v>59.873196932238798</v>
      </c>
      <c r="C387">
        <f>Horizontal_1__2[[#This Row],[Column2]]-8</f>
        <v>51.873196932238798</v>
      </c>
    </row>
    <row r="388" spans="1:3" x14ac:dyDescent="0.2">
      <c r="A388">
        <v>357.33235132694199</v>
      </c>
      <c r="B388">
        <v>60.061688422358102</v>
      </c>
      <c r="C388">
        <f>Horizontal_1__2[[#This Row],[Column2]]-8</f>
        <v>52.061688422358102</v>
      </c>
    </row>
    <row r="389" spans="1:3" x14ac:dyDescent="0.2">
      <c r="A389">
        <v>358.258082807064</v>
      </c>
      <c r="B389">
        <v>59.902693113206801</v>
      </c>
      <c r="C389">
        <f>Horizontal_1__2[[#This Row],[Column2]]-8</f>
        <v>51.902693113206801</v>
      </c>
    </row>
    <row r="390" spans="1:3" x14ac:dyDescent="0.2">
      <c r="A390">
        <v>359.18381428718601</v>
      </c>
      <c r="B390">
        <v>59.7739764600285</v>
      </c>
      <c r="C390">
        <f>Horizontal_1__2[[#This Row],[Column2]]-8</f>
        <v>51.7739764600285</v>
      </c>
    </row>
    <row r="391" spans="1:3" x14ac:dyDescent="0.2">
      <c r="A391">
        <v>360.109545767307</v>
      </c>
      <c r="B391">
        <v>60.032947319347699</v>
      </c>
      <c r="C391">
        <f>Horizontal_1__2[[#This Row],[Column2]]-8</f>
        <v>52.032947319347699</v>
      </c>
    </row>
    <row r="392" spans="1:3" x14ac:dyDescent="0.2">
      <c r="A392">
        <v>361.03527724742901</v>
      </c>
      <c r="B392">
        <v>59.9838538167918</v>
      </c>
      <c r="C392">
        <f>Horizontal_1__2[[#This Row],[Column2]]-8</f>
        <v>51.9838538167918</v>
      </c>
    </row>
    <row r="393" spans="1:3" x14ac:dyDescent="0.2">
      <c r="A393">
        <v>361.96100872755102</v>
      </c>
      <c r="B393">
        <v>59.969610418968699</v>
      </c>
      <c r="C393">
        <f>Horizontal_1__2[[#This Row],[Column2]]-8</f>
        <v>51.969610418968699</v>
      </c>
    </row>
    <row r="394" spans="1:3" x14ac:dyDescent="0.2">
      <c r="A394">
        <v>362.88674020767201</v>
      </c>
      <c r="B394">
        <v>59.829305072189499</v>
      </c>
      <c r="C394">
        <f>Horizontal_1__2[[#This Row],[Column2]]-8</f>
        <v>51.829305072189499</v>
      </c>
    </row>
    <row r="395" spans="1:3" x14ac:dyDescent="0.2">
      <c r="A395">
        <v>363.81247168779402</v>
      </c>
      <c r="B395">
        <v>59.621356042486603</v>
      </c>
      <c r="C395">
        <f>Horizontal_1__2[[#This Row],[Column2]]-8</f>
        <v>51.621356042486603</v>
      </c>
    </row>
    <row r="396" spans="1:3" x14ac:dyDescent="0.2">
      <c r="A396">
        <v>364.738203167915</v>
      </c>
      <c r="B396">
        <v>60.005844032131101</v>
      </c>
      <c r="C396">
        <f>Horizontal_1__2[[#This Row],[Column2]]-8</f>
        <v>52.005844032131101</v>
      </c>
    </row>
    <row r="397" spans="1:3" x14ac:dyDescent="0.2">
      <c r="A397">
        <v>365.66393464803701</v>
      </c>
      <c r="B397">
        <v>59.499463417506902</v>
      </c>
      <c r="C397">
        <f>Horizontal_1__2[[#This Row],[Column2]]-8</f>
        <v>51.499463417506902</v>
      </c>
    </row>
    <row r="398" spans="1:3" x14ac:dyDescent="0.2">
      <c r="A398">
        <v>366.58966612815902</v>
      </c>
      <c r="B398">
        <v>59.629241272418497</v>
      </c>
      <c r="C398">
        <f>Horizontal_1__2[[#This Row],[Column2]]-8</f>
        <v>51.629241272418497</v>
      </c>
    </row>
    <row r="399" spans="1:3" x14ac:dyDescent="0.2">
      <c r="A399">
        <v>367.51539760828001</v>
      </c>
      <c r="B399">
        <v>59.533857409914901</v>
      </c>
      <c r="C399">
        <f>Horizontal_1__2[[#This Row],[Column2]]-8</f>
        <v>51.533857409914901</v>
      </c>
    </row>
    <row r="400" spans="1:3" x14ac:dyDescent="0.2">
      <c r="A400">
        <v>368.44112908840202</v>
      </c>
      <c r="B400">
        <v>59.596292771169303</v>
      </c>
      <c r="C400">
        <f>Horizontal_1__2[[#This Row],[Column2]]-8</f>
        <v>51.596292771169303</v>
      </c>
    </row>
    <row r="401" spans="1:3" x14ac:dyDescent="0.2">
      <c r="A401">
        <v>369.36686056852301</v>
      </c>
      <c r="B401">
        <v>59.376658757730198</v>
      </c>
      <c r="C401">
        <f>Horizontal_1__2[[#This Row],[Column2]]-8</f>
        <v>51.376658757730198</v>
      </c>
    </row>
    <row r="402" spans="1:3" x14ac:dyDescent="0.2">
      <c r="A402">
        <v>370.29259204864502</v>
      </c>
      <c r="B402">
        <v>59.367525059542501</v>
      </c>
      <c r="C402">
        <f>Horizontal_1__2[[#This Row],[Column2]]-8</f>
        <v>51.367525059542501</v>
      </c>
    </row>
    <row r="403" spans="1:3" x14ac:dyDescent="0.2">
      <c r="A403">
        <v>371.21832352876697</v>
      </c>
      <c r="B403">
        <v>59.433897774739599</v>
      </c>
      <c r="C403">
        <f>Horizontal_1__2[[#This Row],[Column2]]-8</f>
        <v>51.433897774739599</v>
      </c>
    </row>
    <row r="404" spans="1:3" x14ac:dyDescent="0.2">
      <c r="A404">
        <v>372.14405500888802</v>
      </c>
      <c r="B404">
        <v>58.801883865645102</v>
      </c>
      <c r="C404">
        <f>Horizontal_1__2[[#This Row],[Column2]]-8</f>
        <v>50.801883865645102</v>
      </c>
    </row>
    <row r="405" spans="1:3" x14ac:dyDescent="0.2">
      <c r="A405">
        <v>373.06978648901003</v>
      </c>
      <c r="B405">
        <v>59.189924052043601</v>
      </c>
      <c r="C405">
        <f>Horizontal_1__2[[#This Row],[Column2]]-8</f>
        <v>51.189924052043601</v>
      </c>
    </row>
    <row r="406" spans="1:3" x14ac:dyDescent="0.2">
      <c r="A406">
        <v>373.99551796913101</v>
      </c>
      <c r="B406">
        <v>58.8667218293742</v>
      </c>
      <c r="C406">
        <f>Horizontal_1__2[[#This Row],[Column2]]-8</f>
        <v>50.8667218293742</v>
      </c>
    </row>
    <row r="407" spans="1:3" x14ac:dyDescent="0.2">
      <c r="A407">
        <v>374.92124944925303</v>
      </c>
      <c r="B407">
        <v>59.151828638262302</v>
      </c>
      <c r="C407">
        <f>Horizontal_1__2[[#This Row],[Column2]]-8</f>
        <v>51.151828638262302</v>
      </c>
    </row>
    <row r="408" spans="1:3" x14ac:dyDescent="0.2">
      <c r="A408">
        <v>375.84698092937498</v>
      </c>
      <c r="B408">
        <v>58.850508947997596</v>
      </c>
      <c r="C408">
        <f>Horizontal_1__2[[#This Row],[Column2]]-8</f>
        <v>50.850508947997596</v>
      </c>
    </row>
    <row r="409" spans="1:3" x14ac:dyDescent="0.2">
      <c r="A409">
        <v>376.77271240949602</v>
      </c>
      <c r="B409">
        <v>58.6136035588844</v>
      </c>
      <c r="C409">
        <f>Horizontal_1__2[[#This Row],[Column2]]-8</f>
        <v>50.6136035588844</v>
      </c>
    </row>
    <row r="410" spans="1:3" x14ac:dyDescent="0.2">
      <c r="A410">
        <v>377.69844388961798</v>
      </c>
      <c r="B410">
        <v>58.447325878754199</v>
      </c>
      <c r="C410">
        <f>Horizontal_1__2[[#This Row],[Column2]]-8</f>
        <v>50.447325878754199</v>
      </c>
    </row>
    <row r="411" spans="1:3" x14ac:dyDescent="0.2">
      <c r="A411">
        <v>378.62417536973999</v>
      </c>
      <c r="B411">
        <v>58.491091480558502</v>
      </c>
      <c r="C411">
        <f>Horizontal_1__2[[#This Row],[Column2]]-8</f>
        <v>50.491091480558502</v>
      </c>
    </row>
    <row r="412" spans="1:3" x14ac:dyDescent="0.2">
      <c r="A412">
        <v>379.54990684986097</v>
      </c>
      <c r="B412">
        <v>58.472007569017201</v>
      </c>
      <c r="C412">
        <f>Horizontal_1__2[[#This Row],[Column2]]-8</f>
        <v>50.472007569017201</v>
      </c>
    </row>
    <row r="413" spans="1:3" x14ac:dyDescent="0.2">
      <c r="A413">
        <v>380.47563832998298</v>
      </c>
      <c r="B413">
        <v>58.497119426887998</v>
      </c>
      <c r="C413">
        <f>Horizontal_1__2[[#This Row],[Column2]]-8</f>
        <v>50.497119426887998</v>
      </c>
    </row>
    <row r="414" spans="1:3" x14ac:dyDescent="0.2">
      <c r="A414">
        <v>381.40136981010397</v>
      </c>
      <c r="B414">
        <v>58.213420749641898</v>
      </c>
      <c r="C414">
        <f>Horizontal_1__2[[#This Row],[Column2]]-8</f>
        <v>50.213420749641898</v>
      </c>
    </row>
    <row r="415" spans="1:3" x14ac:dyDescent="0.2">
      <c r="A415">
        <v>382.32710129022598</v>
      </c>
      <c r="B415">
        <v>57.900858800154502</v>
      </c>
      <c r="C415">
        <f>Horizontal_1__2[[#This Row],[Column2]]-8</f>
        <v>49.900858800154502</v>
      </c>
    </row>
    <row r="416" spans="1:3" x14ac:dyDescent="0.2">
      <c r="A416">
        <v>383.25283277034799</v>
      </c>
      <c r="B416">
        <v>57.902708156670897</v>
      </c>
      <c r="C416">
        <f>Horizontal_1__2[[#This Row],[Column2]]-8</f>
        <v>49.902708156670897</v>
      </c>
    </row>
    <row r="417" spans="1:3" x14ac:dyDescent="0.2">
      <c r="A417">
        <v>384.17856425046898</v>
      </c>
      <c r="B417">
        <v>57.913976828847296</v>
      </c>
      <c r="C417">
        <f>Horizontal_1__2[[#This Row],[Column2]]-8</f>
        <v>49.913976828847296</v>
      </c>
    </row>
    <row r="418" spans="1:3" x14ac:dyDescent="0.2">
      <c r="A418">
        <v>385.10429573059099</v>
      </c>
      <c r="B418">
        <v>57.6737344445555</v>
      </c>
      <c r="C418">
        <f>Horizontal_1__2[[#This Row],[Column2]]-8</f>
        <v>49.6737344445555</v>
      </c>
    </row>
    <row r="419" spans="1:3" x14ac:dyDescent="0.2">
      <c r="A419">
        <v>386.03002721071198</v>
      </c>
      <c r="B419">
        <v>57.916267497855003</v>
      </c>
      <c r="C419">
        <f>Horizontal_1__2[[#This Row],[Column2]]-8</f>
        <v>49.916267497855003</v>
      </c>
    </row>
    <row r="420" spans="1:3" x14ac:dyDescent="0.2">
      <c r="A420">
        <v>386.95575869083399</v>
      </c>
      <c r="B420">
        <v>58.257238893786202</v>
      </c>
      <c r="C420">
        <f>Horizontal_1__2[[#This Row],[Column2]]-8</f>
        <v>50.257238893786202</v>
      </c>
    </row>
    <row r="421" spans="1:3" x14ac:dyDescent="0.2">
      <c r="A421">
        <v>387.881490170956</v>
      </c>
      <c r="B421">
        <v>57.591478816742601</v>
      </c>
      <c r="C421">
        <f>Horizontal_1__2[[#This Row],[Column2]]-8</f>
        <v>49.591478816742601</v>
      </c>
    </row>
    <row r="422" spans="1:3" x14ac:dyDescent="0.2">
      <c r="A422">
        <v>388.80722165107699</v>
      </c>
      <c r="B422">
        <v>57.572361019300203</v>
      </c>
      <c r="C422">
        <f>Horizontal_1__2[[#This Row],[Column2]]-8</f>
        <v>49.572361019300203</v>
      </c>
    </row>
    <row r="423" spans="1:3" x14ac:dyDescent="0.2">
      <c r="A423">
        <v>389.732953131199</v>
      </c>
      <c r="B423">
        <v>57.437983910895603</v>
      </c>
      <c r="C423">
        <f>Horizontal_1__2[[#This Row],[Column2]]-8</f>
        <v>49.437983910895603</v>
      </c>
    </row>
    <row r="424" spans="1:3" x14ac:dyDescent="0.2">
      <c r="A424">
        <v>390.65868461131998</v>
      </c>
      <c r="B424">
        <v>57.1584387221816</v>
      </c>
      <c r="C424">
        <f>Horizontal_1__2[[#This Row],[Column2]]-8</f>
        <v>49.1584387221816</v>
      </c>
    </row>
    <row r="425" spans="1:3" x14ac:dyDescent="0.2">
      <c r="A425">
        <v>391.58441609144199</v>
      </c>
      <c r="B425">
        <v>57.409257970347497</v>
      </c>
      <c r="C425">
        <f>Horizontal_1__2[[#This Row],[Column2]]-8</f>
        <v>49.409257970347497</v>
      </c>
    </row>
    <row r="426" spans="1:3" x14ac:dyDescent="0.2">
      <c r="A426">
        <v>392.510147571564</v>
      </c>
      <c r="B426">
        <v>57.419503092977003</v>
      </c>
      <c r="C426">
        <f>Horizontal_1__2[[#This Row],[Column2]]-8</f>
        <v>49.419503092977003</v>
      </c>
    </row>
    <row r="427" spans="1:3" x14ac:dyDescent="0.2">
      <c r="A427">
        <v>393.43587905168499</v>
      </c>
      <c r="B427">
        <v>57.1140849818878</v>
      </c>
      <c r="C427">
        <f>Horizontal_1__2[[#This Row],[Column2]]-8</f>
        <v>49.1140849818878</v>
      </c>
    </row>
    <row r="428" spans="1:3" x14ac:dyDescent="0.2">
      <c r="A428">
        <v>394.361610531807</v>
      </c>
      <c r="B428">
        <v>56.732175042334703</v>
      </c>
      <c r="C428">
        <f>Horizontal_1__2[[#This Row],[Column2]]-8</f>
        <v>48.732175042334703</v>
      </c>
    </row>
    <row r="429" spans="1:3" x14ac:dyDescent="0.2">
      <c r="A429">
        <v>395.28734201192901</v>
      </c>
      <c r="B429">
        <v>56.952800657123298</v>
      </c>
      <c r="C429">
        <f>Horizontal_1__2[[#This Row],[Column2]]-8</f>
        <v>48.952800657123298</v>
      </c>
    </row>
    <row r="430" spans="1:3" x14ac:dyDescent="0.2">
      <c r="A430">
        <v>396.21307349205</v>
      </c>
      <c r="B430">
        <v>56.885085134354703</v>
      </c>
      <c r="C430">
        <f>Horizontal_1__2[[#This Row],[Column2]]-8</f>
        <v>48.885085134354703</v>
      </c>
    </row>
    <row r="431" spans="1:3" x14ac:dyDescent="0.2">
      <c r="A431">
        <v>397.13880497217201</v>
      </c>
      <c r="B431">
        <v>56.690489086321399</v>
      </c>
      <c r="C431">
        <f>Horizontal_1__2[[#This Row],[Column2]]-8</f>
        <v>48.690489086321399</v>
      </c>
    </row>
    <row r="432" spans="1:3" x14ac:dyDescent="0.2">
      <c r="A432">
        <v>398.064536452293</v>
      </c>
      <c r="B432">
        <v>56.689557346501502</v>
      </c>
      <c r="C432">
        <f>Horizontal_1__2[[#This Row],[Column2]]-8</f>
        <v>48.689557346501502</v>
      </c>
    </row>
    <row r="433" spans="1:3" x14ac:dyDescent="0.2">
      <c r="A433">
        <v>398.99026793241501</v>
      </c>
      <c r="B433">
        <v>56.696187729204603</v>
      </c>
      <c r="C433">
        <f>Horizontal_1__2[[#This Row],[Column2]]-8</f>
        <v>48.696187729204603</v>
      </c>
    </row>
    <row r="434" spans="1:3" x14ac:dyDescent="0.2">
      <c r="A434">
        <v>399.91599941253702</v>
      </c>
      <c r="B434">
        <v>56.593717118809302</v>
      </c>
      <c r="C434">
        <f>Horizontal_1__2[[#This Row],[Column2]]-8</f>
        <v>48.593717118809302</v>
      </c>
    </row>
    <row r="435" spans="1:3" x14ac:dyDescent="0.2">
      <c r="A435">
        <v>400.84173089265801</v>
      </c>
      <c r="B435">
        <v>56.516819594030302</v>
      </c>
      <c r="C435">
        <f>Horizontal_1__2[[#This Row],[Column2]]-8</f>
        <v>48.516819594030302</v>
      </c>
    </row>
    <row r="436" spans="1:3" x14ac:dyDescent="0.2">
      <c r="A436">
        <v>401.76746237278002</v>
      </c>
      <c r="B436">
        <v>56.292607957576699</v>
      </c>
      <c r="C436">
        <f>Horizontal_1__2[[#This Row],[Column2]]-8</f>
        <v>48.292607957576699</v>
      </c>
    </row>
    <row r="437" spans="1:3" x14ac:dyDescent="0.2">
      <c r="A437">
        <v>402.693193852901</v>
      </c>
      <c r="B437">
        <v>56.472561707128598</v>
      </c>
      <c r="C437">
        <f>Horizontal_1__2[[#This Row],[Column2]]-8</f>
        <v>48.472561707128598</v>
      </c>
    </row>
    <row r="438" spans="1:3" x14ac:dyDescent="0.2">
      <c r="A438">
        <v>403.61892533302301</v>
      </c>
      <c r="B438">
        <v>56.206915177285801</v>
      </c>
      <c r="C438">
        <f>Horizontal_1__2[[#This Row],[Column2]]-8</f>
        <v>48.206915177285801</v>
      </c>
    </row>
    <row r="439" spans="1:3" x14ac:dyDescent="0.2">
      <c r="A439">
        <v>404.54465681314502</v>
      </c>
      <c r="B439">
        <v>55.9024655431258</v>
      </c>
      <c r="C439">
        <f>Horizontal_1__2[[#This Row],[Column2]]-8</f>
        <v>47.9024655431258</v>
      </c>
    </row>
    <row r="440" spans="1:3" x14ac:dyDescent="0.2">
      <c r="A440">
        <v>405.47038829326601</v>
      </c>
      <c r="B440">
        <v>56.072745913754602</v>
      </c>
      <c r="C440">
        <f>Horizontal_1__2[[#This Row],[Column2]]-8</f>
        <v>48.072745913754602</v>
      </c>
    </row>
    <row r="441" spans="1:3" x14ac:dyDescent="0.2">
      <c r="A441">
        <v>406.39611977338802</v>
      </c>
      <c r="B441">
        <v>56.070471586536897</v>
      </c>
      <c r="C441">
        <f>Horizontal_1__2[[#This Row],[Column2]]-8</f>
        <v>48.070471586536897</v>
      </c>
    </row>
    <row r="442" spans="1:3" x14ac:dyDescent="0.2">
      <c r="A442">
        <v>407.32185125350998</v>
      </c>
      <c r="B442">
        <v>55.900358376668699</v>
      </c>
      <c r="C442">
        <f>Horizontal_1__2[[#This Row],[Column2]]-8</f>
        <v>47.900358376668699</v>
      </c>
    </row>
    <row r="443" spans="1:3" x14ac:dyDescent="0.2">
      <c r="A443">
        <v>408.24758273363102</v>
      </c>
      <c r="B443">
        <v>55.856698938037503</v>
      </c>
      <c r="C443">
        <f>Horizontal_1__2[[#This Row],[Column2]]-8</f>
        <v>47.856698938037503</v>
      </c>
    </row>
    <row r="444" spans="1:3" x14ac:dyDescent="0.2">
      <c r="A444">
        <v>409.17331421375297</v>
      </c>
      <c r="B444">
        <v>55.699013440824501</v>
      </c>
      <c r="C444">
        <f>Horizontal_1__2[[#This Row],[Column2]]-8</f>
        <v>47.699013440824501</v>
      </c>
    </row>
    <row r="445" spans="1:3" x14ac:dyDescent="0.2">
      <c r="A445">
        <v>410.09904569387402</v>
      </c>
      <c r="B445">
        <v>55.507011361302901</v>
      </c>
      <c r="C445">
        <f>Horizontal_1__2[[#This Row],[Column2]]-8</f>
        <v>47.507011361302901</v>
      </c>
    </row>
    <row r="446" spans="1:3" x14ac:dyDescent="0.2">
      <c r="A446">
        <v>411.02477717399597</v>
      </c>
      <c r="B446">
        <v>55.466363002280801</v>
      </c>
      <c r="C446">
        <f>Horizontal_1__2[[#This Row],[Column2]]-8</f>
        <v>47.466363002280801</v>
      </c>
    </row>
    <row r="447" spans="1:3" x14ac:dyDescent="0.2">
      <c r="A447">
        <v>411.95050865411798</v>
      </c>
      <c r="B447">
        <v>55.884904652474901</v>
      </c>
      <c r="C447">
        <f>Horizontal_1__2[[#This Row],[Column2]]-8</f>
        <v>47.884904652474901</v>
      </c>
    </row>
    <row r="448" spans="1:3" x14ac:dyDescent="0.2">
      <c r="A448">
        <v>412.87624013423903</v>
      </c>
      <c r="B448">
        <v>55.6028730810933</v>
      </c>
      <c r="C448">
        <f>Horizontal_1__2[[#This Row],[Column2]]-8</f>
        <v>47.6028730810933</v>
      </c>
    </row>
    <row r="449" spans="1:3" x14ac:dyDescent="0.2">
      <c r="A449">
        <v>413.80197161436098</v>
      </c>
      <c r="B449">
        <v>55.819028916623303</v>
      </c>
      <c r="C449">
        <f>Horizontal_1__2[[#This Row],[Column2]]-8</f>
        <v>47.819028916623303</v>
      </c>
    </row>
    <row r="450" spans="1:3" x14ac:dyDescent="0.2">
      <c r="A450">
        <v>414.72770309448202</v>
      </c>
      <c r="B450">
        <v>55.377476133764397</v>
      </c>
      <c r="C450">
        <f>Horizontal_1__2[[#This Row],[Column2]]-8</f>
        <v>47.377476133764397</v>
      </c>
    </row>
    <row r="451" spans="1:3" x14ac:dyDescent="0.2">
      <c r="A451">
        <v>415.65343457460398</v>
      </c>
      <c r="B451">
        <v>55.084173470614303</v>
      </c>
      <c r="C451">
        <f>Horizontal_1__2[[#This Row],[Column2]]-8</f>
        <v>47.084173470614303</v>
      </c>
    </row>
    <row r="452" spans="1:3" x14ac:dyDescent="0.2">
      <c r="A452">
        <v>416.57916605472599</v>
      </c>
      <c r="B452">
        <v>54.949375550585401</v>
      </c>
      <c r="C452">
        <f>Horizontal_1__2[[#This Row],[Column2]]-8</f>
        <v>46.949375550585401</v>
      </c>
    </row>
    <row r="453" spans="1:3" x14ac:dyDescent="0.2">
      <c r="A453">
        <v>417.50489753484698</v>
      </c>
      <c r="B453">
        <v>54.895067886043798</v>
      </c>
      <c r="C453">
        <f>Horizontal_1__2[[#This Row],[Column2]]-8</f>
        <v>46.895067886043798</v>
      </c>
    </row>
    <row r="454" spans="1:3" x14ac:dyDescent="0.2">
      <c r="A454">
        <v>418.43062901496899</v>
      </c>
      <c r="B454">
        <v>54.759024794284798</v>
      </c>
      <c r="C454">
        <f>Horizontal_1__2[[#This Row],[Column2]]-8</f>
        <v>46.759024794284798</v>
      </c>
    </row>
    <row r="455" spans="1:3" x14ac:dyDescent="0.2">
      <c r="A455">
        <v>419.35636049508997</v>
      </c>
      <c r="B455">
        <v>54.715928745800603</v>
      </c>
      <c r="C455">
        <f>Horizontal_1__2[[#This Row],[Column2]]-8</f>
        <v>46.715928745800603</v>
      </c>
    </row>
    <row r="456" spans="1:3" x14ac:dyDescent="0.2">
      <c r="A456">
        <v>420.28209197521198</v>
      </c>
      <c r="B456">
        <v>54.603956802067998</v>
      </c>
      <c r="C456">
        <f>Horizontal_1__2[[#This Row],[Column2]]-8</f>
        <v>46.603956802067998</v>
      </c>
    </row>
    <row r="457" spans="1:3" x14ac:dyDescent="0.2">
      <c r="A457">
        <v>421.20782345533399</v>
      </c>
      <c r="B457">
        <v>54.493850658157498</v>
      </c>
      <c r="C457">
        <f>Horizontal_1__2[[#This Row],[Column2]]-8</f>
        <v>46.493850658157498</v>
      </c>
    </row>
    <row r="458" spans="1:3" x14ac:dyDescent="0.2">
      <c r="A458">
        <v>422.13355493545498</v>
      </c>
      <c r="B458">
        <v>54.518793640177201</v>
      </c>
      <c r="C458">
        <f>Horizontal_1__2[[#This Row],[Column2]]-8</f>
        <v>46.518793640177201</v>
      </c>
    </row>
    <row r="459" spans="1:3" x14ac:dyDescent="0.2">
      <c r="A459">
        <v>423.05928641557699</v>
      </c>
      <c r="B459">
        <v>54.744728446226901</v>
      </c>
      <c r="C459">
        <f>Horizontal_1__2[[#This Row],[Column2]]-8</f>
        <v>46.744728446226901</v>
      </c>
    </row>
    <row r="460" spans="1:3" x14ac:dyDescent="0.2">
      <c r="A460">
        <v>423.985017895699</v>
      </c>
      <c r="B460">
        <v>54.4862421992283</v>
      </c>
      <c r="C460">
        <f>Horizontal_1__2[[#This Row],[Column2]]-8</f>
        <v>46.4862421992283</v>
      </c>
    </row>
    <row r="461" spans="1:3" x14ac:dyDescent="0.2">
      <c r="A461">
        <v>424.91074937581999</v>
      </c>
      <c r="B461">
        <v>54.133147343953603</v>
      </c>
      <c r="C461">
        <f>Horizontal_1__2[[#This Row],[Column2]]-8</f>
        <v>46.133147343953603</v>
      </c>
    </row>
    <row r="462" spans="1:3" x14ac:dyDescent="0.2">
      <c r="A462">
        <v>425.836480855942</v>
      </c>
      <c r="B462">
        <v>53.860665139786903</v>
      </c>
      <c r="C462">
        <f>Horizontal_1__2[[#This Row],[Column2]]-8</f>
        <v>45.860665139786903</v>
      </c>
    </row>
    <row r="463" spans="1:3" x14ac:dyDescent="0.2">
      <c r="A463">
        <v>426.76221233606299</v>
      </c>
      <c r="B463">
        <v>53.362554928578</v>
      </c>
      <c r="C463">
        <f>Horizontal_1__2[[#This Row],[Column2]]-8</f>
        <v>45.362554928578</v>
      </c>
    </row>
    <row r="464" spans="1:3" x14ac:dyDescent="0.2">
      <c r="A464">
        <v>427.687943816185</v>
      </c>
      <c r="B464">
        <v>53.501047510437203</v>
      </c>
      <c r="C464">
        <f>Horizontal_1__2[[#This Row],[Column2]]-8</f>
        <v>45.501047510437203</v>
      </c>
    </row>
    <row r="465" spans="1:3" x14ac:dyDescent="0.2">
      <c r="A465">
        <v>428.61367529630701</v>
      </c>
      <c r="B465">
        <v>53.4030396270377</v>
      </c>
      <c r="C465">
        <f>Horizontal_1__2[[#This Row],[Column2]]-8</f>
        <v>45.4030396270377</v>
      </c>
    </row>
    <row r="466" spans="1:3" x14ac:dyDescent="0.2">
      <c r="A466">
        <v>429.539406776428</v>
      </c>
      <c r="B466">
        <v>53.001231134725401</v>
      </c>
      <c r="C466">
        <f>Horizontal_1__2[[#This Row],[Column2]]-8</f>
        <v>45.001231134725401</v>
      </c>
    </row>
    <row r="467" spans="1:3" x14ac:dyDescent="0.2">
      <c r="A467">
        <v>430.46513825655001</v>
      </c>
      <c r="B467">
        <v>53.185336368346597</v>
      </c>
      <c r="C467">
        <f>Horizontal_1__2[[#This Row],[Column2]]-8</f>
        <v>45.185336368346597</v>
      </c>
    </row>
    <row r="468" spans="1:3" x14ac:dyDescent="0.2">
      <c r="A468">
        <v>431.39086973667099</v>
      </c>
      <c r="B468">
        <v>52.8053781545403</v>
      </c>
      <c r="C468">
        <f>Horizontal_1__2[[#This Row],[Column2]]-8</f>
        <v>44.8053781545403</v>
      </c>
    </row>
    <row r="469" spans="1:3" x14ac:dyDescent="0.2">
      <c r="A469">
        <v>432.316601216793</v>
      </c>
      <c r="B469">
        <v>52.850703293267202</v>
      </c>
      <c r="C469">
        <f>Horizontal_1__2[[#This Row],[Column2]]-8</f>
        <v>44.850703293267202</v>
      </c>
    </row>
    <row r="470" spans="1:3" x14ac:dyDescent="0.2">
      <c r="A470">
        <v>433.24233269691501</v>
      </c>
      <c r="B470">
        <v>52.7559903535902</v>
      </c>
      <c r="C470">
        <f>Horizontal_1__2[[#This Row],[Column2]]-8</f>
        <v>44.7559903535902</v>
      </c>
    </row>
    <row r="471" spans="1:3" x14ac:dyDescent="0.2">
      <c r="A471">
        <v>434.168064177036</v>
      </c>
      <c r="B471">
        <v>52.695784464822403</v>
      </c>
      <c r="C471">
        <f>Horizontal_1__2[[#This Row],[Column2]]-8</f>
        <v>44.695784464822403</v>
      </c>
    </row>
    <row r="472" spans="1:3" x14ac:dyDescent="0.2">
      <c r="A472">
        <v>435.09379565715801</v>
      </c>
      <c r="B472">
        <v>52.781522304767101</v>
      </c>
      <c r="C472">
        <f>Horizontal_1__2[[#This Row],[Column2]]-8</f>
        <v>44.781522304767101</v>
      </c>
    </row>
    <row r="473" spans="1:3" x14ac:dyDescent="0.2">
      <c r="A473">
        <v>436.01952713728002</v>
      </c>
      <c r="B473">
        <v>52.295367415654603</v>
      </c>
      <c r="C473">
        <f>Horizontal_1__2[[#This Row],[Column2]]-8</f>
        <v>44.295367415654603</v>
      </c>
    </row>
    <row r="474" spans="1:3" x14ac:dyDescent="0.2">
      <c r="A474">
        <v>436.94525861740101</v>
      </c>
      <c r="B474">
        <v>51.8384733268594</v>
      </c>
      <c r="C474">
        <f>Horizontal_1__2[[#This Row],[Column2]]-8</f>
        <v>43.8384733268594</v>
      </c>
    </row>
    <row r="475" spans="1:3" x14ac:dyDescent="0.2">
      <c r="A475">
        <v>437.87099009752302</v>
      </c>
      <c r="B475">
        <v>52.072796581544402</v>
      </c>
      <c r="C475">
        <f>Horizontal_1__2[[#This Row],[Column2]]-8</f>
        <v>44.072796581544402</v>
      </c>
    </row>
    <row r="476" spans="1:3" x14ac:dyDescent="0.2">
      <c r="A476">
        <v>438.79672157764401</v>
      </c>
      <c r="B476">
        <v>52.196060438238703</v>
      </c>
      <c r="C476">
        <f>Horizontal_1__2[[#This Row],[Column2]]-8</f>
        <v>44.196060438238703</v>
      </c>
    </row>
    <row r="477" spans="1:3" x14ac:dyDescent="0.2">
      <c r="A477">
        <v>439.72245305776602</v>
      </c>
      <c r="B477">
        <v>51.985412380066201</v>
      </c>
      <c r="C477">
        <f>Horizontal_1__2[[#This Row],[Column2]]-8</f>
        <v>43.985412380066201</v>
      </c>
    </row>
    <row r="478" spans="1:3" x14ac:dyDescent="0.2">
      <c r="A478">
        <v>440.64818453788803</v>
      </c>
      <c r="B478">
        <v>51.7502392539797</v>
      </c>
      <c r="C478">
        <f>Horizontal_1__2[[#This Row],[Column2]]-8</f>
        <v>43.7502392539797</v>
      </c>
    </row>
    <row r="479" spans="1:3" x14ac:dyDescent="0.2">
      <c r="A479">
        <v>441.57391601800902</v>
      </c>
      <c r="B479">
        <v>51.495186115790901</v>
      </c>
      <c r="C479">
        <f>Horizontal_1__2[[#This Row],[Column2]]-8</f>
        <v>43.495186115790901</v>
      </c>
    </row>
    <row r="480" spans="1:3" x14ac:dyDescent="0.2">
      <c r="A480">
        <v>442.49964749813103</v>
      </c>
      <c r="B480">
        <v>51.369528859546598</v>
      </c>
      <c r="C480">
        <f>Horizontal_1__2[[#This Row],[Column2]]-8</f>
        <v>43.369528859546598</v>
      </c>
    </row>
    <row r="481" spans="1:3" x14ac:dyDescent="0.2">
      <c r="A481">
        <v>443.42537897825201</v>
      </c>
      <c r="B481">
        <v>51.015721760734998</v>
      </c>
      <c r="C481">
        <f>Horizontal_1__2[[#This Row],[Column2]]-8</f>
        <v>43.015721760734998</v>
      </c>
    </row>
    <row r="482" spans="1:3" x14ac:dyDescent="0.2">
      <c r="A482">
        <v>444.35111045837402</v>
      </c>
      <c r="B482">
        <v>51.091208213006198</v>
      </c>
      <c r="C482">
        <f>Horizontal_1__2[[#This Row],[Column2]]-8</f>
        <v>43.091208213006198</v>
      </c>
    </row>
    <row r="483" spans="1:3" x14ac:dyDescent="0.2">
      <c r="A483">
        <v>445.27684193849598</v>
      </c>
      <c r="B483">
        <v>51.1608235356343</v>
      </c>
      <c r="C483">
        <f>Horizontal_1__2[[#This Row],[Column2]]-8</f>
        <v>43.1608235356343</v>
      </c>
    </row>
    <row r="484" spans="1:3" x14ac:dyDescent="0.2">
      <c r="A484">
        <v>446.20257341861702</v>
      </c>
      <c r="B484">
        <v>51.284679661545297</v>
      </c>
      <c r="C484">
        <f>Horizontal_1__2[[#This Row],[Column2]]-8</f>
        <v>43.284679661545297</v>
      </c>
    </row>
    <row r="485" spans="1:3" x14ac:dyDescent="0.2">
      <c r="A485">
        <v>447.12830489873897</v>
      </c>
      <c r="B485">
        <v>51.254568783131504</v>
      </c>
      <c r="C485">
        <f>Horizontal_1__2[[#This Row],[Column2]]-8</f>
        <v>43.254568783131504</v>
      </c>
    </row>
    <row r="486" spans="1:3" x14ac:dyDescent="0.2">
      <c r="A486">
        <v>448.05403637886002</v>
      </c>
      <c r="B486">
        <v>51.203692168490797</v>
      </c>
      <c r="C486">
        <f>Horizontal_1__2[[#This Row],[Column2]]-8</f>
        <v>43.203692168490797</v>
      </c>
    </row>
    <row r="487" spans="1:3" x14ac:dyDescent="0.2">
      <c r="A487">
        <v>448.97976785898197</v>
      </c>
      <c r="B487">
        <v>51.250470639251098</v>
      </c>
      <c r="C487">
        <f>Horizontal_1__2[[#This Row],[Column2]]-8</f>
        <v>43.250470639251098</v>
      </c>
    </row>
    <row r="488" spans="1:3" x14ac:dyDescent="0.2">
      <c r="A488">
        <v>449.90549933910398</v>
      </c>
      <c r="B488">
        <v>51.674174341376698</v>
      </c>
      <c r="C488">
        <f>Horizontal_1__2[[#This Row],[Column2]]-8</f>
        <v>43.674174341376698</v>
      </c>
    </row>
    <row r="489" spans="1:3" x14ac:dyDescent="0.2">
      <c r="A489">
        <v>450.83123081922503</v>
      </c>
      <c r="B489">
        <v>51.9432720354827</v>
      </c>
      <c r="C489">
        <f>Horizontal_1__2[[#This Row],[Column2]]-8</f>
        <v>43.9432720354827</v>
      </c>
    </row>
    <row r="490" spans="1:3" x14ac:dyDescent="0.2">
      <c r="A490">
        <v>451.75696229934698</v>
      </c>
      <c r="B490">
        <v>51.9202311872452</v>
      </c>
      <c r="C490">
        <f>Horizontal_1__2[[#This Row],[Column2]]-8</f>
        <v>43.9202311872452</v>
      </c>
    </row>
    <row r="491" spans="1:3" x14ac:dyDescent="0.2">
      <c r="A491">
        <v>452.68269377946899</v>
      </c>
      <c r="B491">
        <v>51.997406641657498</v>
      </c>
      <c r="C491">
        <f>Horizontal_1__2[[#This Row],[Column2]]-8</f>
        <v>43.997406641657498</v>
      </c>
    </row>
    <row r="492" spans="1:3" x14ac:dyDescent="0.2">
      <c r="A492">
        <v>453.60842525958998</v>
      </c>
      <c r="B492">
        <v>51.653009580494199</v>
      </c>
      <c r="C492">
        <f>Horizontal_1__2[[#This Row],[Column2]]-8</f>
        <v>43.653009580494199</v>
      </c>
    </row>
    <row r="493" spans="1:3" x14ac:dyDescent="0.2">
      <c r="A493">
        <v>454.53415673971199</v>
      </c>
      <c r="B493">
        <v>51.215911658318497</v>
      </c>
      <c r="C493">
        <f>Horizontal_1__2[[#This Row],[Column2]]-8</f>
        <v>43.215911658318497</v>
      </c>
    </row>
    <row r="494" spans="1:3" x14ac:dyDescent="0.2">
      <c r="A494">
        <v>455.45988821983298</v>
      </c>
      <c r="B494">
        <v>51.0908829975318</v>
      </c>
      <c r="C494">
        <f>Horizontal_1__2[[#This Row],[Column2]]-8</f>
        <v>43.0908829975318</v>
      </c>
    </row>
    <row r="495" spans="1:3" x14ac:dyDescent="0.2">
      <c r="A495">
        <v>456.38561969995499</v>
      </c>
      <c r="B495">
        <v>50.923256556263503</v>
      </c>
      <c r="C495">
        <f>Horizontal_1__2[[#This Row],[Column2]]-8</f>
        <v>42.923256556263503</v>
      </c>
    </row>
    <row r="496" spans="1:3" x14ac:dyDescent="0.2">
      <c r="A496">
        <v>457.311351180077</v>
      </c>
      <c r="B496">
        <v>50.600166321707398</v>
      </c>
      <c r="C496">
        <f>Horizontal_1__2[[#This Row],[Column2]]-8</f>
        <v>42.600166321707398</v>
      </c>
    </row>
    <row r="497" spans="1:3" x14ac:dyDescent="0.2">
      <c r="A497">
        <v>458.23708266019798</v>
      </c>
      <c r="B497">
        <v>50.342442666192603</v>
      </c>
      <c r="C497">
        <f>Horizontal_1__2[[#This Row],[Column2]]-8</f>
        <v>42.342442666192603</v>
      </c>
    </row>
    <row r="498" spans="1:3" x14ac:dyDescent="0.2">
      <c r="A498">
        <v>459.16281414031999</v>
      </c>
      <c r="B498">
        <v>50.2229751859918</v>
      </c>
      <c r="C498">
        <f>Horizontal_1__2[[#This Row],[Column2]]-8</f>
        <v>42.2229751859918</v>
      </c>
    </row>
    <row r="499" spans="1:3" x14ac:dyDescent="0.2">
      <c r="A499">
        <v>460.08854562044098</v>
      </c>
      <c r="B499">
        <v>50.2299557332028</v>
      </c>
      <c r="C499">
        <f>Horizontal_1__2[[#This Row],[Column2]]-8</f>
        <v>42.2299557332028</v>
      </c>
    </row>
    <row r="500" spans="1:3" x14ac:dyDescent="0.2">
      <c r="A500">
        <v>461.01427710056299</v>
      </c>
      <c r="B500">
        <v>50.728103690014898</v>
      </c>
      <c r="C500">
        <f>Horizontal_1__2[[#This Row],[Column2]]-8</f>
        <v>42.728103690014898</v>
      </c>
    </row>
    <row r="501" spans="1:3" x14ac:dyDescent="0.2">
      <c r="A501">
        <v>461.940008580685</v>
      </c>
      <c r="B501">
        <v>50.578256105611501</v>
      </c>
      <c r="C501">
        <f>Horizontal_1__2[[#This Row],[Column2]]-8</f>
        <v>42.578256105611501</v>
      </c>
    </row>
    <row r="502" spans="1:3" x14ac:dyDescent="0.2">
      <c r="A502">
        <v>462.86574006080599</v>
      </c>
      <c r="B502">
        <v>50.691458802482998</v>
      </c>
      <c r="C502">
        <f>Horizontal_1__2[[#This Row],[Column2]]-8</f>
        <v>42.691458802482998</v>
      </c>
    </row>
    <row r="503" spans="1:3" x14ac:dyDescent="0.2">
      <c r="A503">
        <v>463.791471540928</v>
      </c>
      <c r="B503">
        <v>50.892042308911698</v>
      </c>
      <c r="C503">
        <f>Horizontal_1__2[[#This Row],[Column2]]-8</f>
        <v>42.892042308911698</v>
      </c>
    </row>
    <row r="504" spans="1:3" x14ac:dyDescent="0.2">
      <c r="A504">
        <v>464.71720302104899</v>
      </c>
      <c r="B504">
        <v>50.669595023767599</v>
      </c>
      <c r="C504">
        <f>Horizontal_1__2[[#This Row],[Column2]]-8</f>
        <v>42.669595023767599</v>
      </c>
    </row>
    <row r="505" spans="1:3" x14ac:dyDescent="0.2">
      <c r="A505">
        <v>465.642934501171</v>
      </c>
      <c r="B505">
        <v>50.4978499988663</v>
      </c>
      <c r="C505">
        <f>Horizontal_1__2[[#This Row],[Column2]]-8</f>
        <v>42.4978499988663</v>
      </c>
    </row>
    <row r="506" spans="1:3" x14ac:dyDescent="0.2">
      <c r="A506">
        <v>466.56866598129301</v>
      </c>
      <c r="B506">
        <v>50.300433406562497</v>
      </c>
      <c r="C506">
        <f>Horizontal_1__2[[#This Row],[Column2]]-8</f>
        <v>42.300433406562497</v>
      </c>
    </row>
    <row r="507" spans="1:3" x14ac:dyDescent="0.2">
      <c r="A507">
        <v>467.494397461414</v>
      </c>
      <c r="B507">
        <v>50.326481848518902</v>
      </c>
      <c r="C507">
        <f>Horizontal_1__2[[#This Row],[Column2]]-8</f>
        <v>42.326481848518902</v>
      </c>
    </row>
    <row r="508" spans="1:3" x14ac:dyDescent="0.2">
      <c r="A508">
        <v>468.42012894153601</v>
      </c>
      <c r="B508">
        <v>50.1467041310922</v>
      </c>
      <c r="C508">
        <f>Horizontal_1__2[[#This Row],[Column2]]-8</f>
        <v>42.1467041310922</v>
      </c>
    </row>
    <row r="509" spans="1:3" x14ac:dyDescent="0.2">
      <c r="A509">
        <v>469.34586042165802</v>
      </c>
      <c r="B509">
        <v>50.167052695083903</v>
      </c>
      <c r="C509">
        <f>Horizontal_1__2[[#This Row],[Column2]]-8</f>
        <v>42.167052695083903</v>
      </c>
    </row>
    <row r="510" spans="1:3" x14ac:dyDescent="0.2">
      <c r="A510">
        <v>470.271591901779</v>
      </c>
      <c r="B510">
        <v>50.099282630567899</v>
      </c>
      <c r="C510">
        <f>Horizontal_1__2[[#This Row],[Column2]]-8</f>
        <v>42.099282630567899</v>
      </c>
    </row>
    <row r="511" spans="1:3" x14ac:dyDescent="0.2">
      <c r="A511">
        <v>471.19732338190101</v>
      </c>
      <c r="B511">
        <v>50.342907821509101</v>
      </c>
      <c r="C511">
        <f>Horizontal_1__2[[#This Row],[Column2]]-8</f>
        <v>42.342907821509101</v>
      </c>
    </row>
    <row r="512" spans="1:3" x14ac:dyDescent="0.2">
      <c r="A512">
        <v>472.123054862022</v>
      </c>
      <c r="B512">
        <v>50.234994979108798</v>
      </c>
      <c r="C512">
        <f>Horizontal_1__2[[#This Row],[Column2]]-8</f>
        <v>42.234994979108798</v>
      </c>
    </row>
    <row r="513" spans="1:3" x14ac:dyDescent="0.2">
      <c r="A513">
        <v>473.04878634214401</v>
      </c>
      <c r="B513">
        <v>49.977132395983197</v>
      </c>
      <c r="C513">
        <f>Horizontal_1__2[[#This Row],[Column2]]-8</f>
        <v>41.977132395983197</v>
      </c>
    </row>
    <row r="514" spans="1:3" x14ac:dyDescent="0.2">
      <c r="A514">
        <v>473.97451782226602</v>
      </c>
      <c r="B514">
        <v>49.924229398319703</v>
      </c>
      <c r="C514">
        <f>Horizontal_1__2[[#This Row],[Column2]]-8</f>
        <v>41.924229398319703</v>
      </c>
    </row>
    <row r="515" spans="1:3" x14ac:dyDescent="0.2">
      <c r="A515">
        <v>474.90024930238701</v>
      </c>
      <c r="B515">
        <v>50.032314917310202</v>
      </c>
      <c r="C515">
        <f>Horizontal_1__2[[#This Row],[Column2]]-8</f>
        <v>42.032314917310202</v>
      </c>
    </row>
    <row r="516" spans="1:3" x14ac:dyDescent="0.2">
      <c r="A516">
        <v>475.82598078250902</v>
      </c>
      <c r="B516">
        <v>49.936300868568203</v>
      </c>
      <c r="C516">
        <f>Horizontal_1__2[[#This Row],[Column2]]-8</f>
        <v>41.936300868568203</v>
      </c>
    </row>
    <row r="517" spans="1:3" x14ac:dyDescent="0.2">
      <c r="A517">
        <v>476.75171226263001</v>
      </c>
      <c r="B517">
        <v>49.648954416347998</v>
      </c>
      <c r="C517">
        <f>Horizontal_1__2[[#This Row],[Column2]]-8</f>
        <v>41.648954416347998</v>
      </c>
    </row>
    <row r="518" spans="1:3" x14ac:dyDescent="0.2">
      <c r="A518">
        <v>477.67744374275202</v>
      </c>
      <c r="B518">
        <v>49.441903651167898</v>
      </c>
      <c r="C518">
        <f>Horizontal_1__2[[#This Row],[Column2]]-8</f>
        <v>41.441903651167898</v>
      </c>
    </row>
    <row r="519" spans="1:3" x14ac:dyDescent="0.2">
      <c r="A519">
        <v>478.60317522287397</v>
      </c>
      <c r="B519">
        <v>49.264269884080001</v>
      </c>
      <c r="C519">
        <f>Horizontal_1__2[[#This Row],[Column2]]-8</f>
        <v>41.264269884080001</v>
      </c>
    </row>
    <row r="520" spans="1:3" x14ac:dyDescent="0.2">
      <c r="A520">
        <v>479.52890670299502</v>
      </c>
      <c r="B520">
        <v>48.941212856392703</v>
      </c>
      <c r="C520">
        <f>Horizontal_1__2[[#This Row],[Column2]]-8</f>
        <v>40.941212856392703</v>
      </c>
    </row>
    <row r="521" spans="1:3" x14ac:dyDescent="0.2">
      <c r="A521">
        <v>480.45463818311703</v>
      </c>
      <c r="B521">
        <v>48.292955354422901</v>
      </c>
      <c r="C521">
        <f>Horizontal_1__2[[#This Row],[Column2]]-8</f>
        <v>40.292955354422901</v>
      </c>
    </row>
    <row r="522" spans="1:3" x14ac:dyDescent="0.2">
      <c r="A522">
        <v>481.38036966323898</v>
      </c>
      <c r="B522">
        <v>49.101376322303999</v>
      </c>
      <c r="C522">
        <f>Horizontal_1__2[[#This Row],[Column2]]-8</f>
        <v>41.101376322303999</v>
      </c>
    </row>
    <row r="523" spans="1:3" x14ac:dyDescent="0.2">
      <c r="A523">
        <v>482.30610114336002</v>
      </c>
      <c r="B523">
        <v>48.568145227080002</v>
      </c>
      <c r="C523">
        <f>Horizontal_1__2[[#This Row],[Column2]]-8</f>
        <v>40.568145227080002</v>
      </c>
    </row>
    <row r="524" spans="1:3" x14ac:dyDescent="0.2">
      <c r="A524">
        <v>483.23183262348198</v>
      </c>
      <c r="B524">
        <v>48.162529341838997</v>
      </c>
      <c r="C524">
        <f>Horizontal_1__2[[#This Row],[Column2]]-8</f>
        <v>40.162529341838997</v>
      </c>
    </row>
    <row r="525" spans="1:3" x14ac:dyDescent="0.2">
      <c r="A525">
        <v>484.15756410360302</v>
      </c>
      <c r="B525">
        <v>48.411901257939398</v>
      </c>
      <c r="C525">
        <f>Horizontal_1__2[[#This Row],[Column2]]-8</f>
        <v>40.411901257939398</v>
      </c>
    </row>
    <row r="526" spans="1:3" x14ac:dyDescent="0.2">
      <c r="A526">
        <v>485.08329558372498</v>
      </c>
      <c r="B526">
        <v>48.3114006607927</v>
      </c>
      <c r="C526">
        <f>Horizontal_1__2[[#This Row],[Column2]]-8</f>
        <v>40.3114006607927</v>
      </c>
    </row>
    <row r="527" spans="1:3" x14ac:dyDescent="0.2">
      <c r="A527">
        <v>486.00902706384699</v>
      </c>
      <c r="B527">
        <v>48.494207471947803</v>
      </c>
      <c r="C527">
        <f>Horizontal_1__2[[#This Row],[Column2]]-8</f>
        <v>40.494207471947803</v>
      </c>
    </row>
    <row r="528" spans="1:3" x14ac:dyDescent="0.2">
      <c r="A528">
        <v>486.93475854396797</v>
      </c>
      <c r="B528">
        <v>48.564716519845803</v>
      </c>
      <c r="C528">
        <f>Horizontal_1__2[[#This Row],[Column2]]-8</f>
        <v>40.564716519845803</v>
      </c>
    </row>
    <row r="529" spans="1:3" x14ac:dyDescent="0.2">
      <c r="A529">
        <v>487.86049002408998</v>
      </c>
      <c r="B529">
        <v>48.025609047854701</v>
      </c>
      <c r="C529">
        <f>Horizontal_1__2[[#This Row],[Column2]]-8</f>
        <v>40.025609047854701</v>
      </c>
    </row>
    <row r="530" spans="1:3" x14ac:dyDescent="0.2">
      <c r="A530">
        <v>488.78622150421103</v>
      </c>
      <c r="B530">
        <v>47.981596085649699</v>
      </c>
      <c r="C530">
        <f>Horizontal_1__2[[#This Row],[Column2]]-8</f>
        <v>39.981596085649699</v>
      </c>
    </row>
    <row r="531" spans="1:3" x14ac:dyDescent="0.2">
      <c r="A531">
        <v>489.71195298433298</v>
      </c>
      <c r="B531">
        <v>47.805179601431597</v>
      </c>
      <c r="C531">
        <f>Horizontal_1__2[[#This Row],[Column2]]-8</f>
        <v>39.805179601431597</v>
      </c>
    </row>
    <row r="532" spans="1:3" x14ac:dyDescent="0.2">
      <c r="A532">
        <v>490.63768446445499</v>
      </c>
      <c r="B532">
        <v>48.0657096808105</v>
      </c>
      <c r="C532">
        <f>Horizontal_1__2[[#This Row],[Column2]]-8</f>
        <v>40.0657096808105</v>
      </c>
    </row>
    <row r="533" spans="1:3" x14ac:dyDescent="0.2">
      <c r="A533">
        <v>491.56341594457598</v>
      </c>
      <c r="B533">
        <v>47.708999977194203</v>
      </c>
      <c r="C533">
        <f>Horizontal_1__2[[#This Row],[Column2]]-8</f>
        <v>39.708999977194203</v>
      </c>
    </row>
    <row r="534" spans="1:3" x14ac:dyDescent="0.2">
      <c r="A534">
        <v>492.48914742469799</v>
      </c>
      <c r="B534">
        <v>47.5734129258881</v>
      </c>
      <c r="C534">
        <f>Horizontal_1__2[[#This Row],[Column2]]-8</f>
        <v>39.5734129258881</v>
      </c>
    </row>
    <row r="535" spans="1:3" x14ac:dyDescent="0.2">
      <c r="A535">
        <v>493.41487890481898</v>
      </c>
      <c r="B535">
        <v>47.689491249536999</v>
      </c>
      <c r="C535">
        <f>Horizontal_1__2[[#This Row],[Column2]]-8</f>
        <v>39.689491249536999</v>
      </c>
    </row>
    <row r="536" spans="1:3" x14ac:dyDescent="0.2">
      <c r="A536">
        <v>494.34061038494099</v>
      </c>
      <c r="B536">
        <v>47.5231831686947</v>
      </c>
      <c r="C536">
        <f>Horizontal_1__2[[#This Row],[Column2]]-8</f>
        <v>39.5231831686947</v>
      </c>
    </row>
    <row r="537" spans="1:3" x14ac:dyDescent="0.2">
      <c r="A537">
        <v>495.266341865063</v>
      </c>
      <c r="B537">
        <v>47.377876883452402</v>
      </c>
      <c r="C537">
        <f>Horizontal_1__2[[#This Row],[Column2]]-8</f>
        <v>39.377876883452402</v>
      </c>
    </row>
    <row r="538" spans="1:3" x14ac:dyDescent="0.2">
      <c r="A538">
        <v>496.19207334518399</v>
      </c>
      <c r="B538">
        <v>47.420312065931398</v>
      </c>
      <c r="C538">
        <f>Horizontal_1__2[[#This Row],[Column2]]-8</f>
        <v>39.420312065931398</v>
      </c>
    </row>
    <row r="539" spans="1:3" x14ac:dyDescent="0.2">
      <c r="A539">
        <v>497.117804825306</v>
      </c>
      <c r="B539">
        <v>47.1921530688739</v>
      </c>
      <c r="C539">
        <f>Horizontal_1__2[[#This Row],[Column2]]-8</f>
        <v>39.1921530688739</v>
      </c>
    </row>
    <row r="540" spans="1:3" x14ac:dyDescent="0.2">
      <c r="A540">
        <v>498.04353630542801</v>
      </c>
      <c r="B540">
        <v>47.0078826638441</v>
      </c>
      <c r="C540">
        <f>Horizontal_1__2[[#This Row],[Column2]]-8</f>
        <v>39.0078826638441</v>
      </c>
    </row>
    <row r="541" spans="1:3" x14ac:dyDescent="0.2">
      <c r="A541">
        <v>498.96926778554899</v>
      </c>
      <c r="B541">
        <v>47.250627560654301</v>
      </c>
      <c r="C541">
        <f>Horizontal_1__2[[#This Row],[Column2]]-8</f>
        <v>39.250627560654301</v>
      </c>
    </row>
    <row r="542" spans="1:3" x14ac:dyDescent="0.2">
      <c r="A542">
        <v>499.894999265671</v>
      </c>
      <c r="B542">
        <v>46.944689934913598</v>
      </c>
      <c r="C542">
        <f>Horizontal_1__2[[#This Row],[Column2]]-8</f>
        <v>38.944689934913598</v>
      </c>
    </row>
    <row r="543" spans="1:3" x14ac:dyDescent="0.2">
      <c r="A543">
        <v>500.82073074579199</v>
      </c>
      <c r="B543">
        <v>46.785489311105302</v>
      </c>
      <c r="C543">
        <f>Horizontal_1__2[[#This Row],[Column2]]-8</f>
        <v>38.785489311105302</v>
      </c>
    </row>
    <row r="544" spans="1:3" x14ac:dyDescent="0.2">
      <c r="A544">
        <v>501.746462225914</v>
      </c>
      <c r="B544">
        <v>46.8256983258877</v>
      </c>
      <c r="C544">
        <f>Horizontal_1__2[[#This Row],[Column2]]-8</f>
        <v>38.8256983258877</v>
      </c>
    </row>
    <row r="545" spans="1:3" x14ac:dyDescent="0.2">
      <c r="A545">
        <v>502.67219370603601</v>
      </c>
      <c r="B545">
        <v>46.972398078656497</v>
      </c>
      <c r="C545">
        <f>Horizontal_1__2[[#This Row],[Column2]]-8</f>
        <v>38.972398078656497</v>
      </c>
    </row>
    <row r="546" spans="1:3" x14ac:dyDescent="0.2">
      <c r="A546">
        <v>503.597925186157</v>
      </c>
      <c r="B546">
        <v>46.831071727271002</v>
      </c>
      <c r="C546">
        <f>Horizontal_1__2[[#This Row],[Column2]]-8</f>
        <v>38.831071727271002</v>
      </c>
    </row>
    <row r="547" spans="1:3" x14ac:dyDescent="0.2">
      <c r="A547">
        <v>504.52365666627901</v>
      </c>
      <c r="B547">
        <v>46.626703482257099</v>
      </c>
      <c r="C547">
        <f>Horizontal_1__2[[#This Row],[Column2]]-8</f>
        <v>38.626703482257099</v>
      </c>
    </row>
    <row r="548" spans="1:3" x14ac:dyDescent="0.2">
      <c r="A548">
        <v>505.4493881464</v>
      </c>
      <c r="B548">
        <v>46.620407044916597</v>
      </c>
      <c r="C548">
        <f>Horizontal_1__2[[#This Row],[Column2]]-8</f>
        <v>38.620407044916597</v>
      </c>
    </row>
    <row r="549" spans="1:3" x14ac:dyDescent="0.2">
      <c r="A549">
        <v>506.37511962652201</v>
      </c>
      <c r="B549">
        <v>46.5105584529285</v>
      </c>
      <c r="C549">
        <f>Horizontal_1__2[[#This Row],[Column2]]-8</f>
        <v>38.5105584529285</v>
      </c>
    </row>
    <row r="550" spans="1:3" x14ac:dyDescent="0.2">
      <c r="A550">
        <v>507.30085110664402</v>
      </c>
      <c r="B550">
        <v>46.295952726787498</v>
      </c>
      <c r="C550">
        <f>Horizontal_1__2[[#This Row],[Column2]]-8</f>
        <v>38.295952726787498</v>
      </c>
    </row>
    <row r="551" spans="1:3" x14ac:dyDescent="0.2">
      <c r="A551">
        <v>508.22658258676501</v>
      </c>
      <c r="B551">
        <v>46.296794925116799</v>
      </c>
      <c r="C551">
        <f>Horizontal_1__2[[#This Row],[Column2]]-8</f>
        <v>38.296794925116799</v>
      </c>
    </row>
    <row r="552" spans="1:3" x14ac:dyDescent="0.2">
      <c r="A552">
        <v>509.15231406688702</v>
      </c>
      <c r="B552">
        <v>46.444954862551498</v>
      </c>
      <c r="C552">
        <f>Horizontal_1__2[[#This Row],[Column2]]-8</f>
        <v>38.444954862551498</v>
      </c>
    </row>
    <row r="553" spans="1:3" x14ac:dyDescent="0.2">
      <c r="A553">
        <v>510.07804554700903</v>
      </c>
      <c r="B553">
        <v>46.443639574946303</v>
      </c>
      <c r="C553">
        <f>Horizontal_1__2[[#This Row],[Column2]]-8</f>
        <v>38.443639574946303</v>
      </c>
    </row>
    <row r="554" spans="1:3" x14ac:dyDescent="0.2">
      <c r="A554">
        <v>511.00377702713001</v>
      </c>
      <c r="B554">
        <v>46.367138924018803</v>
      </c>
      <c r="C554">
        <f>Horizontal_1__2[[#This Row],[Column2]]-8</f>
        <v>38.367138924018803</v>
      </c>
    </row>
    <row r="555" spans="1:3" x14ac:dyDescent="0.2">
      <c r="A555">
        <v>511.92950850725202</v>
      </c>
      <c r="B555">
        <v>46.332190888278099</v>
      </c>
      <c r="C555">
        <f>Horizontal_1__2[[#This Row],[Column2]]-8</f>
        <v>38.332190888278099</v>
      </c>
    </row>
    <row r="556" spans="1:3" x14ac:dyDescent="0.2">
      <c r="A556">
        <v>512.85523998737301</v>
      </c>
      <c r="B556">
        <v>46.066686399896</v>
      </c>
      <c r="C556">
        <f>Horizontal_1__2[[#This Row],[Column2]]-8</f>
        <v>38.066686399896</v>
      </c>
    </row>
    <row r="557" spans="1:3" x14ac:dyDescent="0.2">
      <c r="A557">
        <v>513.78097146749496</v>
      </c>
      <c r="B557">
        <v>45.992871644271403</v>
      </c>
      <c r="C557">
        <f>Horizontal_1__2[[#This Row],[Column2]]-8</f>
        <v>37.992871644271403</v>
      </c>
    </row>
    <row r="558" spans="1:3" x14ac:dyDescent="0.2">
      <c r="A558">
        <v>514.70670294761703</v>
      </c>
      <c r="B558">
        <v>46.0216222746661</v>
      </c>
      <c r="C558">
        <f>Horizontal_1__2[[#This Row],[Column2]]-8</f>
        <v>38.0216222746661</v>
      </c>
    </row>
    <row r="559" spans="1:3" x14ac:dyDescent="0.2">
      <c r="A559">
        <v>515.63243442773796</v>
      </c>
      <c r="B559">
        <v>46.092891706254399</v>
      </c>
      <c r="C559">
        <f>Horizontal_1__2[[#This Row],[Column2]]-8</f>
        <v>38.092891706254399</v>
      </c>
    </row>
    <row r="560" spans="1:3" x14ac:dyDescent="0.2">
      <c r="A560">
        <v>516.55816590786003</v>
      </c>
      <c r="B560">
        <v>45.824026307154597</v>
      </c>
      <c r="C560">
        <f>Horizontal_1__2[[#This Row],[Column2]]-8</f>
        <v>37.824026307154597</v>
      </c>
    </row>
    <row r="561" spans="1:3" x14ac:dyDescent="0.2">
      <c r="A561">
        <v>517.48389738798096</v>
      </c>
      <c r="B561">
        <v>45.869375501242203</v>
      </c>
      <c r="C561">
        <f>Horizontal_1__2[[#This Row],[Column2]]-8</f>
        <v>37.869375501242203</v>
      </c>
    </row>
    <row r="562" spans="1:3" x14ac:dyDescent="0.2">
      <c r="A562">
        <v>518.40962886810303</v>
      </c>
      <c r="B562">
        <v>46.062608721633602</v>
      </c>
      <c r="C562">
        <f>Horizontal_1__2[[#This Row],[Column2]]-8</f>
        <v>38.062608721633602</v>
      </c>
    </row>
    <row r="563" spans="1:3" x14ac:dyDescent="0.2">
      <c r="A563">
        <v>519.33536034822498</v>
      </c>
      <c r="B563">
        <v>46.207957534547901</v>
      </c>
      <c r="C563">
        <f>Horizontal_1__2[[#This Row],[Column2]]-8</f>
        <v>38.207957534547901</v>
      </c>
    </row>
    <row r="564" spans="1:3" x14ac:dyDescent="0.2">
      <c r="A564">
        <v>520.26109182834603</v>
      </c>
      <c r="B564">
        <v>46.263120807476902</v>
      </c>
      <c r="C564">
        <f>Horizontal_1__2[[#This Row],[Column2]]-8</f>
        <v>38.263120807476902</v>
      </c>
    </row>
    <row r="565" spans="1:3" x14ac:dyDescent="0.2">
      <c r="A565">
        <v>521.18682330846798</v>
      </c>
      <c r="B565">
        <v>46.3465065294425</v>
      </c>
      <c r="C565">
        <f>Horizontal_1__2[[#This Row],[Column2]]-8</f>
        <v>38.3465065294425</v>
      </c>
    </row>
    <row r="566" spans="1:3" x14ac:dyDescent="0.2">
      <c r="A566">
        <v>522.11255478858902</v>
      </c>
      <c r="B566">
        <v>46.4073892866002</v>
      </c>
      <c r="C566">
        <f>Horizontal_1__2[[#This Row],[Column2]]-8</f>
        <v>38.4073892866002</v>
      </c>
    </row>
    <row r="567" spans="1:3" x14ac:dyDescent="0.2">
      <c r="A567">
        <v>523.03828626871098</v>
      </c>
      <c r="B567">
        <v>46.370130588163299</v>
      </c>
      <c r="C567">
        <f>Horizontal_1__2[[#This Row],[Column2]]-8</f>
        <v>38.370130588163299</v>
      </c>
    </row>
    <row r="568" spans="1:3" x14ac:dyDescent="0.2">
      <c r="A568">
        <v>523.96401774883304</v>
      </c>
      <c r="B568">
        <v>46.286303980314102</v>
      </c>
      <c r="C568">
        <f>Horizontal_1__2[[#This Row],[Column2]]-8</f>
        <v>38.286303980314102</v>
      </c>
    </row>
    <row r="569" spans="1:3" x14ac:dyDescent="0.2">
      <c r="A569">
        <v>524.88974922895397</v>
      </c>
      <c r="B569">
        <v>46.300485511328503</v>
      </c>
      <c r="C569">
        <f>Horizontal_1__2[[#This Row],[Column2]]-8</f>
        <v>38.300485511328503</v>
      </c>
    </row>
    <row r="570" spans="1:3" x14ac:dyDescent="0.2">
      <c r="A570">
        <v>525.81548070907604</v>
      </c>
      <c r="B570">
        <v>46.296060905434601</v>
      </c>
      <c r="C570">
        <f>Horizontal_1__2[[#This Row],[Column2]]-8</f>
        <v>38.296060905434601</v>
      </c>
    </row>
    <row r="571" spans="1:3" x14ac:dyDescent="0.2">
      <c r="A571">
        <v>526.741212189198</v>
      </c>
      <c r="B571">
        <v>46.218338654183697</v>
      </c>
      <c r="C571">
        <f>Horizontal_1__2[[#This Row],[Column2]]-8</f>
        <v>38.218338654183697</v>
      </c>
    </row>
    <row r="572" spans="1:3" x14ac:dyDescent="0.2">
      <c r="A572">
        <v>527.66694366931904</v>
      </c>
      <c r="B572">
        <v>46.013473423140603</v>
      </c>
      <c r="C572">
        <f>Horizontal_1__2[[#This Row],[Column2]]-8</f>
        <v>38.013473423140603</v>
      </c>
    </row>
    <row r="573" spans="1:3" x14ac:dyDescent="0.2">
      <c r="A573">
        <v>528.59267514944099</v>
      </c>
      <c r="B573">
        <v>45.907175012407897</v>
      </c>
      <c r="C573">
        <f>Horizontal_1__2[[#This Row],[Column2]]-8</f>
        <v>37.907175012407897</v>
      </c>
    </row>
    <row r="574" spans="1:3" x14ac:dyDescent="0.2">
      <c r="A574">
        <v>529.51840662956204</v>
      </c>
      <c r="B574">
        <v>46.0468201072676</v>
      </c>
      <c r="C574">
        <f>Horizontal_1__2[[#This Row],[Column2]]-8</f>
        <v>38.0468201072676</v>
      </c>
    </row>
    <row r="575" spans="1:3" x14ac:dyDescent="0.2">
      <c r="A575">
        <v>530.44413810968399</v>
      </c>
      <c r="B575">
        <v>45.886470405927597</v>
      </c>
      <c r="C575">
        <f>Horizontal_1__2[[#This Row],[Column2]]-8</f>
        <v>37.886470405927597</v>
      </c>
    </row>
    <row r="576" spans="1:3" x14ac:dyDescent="0.2">
      <c r="A576">
        <v>531.36986958980594</v>
      </c>
      <c r="B576">
        <v>45.583004671424</v>
      </c>
      <c r="C576">
        <f>Horizontal_1__2[[#This Row],[Column2]]-8</f>
        <v>37.583004671424</v>
      </c>
    </row>
    <row r="577" spans="1:3" x14ac:dyDescent="0.2">
      <c r="A577">
        <v>532.29560106992699</v>
      </c>
      <c r="B577">
        <v>45.319715332644201</v>
      </c>
      <c r="C577">
        <f>Horizontal_1__2[[#This Row],[Column2]]-8</f>
        <v>37.319715332644201</v>
      </c>
    </row>
    <row r="578" spans="1:3" x14ac:dyDescent="0.2">
      <c r="A578">
        <v>533.22133255004906</v>
      </c>
      <c r="B578">
        <v>45.391966586986698</v>
      </c>
      <c r="C578">
        <f>Horizontal_1__2[[#This Row],[Column2]]-8</f>
        <v>37.391966586986698</v>
      </c>
    </row>
    <row r="579" spans="1:3" x14ac:dyDescent="0.2">
      <c r="A579">
        <v>534.14706403016999</v>
      </c>
      <c r="B579">
        <v>45.104573724843</v>
      </c>
      <c r="C579">
        <f>Horizontal_1__2[[#This Row],[Column2]]-8</f>
        <v>37.104573724843</v>
      </c>
    </row>
    <row r="580" spans="1:3" x14ac:dyDescent="0.2">
      <c r="A580">
        <v>535.07279551029205</v>
      </c>
      <c r="B580">
        <v>45.173088649742397</v>
      </c>
      <c r="C580">
        <f>Horizontal_1__2[[#This Row],[Column2]]-8</f>
        <v>37.173088649742397</v>
      </c>
    </row>
    <row r="581" spans="1:3" x14ac:dyDescent="0.2">
      <c r="A581">
        <v>535.99852699041401</v>
      </c>
      <c r="B581">
        <v>45.134469351180599</v>
      </c>
      <c r="C581">
        <f>Horizontal_1__2[[#This Row],[Column2]]-8</f>
        <v>37.134469351180599</v>
      </c>
    </row>
    <row r="582" spans="1:3" x14ac:dyDescent="0.2">
      <c r="A582">
        <v>536.92425847053505</v>
      </c>
      <c r="B582">
        <v>45.249668967071202</v>
      </c>
      <c r="C582">
        <f>Horizontal_1__2[[#This Row],[Column2]]-8</f>
        <v>37.249668967071202</v>
      </c>
    </row>
    <row r="583" spans="1:3" x14ac:dyDescent="0.2">
      <c r="A583">
        <v>537.849989950657</v>
      </c>
      <c r="B583">
        <v>45.316207805967501</v>
      </c>
      <c r="C583">
        <f>Horizontal_1__2[[#This Row],[Column2]]-8</f>
        <v>37.316207805967501</v>
      </c>
    </row>
    <row r="584" spans="1:3" x14ac:dyDescent="0.2">
      <c r="A584">
        <v>538.77572143077896</v>
      </c>
      <c r="B584">
        <v>45.243257417775098</v>
      </c>
      <c r="C584">
        <f>Horizontal_1__2[[#This Row],[Column2]]-8</f>
        <v>37.243257417775098</v>
      </c>
    </row>
    <row r="585" spans="1:3" x14ac:dyDescent="0.2">
      <c r="A585">
        <v>539.7014529109</v>
      </c>
      <c r="B585">
        <v>44.898633976953001</v>
      </c>
      <c r="C585">
        <f>Horizontal_1__2[[#This Row],[Column2]]-8</f>
        <v>36.898633976953001</v>
      </c>
    </row>
    <row r="586" spans="1:3" x14ac:dyDescent="0.2">
      <c r="A586">
        <v>540.62718439102196</v>
      </c>
      <c r="B586">
        <v>44.955784656932302</v>
      </c>
      <c r="C586">
        <f>Horizontal_1__2[[#This Row],[Column2]]-8</f>
        <v>36.955784656932302</v>
      </c>
    </row>
    <row r="587" spans="1:3" x14ac:dyDescent="0.2">
      <c r="A587">
        <v>541.552915871143</v>
      </c>
      <c r="B587">
        <v>44.908597541892199</v>
      </c>
      <c r="C587">
        <f>Horizontal_1__2[[#This Row],[Column2]]-8</f>
        <v>36.908597541892199</v>
      </c>
    </row>
    <row r="588" spans="1:3" x14ac:dyDescent="0.2">
      <c r="A588">
        <v>542.47864735126495</v>
      </c>
      <c r="B588">
        <v>44.8726501217362</v>
      </c>
      <c r="C588">
        <f>Horizontal_1__2[[#This Row],[Column2]]-8</f>
        <v>36.8726501217362</v>
      </c>
    </row>
    <row r="589" spans="1:3" x14ac:dyDescent="0.2">
      <c r="A589">
        <v>543.40437883138702</v>
      </c>
      <c r="B589">
        <v>44.766881417471403</v>
      </c>
      <c r="C589">
        <f>Horizontal_1__2[[#This Row],[Column2]]-8</f>
        <v>36.766881417471403</v>
      </c>
    </row>
    <row r="590" spans="1:3" x14ac:dyDescent="0.2">
      <c r="A590">
        <v>544.33011031150795</v>
      </c>
      <c r="B590">
        <v>44.7318397956601</v>
      </c>
      <c r="C590">
        <f>Horizontal_1__2[[#This Row],[Column2]]-8</f>
        <v>36.7318397956601</v>
      </c>
    </row>
    <row r="591" spans="1:3" x14ac:dyDescent="0.2">
      <c r="A591">
        <v>545.25584179163002</v>
      </c>
      <c r="B591">
        <v>44.762821397662997</v>
      </c>
      <c r="C591">
        <f>Horizontal_1__2[[#This Row],[Column2]]-8</f>
        <v>36.762821397662997</v>
      </c>
    </row>
    <row r="592" spans="1:3" x14ac:dyDescent="0.2">
      <c r="A592">
        <v>546.18157327175095</v>
      </c>
      <c r="B592">
        <v>44.755384643640099</v>
      </c>
      <c r="C592">
        <f>Horizontal_1__2[[#This Row],[Column2]]-8</f>
        <v>36.755384643640099</v>
      </c>
    </row>
    <row r="593" spans="1:3" x14ac:dyDescent="0.2">
      <c r="A593">
        <v>547.10730475187302</v>
      </c>
      <c r="B593">
        <v>44.611698149315004</v>
      </c>
      <c r="C593">
        <f>Horizontal_1__2[[#This Row],[Column2]]-8</f>
        <v>36.611698149315004</v>
      </c>
    </row>
    <row r="594" spans="1:3" x14ac:dyDescent="0.2">
      <c r="A594">
        <v>548.03303623199497</v>
      </c>
      <c r="B594">
        <v>44.613485218806098</v>
      </c>
      <c r="C594">
        <f>Horizontal_1__2[[#This Row],[Column2]]-8</f>
        <v>36.613485218806098</v>
      </c>
    </row>
    <row r="595" spans="1:3" x14ac:dyDescent="0.2">
      <c r="A595">
        <v>548.95876771211601</v>
      </c>
      <c r="B595">
        <v>44.685251872849598</v>
      </c>
      <c r="C595">
        <f>Horizontal_1__2[[#This Row],[Column2]]-8</f>
        <v>36.685251872849598</v>
      </c>
    </row>
    <row r="596" spans="1:3" x14ac:dyDescent="0.2">
      <c r="A596">
        <v>549.88449919223797</v>
      </c>
      <c r="B596">
        <v>44.555242996562697</v>
      </c>
      <c r="C596">
        <f>Horizontal_1__2[[#This Row],[Column2]]-8</f>
        <v>36.555242996562697</v>
      </c>
    </row>
    <row r="597" spans="1:3" x14ac:dyDescent="0.2">
      <c r="A597">
        <v>550.81023067235901</v>
      </c>
      <c r="B597">
        <v>44.268444098001197</v>
      </c>
      <c r="C597">
        <f>Horizontal_1__2[[#This Row],[Column2]]-8</f>
        <v>36.268444098001197</v>
      </c>
    </row>
    <row r="598" spans="1:3" x14ac:dyDescent="0.2">
      <c r="A598">
        <v>551.73596215248097</v>
      </c>
      <c r="B598">
        <v>44.500934029009997</v>
      </c>
      <c r="C598">
        <f>Horizontal_1__2[[#This Row],[Column2]]-8</f>
        <v>36.500934029009997</v>
      </c>
    </row>
    <row r="599" spans="1:3" x14ac:dyDescent="0.2">
      <c r="A599">
        <v>552.66169363260303</v>
      </c>
      <c r="B599">
        <v>44.373189351015498</v>
      </c>
      <c r="C599">
        <f>Horizontal_1__2[[#This Row],[Column2]]-8</f>
        <v>36.373189351015498</v>
      </c>
    </row>
    <row r="600" spans="1:3" x14ac:dyDescent="0.2">
      <c r="A600">
        <v>553.58742511272396</v>
      </c>
      <c r="B600">
        <v>44.1791893114939</v>
      </c>
      <c r="C600">
        <f>Horizontal_1__2[[#This Row],[Column2]]-8</f>
        <v>36.1791893114939</v>
      </c>
    </row>
    <row r="601" spans="1:3" x14ac:dyDescent="0.2">
      <c r="A601">
        <v>554.51315659284603</v>
      </c>
      <c r="B601">
        <v>44.091878069859</v>
      </c>
      <c r="C601">
        <f>Horizontal_1__2[[#This Row],[Column2]]-8</f>
        <v>36.091878069859</v>
      </c>
    </row>
    <row r="602" spans="1:3" x14ac:dyDescent="0.2">
      <c r="A602">
        <v>555.43888807296798</v>
      </c>
      <c r="B602">
        <v>43.916740758684199</v>
      </c>
      <c r="C602">
        <f>Horizontal_1__2[[#This Row],[Column2]]-8</f>
        <v>35.916740758684199</v>
      </c>
    </row>
    <row r="603" spans="1:3" x14ac:dyDescent="0.2">
      <c r="A603">
        <v>556.36461955308903</v>
      </c>
      <c r="B603">
        <v>43.9546360363194</v>
      </c>
      <c r="C603">
        <f>Horizontal_1__2[[#This Row],[Column2]]-8</f>
        <v>35.9546360363194</v>
      </c>
    </row>
    <row r="604" spans="1:3" x14ac:dyDescent="0.2">
      <c r="A604">
        <v>557.29035103321098</v>
      </c>
      <c r="B604">
        <v>43.891261606905402</v>
      </c>
      <c r="C604">
        <f>Horizontal_1__2[[#This Row],[Column2]]-8</f>
        <v>35.891261606905402</v>
      </c>
    </row>
    <row r="605" spans="1:3" x14ac:dyDescent="0.2">
      <c r="A605">
        <v>558.21608251333203</v>
      </c>
      <c r="B605">
        <v>43.501464158005902</v>
      </c>
      <c r="C605">
        <f>Horizontal_1__2[[#This Row],[Column2]]-8</f>
        <v>35.501464158005902</v>
      </c>
    </row>
    <row r="606" spans="1:3" x14ac:dyDescent="0.2">
      <c r="A606">
        <v>559.14181399345398</v>
      </c>
      <c r="B606">
        <v>43.518370449781301</v>
      </c>
      <c r="C606">
        <f>Horizontal_1__2[[#This Row],[Column2]]-8</f>
        <v>35.518370449781301</v>
      </c>
    </row>
    <row r="607" spans="1:3" x14ac:dyDescent="0.2">
      <c r="A607">
        <v>560.06754547357605</v>
      </c>
      <c r="B607">
        <v>43.580685503424903</v>
      </c>
      <c r="C607">
        <f>Horizontal_1__2[[#This Row],[Column2]]-8</f>
        <v>35.580685503424903</v>
      </c>
    </row>
    <row r="608" spans="1:3" x14ac:dyDescent="0.2">
      <c r="A608">
        <v>560.99327695369698</v>
      </c>
      <c r="B608">
        <v>43.321499810773403</v>
      </c>
      <c r="C608">
        <f>Horizontal_1__2[[#This Row],[Column2]]-8</f>
        <v>35.321499810773403</v>
      </c>
    </row>
    <row r="609" spans="1:3" x14ac:dyDescent="0.2">
      <c r="A609">
        <v>561.91900843381904</v>
      </c>
      <c r="B609">
        <v>43.0251823291552</v>
      </c>
      <c r="C609">
        <f>Horizontal_1__2[[#This Row],[Column2]]-8</f>
        <v>35.0251823291552</v>
      </c>
    </row>
    <row r="610" spans="1:3" x14ac:dyDescent="0.2">
      <c r="A610">
        <v>562.84473991393997</v>
      </c>
      <c r="B610">
        <v>43.194600685901399</v>
      </c>
      <c r="C610">
        <f>Horizontal_1__2[[#This Row],[Column2]]-8</f>
        <v>35.194600685901399</v>
      </c>
    </row>
    <row r="611" spans="1:3" x14ac:dyDescent="0.2">
      <c r="A611">
        <v>563.77047139406204</v>
      </c>
      <c r="B611">
        <v>43.041202781989803</v>
      </c>
      <c r="C611">
        <f>Horizontal_1__2[[#This Row],[Column2]]-8</f>
        <v>35.041202781989803</v>
      </c>
    </row>
    <row r="612" spans="1:3" x14ac:dyDescent="0.2">
      <c r="A612">
        <v>564.696202874184</v>
      </c>
      <c r="B612">
        <v>42.836054544573003</v>
      </c>
      <c r="C612">
        <f>Horizontal_1__2[[#This Row],[Column2]]-8</f>
        <v>34.836054544573003</v>
      </c>
    </row>
    <row r="613" spans="1:3" x14ac:dyDescent="0.2">
      <c r="A613">
        <v>565.62193435430504</v>
      </c>
      <c r="B613">
        <v>42.595304023277997</v>
      </c>
      <c r="C613">
        <f>Horizontal_1__2[[#This Row],[Column2]]-8</f>
        <v>34.595304023277997</v>
      </c>
    </row>
    <row r="614" spans="1:3" x14ac:dyDescent="0.2">
      <c r="A614">
        <v>566.54766583442699</v>
      </c>
      <c r="B614">
        <v>42.760210657460597</v>
      </c>
      <c r="C614">
        <f>Horizontal_1__2[[#This Row],[Column2]]-8</f>
        <v>34.760210657460597</v>
      </c>
    </row>
    <row r="615" spans="1:3" x14ac:dyDescent="0.2">
      <c r="A615">
        <v>567.47339731454804</v>
      </c>
      <c r="B615">
        <v>42.858362614385904</v>
      </c>
      <c r="C615">
        <f>Horizontal_1__2[[#This Row],[Column2]]-8</f>
        <v>34.858362614385904</v>
      </c>
    </row>
    <row r="616" spans="1:3" x14ac:dyDescent="0.2">
      <c r="A616">
        <v>568.39912879466999</v>
      </c>
      <c r="B616">
        <v>42.978895062977202</v>
      </c>
      <c r="C616">
        <f>Horizontal_1__2[[#This Row],[Column2]]-8</f>
        <v>34.978895062977202</v>
      </c>
    </row>
    <row r="617" spans="1:3" x14ac:dyDescent="0.2">
      <c r="A617">
        <v>569.32486027479194</v>
      </c>
      <c r="B617">
        <v>42.832278770604603</v>
      </c>
      <c r="C617">
        <f>Horizontal_1__2[[#This Row],[Column2]]-8</f>
        <v>34.832278770604603</v>
      </c>
    </row>
    <row r="618" spans="1:3" x14ac:dyDescent="0.2">
      <c r="A618">
        <v>570.25059175491299</v>
      </c>
      <c r="B618">
        <v>42.481738652135299</v>
      </c>
      <c r="C618">
        <f>Horizontal_1__2[[#This Row],[Column2]]-8</f>
        <v>34.481738652135299</v>
      </c>
    </row>
    <row r="619" spans="1:3" x14ac:dyDescent="0.2">
      <c r="A619">
        <v>571.17632323503506</v>
      </c>
      <c r="B619">
        <v>42.300602305385901</v>
      </c>
      <c r="C619">
        <f>Horizontal_1__2[[#This Row],[Column2]]-8</f>
        <v>34.300602305385901</v>
      </c>
    </row>
    <row r="620" spans="1:3" x14ac:dyDescent="0.2">
      <c r="A620">
        <v>572.10205471515701</v>
      </c>
      <c r="B620">
        <v>42.268154145384699</v>
      </c>
      <c r="C620">
        <f>Horizontal_1__2[[#This Row],[Column2]]-8</f>
        <v>34.268154145384699</v>
      </c>
    </row>
    <row r="621" spans="1:3" x14ac:dyDescent="0.2">
      <c r="A621">
        <v>573.02778619527805</v>
      </c>
      <c r="B621">
        <v>42.225272791260799</v>
      </c>
      <c r="C621">
        <f>Horizontal_1__2[[#This Row],[Column2]]-8</f>
        <v>34.225272791260799</v>
      </c>
    </row>
    <row r="622" spans="1:3" x14ac:dyDescent="0.2">
      <c r="A622">
        <v>573.95351767540001</v>
      </c>
      <c r="B622">
        <v>42.595532926741498</v>
      </c>
      <c r="C622">
        <f>Horizontal_1__2[[#This Row],[Column2]]-8</f>
        <v>34.595532926741498</v>
      </c>
    </row>
    <row r="623" spans="1:3" x14ac:dyDescent="0.2">
      <c r="A623">
        <v>574.87924915552105</v>
      </c>
      <c r="B623">
        <v>42.700083020686698</v>
      </c>
      <c r="C623">
        <f>Horizontal_1__2[[#This Row],[Column2]]-8</f>
        <v>34.700083020686698</v>
      </c>
    </row>
    <row r="624" spans="1:3" x14ac:dyDescent="0.2">
      <c r="A624">
        <v>575.80498063564301</v>
      </c>
      <c r="B624">
        <v>42.825001041219799</v>
      </c>
      <c r="C624">
        <f>Horizontal_1__2[[#This Row],[Column2]]-8</f>
        <v>34.825001041219799</v>
      </c>
    </row>
    <row r="625" spans="1:3" x14ac:dyDescent="0.2">
      <c r="A625">
        <v>576.73071211576496</v>
      </c>
      <c r="B625">
        <v>43.041120362315802</v>
      </c>
      <c r="C625">
        <f>Horizontal_1__2[[#This Row],[Column2]]-8</f>
        <v>35.041120362315802</v>
      </c>
    </row>
    <row r="626" spans="1:3" x14ac:dyDescent="0.2">
      <c r="A626">
        <v>577.656443595886</v>
      </c>
      <c r="B626">
        <v>42.953912122386498</v>
      </c>
      <c r="C626">
        <f>Horizontal_1__2[[#This Row],[Column2]]-8</f>
        <v>34.953912122386498</v>
      </c>
    </row>
    <row r="627" spans="1:3" x14ac:dyDescent="0.2">
      <c r="A627">
        <v>578.58217507600796</v>
      </c>
      <c r="B627">
        <v>42.659755967620001</v>
      </c>
      <c r="C627">
        <f>Horizontal_1__2[[#This Row],[Column2]]-8</f>
        <v>34.659755967620001</v>
      </c>
    </row>
    <row r="628" spans="1:3" x14ac:dyDescent="0.2">
      <c r="A628">
        <v>579.507906556129</v>
      </c>
      <c r="B628">
        <v>41.8400482594678</v>
      </c>
      <c r="C628">
        <f>Horizontal_1__2[[#This Row],[Column2]]-8</f>
        <v>33.8400482594678</v>
      </c>
    </row>
    <row r="629" spans="1:3" x14ac:dyDescent="0.2">
      <c r="A629">
        <v>580.43363803625095</v>
      </c>
      <c r="B629">
        <v>41.449850453198202</v>
      </c>
      <c r="C629">
        <f>Horizontal_1__2[[#This Row],[Column2]]-8</f>
        <v>33.449850453198202</v>
      </c>
    </row>
    <row r="630" spans="1:3" x14ac:dyDescent="0.2">
      <c r="A630">
        <v>581.35936951637302</v>
      </c>
      <c r="B630">
        <v>41.217518529948698</v>
      </c>
      <c r="C630">
        <f>Horizontal_1__2[[#This Row],[Column2]]-8</f>
        <v>33.217518529948698</v>
      </c>
    </row>
    <row r="631" spans="1:3" x14ac:dyDescent="0.2">
      <c r="A631">
        <v>582.28510099649395</v>
      </c>
      <c r="B631">
        <v>41.4143661367645</v>
      </c>
      <c r="C631">
        <f>Horizontal_1__2[[#This Row],[Column2]]-8</f>
        <v>33.4143661367645</v>
      </c>
    </row>
    <row r="632" spans="1:3" x14ac:dyDescent="0.2">
      <c r="A632">
        <v>583.21083247661602</v>
      </c>
      <c r="B632">
        <v>41.359094585917298</v>
      </c>
      <c r="C632">
        <f>Horizontal_1__2[[#This Row],[Column2]]-8</f>
        <v>33.359094585917298</v>
      </c>
    </row>
    <row r="633" spans="1:3" x14ac:dyDescent="0.2">
      <c r="A633">
        <v>584.13656395673797</v>
      </c>
      <c r="B633">
        <v>41.238988128097802</v>
      </c>
      <c r="C633">
        <f>Horizontal_1__2[[#This Row],[Column2]]-8</f>
        <v>33.238988128097802</v>
      </c>
    </row>
    <row r="634" spans="1:3" x14ac:dyDescent="0.2">
      <c r="A634">
        <v>585.06229543685902</v>
      </c>
      <c r="B634">
        <v>41.192881005025598</v>
      </c>
      <c r="C634">
        <f>Horizontal_1__2[[#This Row],[Column2]]-8</f>
        <v>33.192881005025598</v>
      </c>
    </row>
    <row r="635" spans="1:3" x14ac:dyDescent="0.2">
      <c r="A635">
        <v>585.98802691698097</v>
      </c>
      <c r="B635">
        <v>41.2655512618458</v>
      </c>
      <c r="C635">
        <f>Horizontal_1__2[[#This Row],[Column2]]-8</f>
        <v>33.2655512618458</v>
      </c>
    </row>
    <row r="636" spans="1:3" x14ac:dyDescent="0.2">
      <c r="A636">
        <v>586.91375839710201</v>
      </c>
      <c r="B636">
        <v>41.069833497016099</v>
      </c>
      <c r="C636">
        <f>Horizontal_1__2[[#This Row],[Column2]]-8</f>
        <v>33.069833497016099</v>
      </c>
    </row>
    <row r="637" spans="1:3" x14ac:dyDescent="0.2">
      <c r="A637">
        <v>587.83948987722397</v>
      </c>
      <c r="B637">
        <v>40.936089699018801</v>
      </c>
      <c r="C637">
        <f>Horizontal_1__2[[#This Row],[Column2]]-8</f>
        <v>32.936089699018801</v>
      </c>
    </row>
    <row r="638" spans="1:3" x14ac:dyDescent="0.2">
      <c r="A638">
        <v>588.76522135734604</v>
      </c>
      <c r="B638">
        <v>41.026275550260003</v>
      </c>
      <c r="C638">
        <f>Horizontal_1__2[[#This Row],[Column2]]-8</f>
        <v>33.026275550260003</v>
      </c>
    </row>
    <row r="639" spans="1:3" x14ac:dyDescent="0.2">
      <c r="A639">
        <v>589.69095283746697</v>
      </c>
      <c r="B639">
        <v>41.142897994468598</v>
      </c>
      <c r="C639">
        <f>Horizontal_1__2[[#This Row],[Column2]]-8</f>
        <v>33.142897994468598</v>
      </c>
    </row>
    <row r="640" spans="1:3" x14ac:dyDescent="0.2">
      <c r="A640">
        <v>590.61668431758903</v>
      </c>
      <c r="B640">
        <v>40.987277184356202</v>
      </c>
      <c r="C640">
        <f>Horizontal_1__2[[#This Row],[Column2]]-8</f>
        <v>32.987277184356202</v>
      </c>
    </row>
    <row r="641" spans="1:3" x14ac:dyDescent="0.2">
      <c r="A641">
        <v>591.54241579770996</v>
      </c>
      <c r="B641">
        <v>40.997274825067798</v>
      </c>
      <c r="C641">
        <f>Horizontal_1__2[[#This Row],[Column2]]-8</f>
        <v>32.997274825067798</v>
      </c>
    </row>
    <row r="642" spans="1:3" x14ac:dyDescent="0.2">
      <c r="A642">
        <v>592.46814727783203</v>
      </c>
      <c r="B642">
        <v>40.819074279991497</v>
      </c>
      <c r="C642">
        <f>Horizontal_1__2[[#This Row],[Column2]]-8</f>
        <v>32.819074279991497</v>
      </c>
    </row>
    <row r="643" spans="1:3" x14ac:dyDescent="0.2">
      <c r="A643">
        <v>593.39387875795398</v>
      </c>
      <c r="B643">
        <v>40.532931168826103</v>
      </c>
      <c r="C643">
        <f>Horizontal_1__2[[#This Row],[Column2]]-8</f>
        <v>32.532931168826103</v>
      </c>
    </row>
    <row r="644" spans="1:3" x14ac:dyDescent="0.2">
      <c r="A644">
        <v>594.31961023807503</v>
      </c>
      <c r="B644">
        <v>40.541202301375698</v>
      </c>
      <c r="C644">
        <f>Horizontal_1__2[[#This Row],[Column2]]-8</f>
        <v>32.541202301375698</v>
      </c>
    </row>
    <row r="645" spans="1:3" x14ac:dyDescent="0.2">
      <c r="A645">
        <v>595.24534171819698</v>
      </c>
      <c r="B645">
        <v>40.597673066131598</v>
      </c>
      <c r="C645">
        <f>Horizontal_1__2[[#This Row],[Column2]]-8</f>
        <v>32.597673066131598</v>
      </c>
    </row>
    <row r="646" spans="1:3" x14ac:dyDescent="0.2">
      <c r="A646">
        <v>596.17107319831803</v>
      </c>
      <c r="B646">
        <v>40.689385067018499</v>
      </c>
      <c r="C646">
        <f>Horizontal_1__2[[#This Row],[Column2]]-8</f>
        <v>32.689385067018499</v>
      </c>
    </row>
    <row r="647" spans="1:3" x14ac:dyDescent="0.2">
      <c r="A647">
        <v>597.09680467843998</v>
      </c>
      <c r="B647">
        <v>40.7205960439085</v>
      </c>
      <c r="C647">
        <f>Horizontal_1__2[[#This Row],[Column2]]-8</f>
        <v>32.7205960439085</v>
      </c>
    </row>
    <row r="648" spans="1:3" x14ac:dyDescent="0.2">
      <c r="A648">
        <v>598.02253615856205</v>
      </c>
      <c r="B648">
        <v>41.113431935376902</v>
      </c>
      <c r="C648">
        <f>Horizontal_1__2[[#This Row],[Column2]]-8</f>
        <v>33.113431935376902</v>
      </c>
    </row>
    <row r="649" spans="1:3" x14ac:dyDescent="0.2">
      <c r="A649">
        <v>598.94826763868298</v>
      </c>
      <c r="B649">
        <v>41.475751572290598</v>
      </c>
      <c r="C649">
        <f>Horizontal_1__2[[#This Row],[Column2]]-8</f>
        <v>33.475751572290598</v>
      </c>
    </row>
    <row r="650" spans="1:3" x14ac:dyDescent="0.2">
      <c r="A650">
        <v>599.87399911880505</v>
      </c>
      <c r="B650">
        <v>41.042849812539103</v>
      </c>
      <c r="C650">
        <f>Horizontal_1__2[[#This Row],[Column2]]-8</f>
        <v>33.042849812539103</v>
      </c>
    </row>
    <row r="651" spans="1:3" x14ac:dyDescent="0.2">
      <c r="A651">
        <v>600.799730598927</v>
      </c>
      <c r="B651">
        <v>40.679535541076703</v>
      </c>
      <c r="C651">
        <f>Horizontal_1__2[[#This Row],[Column2]]-8</f>
        <v>32.679535541076703</v>
      </c>
    </row>
    <row r="652" spans="1:3" x14ac:dyDescent="0.2">
      <c r="A652">
        <v>601.72546207904804</v>
      </c>
      <c r="B652">
        <v>40.601160205978701</v>
      </c>
      <c r="C652">
        <f>Horizontal_1__2[[#This Row],[Column2]]-8</f>
        <v>32.601160205978701</v>
      </c>
    </row>
    <row r="653" spans="1:3" x14ac:dyDescent="0.2">
      <c r="A653">
        <v>602.65119355917</v>
      </c>
      <c r="B653">
        <v>40.787515639815503</v>
      </c>
      <c r="C653">
        <f>Horizontal_1__2[[#This Row],[Column2]]-8</f>
        <v>32.787515639815503</v>
      </c>
    </row>
    <row r="654" spans="1:3" x14ac:dyDescent="0.2">
      <c r="A654">
        <v>603.57692503929104</v>
      </c>
      <c r="B654">
        <v>40.735675248424698</v>
      </c>
      <c r="C654">
        <f>Horizontal_1__2[[#This Row],[Column2]]-8</f>
        <v>32.735675248424698</v>
      </c>
    </row>
    <row r="655" spans="1:3" x14ac:dyDescent="0.2">
      <c r="A655">
        <v>604.50265651941299</v>
      </c>
      <c r="B655">
        <v>40.7069235481815</v>
      </c>
      <c r="C655">
        <f>Horizontal_1__2[[#This Row],[Column2]]-8</f>
        <v>32.7069235481815</v>
      </c>
    </row>
    <row r="656" spans="1:3" x14ac:dyDescent="0.2">
      <c r="A656">
        <v>605.42838799953495</v>
      </c>
      <c r="B656">
        <v>40.7481943794511</v>
      </c>
      <c r="C656">
        <f>Horizontal_1__2[[#This Row],[Column2]]-8</f>
        <v>32.7481943794511</v>
      </c>
    </row>
    <row r="657" spans="1:3" x14ac:dyDescent="0.2">
      <c r="A657">
        <v>606.35411947965599</v>
      </c>
      <c r="B657">
        <v>40.477803412380503</v>
      </c>
      <c r="C657">
        <f>Horizontal_1__2[[#This Row],[Column2]]-8</f>
        <v>32.477803412380503</v>
      </c>
    </row>
    <row r="658" spans="1:3" x14ac:dyDescent="0.2">
      <c r="A658">
        <v>607.27985095977795</v>
      </c>
      <c r="B658">
        <v>40.068456957172302</v>
      </c>
      <c r="C658">
        <f>Horizontal_1__2[[#This Row],[Column2]]-8</f>
        <v>32.068456957172302</v>
      </c>
    </row>
    <row r="659" spans="1:3" x14ac:dyDescent="0.2">
      <c r="A659">
        <v>608.20558243989899</v>
      </c>
      <c r="B659">
        <v>40.551222491144401</v>
      </c>
      <c r="C659">
        <f>Horizontal_1__2[[#This Row],[Column2]]-8</f>
        <v>32.551222491144401</v>
      </c>
    </row>
    <row r="660" spans="1:3" x14ac:dyDescent="0.2">
      <c r="A660">
        <v>609.13131392002094</v>
      </c>
      <c r="B660">
        <v>40.372927803635598</v>
      </c>
      <c r="C660">
        <f>Horizontal_1__2[[#This Row],[Column2]]-8</f>
        <v>32.372927803635598</v>
      </c>
    </row>
    <row r="661" spans="1:3" x14ac:dyDescent="0.2">
      <c r="A661">
        <v>610.05704540014301</v>
      </c>
      <c r="B661">
        <v>40.413101617782601</v>
      </c>
      <c r="C661">
        <f>Horizontal_1__2[[#This Row],[Column2]]-8</f>
        <v>32.413101617782601</v>
      </c>
    </row>
    <row r="662" spans="1:3" x14ac:dyDescent="0.2">
      <c r="A662">
        <v>610.98277688026405</v>
      </c>
      <c r="B662">
        <v>40.166946403587801</v>
      </c>
      <c r="C662">
        <f>Horizontal_1__2[[#This Row],[Column2]]-8</f>
        <v>32.166946403587801</v>
      </c>
    </row>
    <row r="663" spans="1:3" x14ac:dyDescent="0.2">
      <c r="A663">
        <v>611.90850836038601</v>
      </c>
      <c r="B663">
        <v>40.005182188503397</v>
      </c>
      <c r="C663">
        <f>Horizontal_1__2[[#This Row],[Column2]]-8</f>
        <v>32.005182188503397</v>
      </c>
    </row>
    <row r="664" spans="1:3" x14ac:dyDescent="0.2">
      <c r="A664">
        <v>612.83423984050796</v>
      </c>
      <c r="B664">
        <v>39.829903431486201</v>
      </c>
      <c r="C664">
        <f>Horizontal_1__2[[#This Row],[Column2]]-8</f>
        <v>31.829903431486201</v>
      </c>
    </row>
    <row r="665" spans="1:3" x14ac:dyDescent="0.2">
      <c r="A665">
        <v>613.75997132062901</v>
      </c>
      <c r="B665">
        <v>39.998271409365501</v>
      </c>
      <c r="C665">
        <f>Horizontal_1__2[[#This Row],[Column2]]-8</f>
        <v>31.998271409365501</v>
      </c>
    </row>
    <row r="666" spans="1:3" x14ac:dyDescent="0.2">
      <c r="A666">
        <v>614.68570280075096</v>
      </c>
      <c r="B666">
        <v>40.506143842172797</v>
      </c>
      <c r="C666">
        <f>Horizontal_1__2[[#This Row],[Column2]]-8</f>
        <v>32.506143842172797</v>
      </c>
    </row>
    <row r="667" spans="1:3" x14ac:dyDescent="0.2">
      <c r="A667">
        <v>615.611434280872</v>
      </c>
      <c r="B667">
        <v>40.578231627472299</v>
      </c>
      <c r="C667">
        <f>Horizontal_1__2[[#This Row],[Column2]]-8</f>
        <v>32.578231627472299</v>
      </c>
    </row>
    <row r="668" spans="1:3" x14ac:dyDescent="0.2">
      <c r="A668">
        <v>616.53716576099396</v>
      </c>
      <c r="B668">
        <v>40.387679640616803</v>
      </c>
      <c r="C668">
        <f>Horizontal_1__2[[#This Row],[Column2]]-8</f>
        <v>32.387679640616803</v>
      </c>
    </row>
    <row r="669" spans="1:3" x14ac:dyDescent="0.2">
      <c r="A669">
        <v>617.46289724111602</v>
      </c>
      <c r="B669">
        <v>40.332649949749303</v>
      </c>
      <c r="C669">
        <f>Horizontal_1__2[[#This Row],[Column2]]-8</f>
        <v>32.332649949749303</v>
      </c>
    </row>
    <row r="670" spans="1:3" x14ac:dyDescent="0.2">
      <c r="A670">
        <v>618.38862872123696</v>
      </c>
      <c r="B670">
        <v>40.3102553934024</v>
      </c>
      <c r="C670">
        <f>Horizontal_1__2[[#This Row],[Column2]]-8</f>
        <v>32.3102553934024</v>
      </c>
    </row>
    <row r="671" spans="1:3" x14ac:dyDescent="0.2">
      <c r="A671">
        <v>619.31436020135902</v>
      </c>
      <c r="B671">
        <v>40.4544465203127</v>
      </c>
      <c r="C671">
        <f>Horizontal_1__2[[#This Row],[Column2]]-8</f>
        <v>32.4544465203127</v>
      </c>
    </row>
    <row r="672" spans="1:3" x14ac:dyDescent="0.2">
      <c r="A672">
        <v>620.24009168147995</v>
      </c>
      <c r="B672">
        <v>40.227153290463299</v>
      </c>
      <c r="C672">
        <f>Horizontal_1__2[[#This Row],[Column2]]-8</f>
        <v>32.227153290463299</v>
      </c>
    </row>
    <row r="673" spans="1:3" x14ac:dyDescent="0.2">
      <c r="A673">
        <v>621.16582316160202</v>
      </c>
      <c r="B673">
        <v>39.946553974957901</v>
      </c>
      <c r="C673">
        <f>Horizontal_1__2[[#This Row],[Column2]]-8</f>
        <v>31.946553974957901</v>
      </c>
    </row>
    <row r="674" spans="1:3" x14ac:dyDescent="0.2">
      <c r="A674">
        <v>622.09155464172397</v>
      </c>
      <c r="B674">
        <v>39.804631585072599</v>
      </c>
      <c r="C674">
        <f>Horizontal_1__2[[#This Row],[Column2]]-8</f>
        <v>31.804631585072599</v>
      </c>
    </row>
    <row r="675" spans="1:3" x14ac:dyDescent="0.2">
      <c r="A675">
        <v>623.01728612184502</v>
      </c>
      <c r="B675">
        <v>39.781948774061398</v>
      </c>
      <c r="C675">
        <f>Horizontal_1__2[[#This Row],[Column2]]-8</f>
        <v>31.781948774061398</v>
      </c>
    </row>
    <row r="676" spans="1:3" x14ac:dyDescent="0.2">
      <c r="A676">
        <v>623.94301760196697</v>
      </c>
      <c r="B676">
        <v>39.8686698180123</v>
      </c>
      <c r="C676">
        <f>Horizontal_1__2[[#This Row],[Column2]]-8</f>
        <v>31.8686698180123</v>
      </c>
    </row>
    <row r="677" spans="1:3" x14ac:dyDescent="0.2">
      <c r="A677">
        <v>624.86874908208802</v>
      </c>
      <c r="B677">
        <v>40.186046942405099</v>
      </c>
      <c r="C677">
        <f>Horizontal_1__2[[#This Row],[Column2]]-8</f>
        <v>32.186046942405099</v>
      </c>
    </row>
    <row r="678" spans="1:3" x14ac:dyDescent="0.2">
      <c r="A678">
        <v>625.79448056220997</v>
      </c>
      <c r="B678">
        <v>40.161107630307903</v>
      </c>
      <c r="C678">
        <f>Horizontal_1__2[[#This Row],[Column2]]-8</f>
        <v>32.161107630307903</v>
      </c>
    </row>
    <row r="679" spans="1:3" x14ac:dyDescent="0.2">
      <c r="A679">
        <v>626.72021204233204</v>
      </c>
      <c r="B679">
        <v>40.359793029013503</v>
      </c>
      <c r="C679">
        <f>Horizontal_1__2[[#This Row],[Column2]]-8</f>
        <v>32.359793029013503</v>
      </c>
    </row>
    <row r="680" spans="1:3" x14ac:dyDescent="0.2">
      <c r="A680">
        <v>627.64594352245297</v>
      </c>
      <c r="B680">
        <v>40.385773879107902</v>
      </c>
      <c r="C680">
        <f>Horizontal_1__2[[#This Row],[Column2]]-8</f>
        <v>32.385773879107902</v>
      </c>
    </row>
    <row r="681" spans="1:3" x14ac:dyDescent="0.2">
      <c r="A681">
        <v>628.57167500257503</v>
      </c>
      <c r="B681">
        <v>40.375066852830102</v>
      </c>
      <c r="C681">
        <f>Horizontal_1__2[[#This Row],[Column2]]-8</f>
        <v>32.375066852830102</v>
      </c>
    </row>
    <row r="682" spans="1:3" x14ac:dyDescent="0.2">
      <c r="A682">
        <v>629.49740648269699</v>
      </c>
      <c r="B682">
        <v>40.222355537347703</v>
      </c>
      <c r="C682">
        <f>Horizontal_1__2[[#This Row],[Column2]]-8</f>
        <v>32.222355537347703</v>
      </c>
    </row>
    <row r="683" spans="1:3" x14ac:dyDescent="0.2">
      <c r="A683">
        <v>630.42313796281803</v>
      </c>
      <c r="B683">
        <v>40.247769559486798</v>
      </c>
      <c r="C683">
        <f>Horizontal_1__2[[#This Row],[Column2]]-8</f>
        <v>32.247769559486798</v>
      </c>
    </row>
    <row r="684" spans="1:3" x14ac:dyDescent="0.2">
      <c r="A684">
        <v>631.34886944293999</v>
      </c>
      <c r="B684">
        <v>40.470704635864301</v>
      </c>
      <c r="C684">
        <f>Horizontal_1__2[[#This Row],[Column2]]-8</f>
        <v>32.470704635864301</v>
      </c>
    </row>
    <row r="685" spans="1:3" x14ac:dyDescent="0.2">
      <c r="A685">
        <v>632.27460092306103</v>
      </c>
      <c r="B685">
        <v>40.227624125641</v>
      </c>
      <c r="C685">
        <f>Horizontal_1__2[[#This Row],[Column2]]-8</f>
        <v>32.227624125641</v>
      </c>
    </row>
    <row r="686" spans="1:3" x14ac:dyDescent="0.2">
      <c r="A686">
        <v>633.20033240318298</v>
      </c>
      <c r="B686">
        <v>39.376055441028797</v>
      </c>
      <c r="C686">
        <f>Horizontal_1__2[[#This Row],[Column2]]-8</f>
        <v>31.376055441028797</v>
      </c>
    </row>
    <row r="687" spans="1:3" x14ac:dyDescent="0.2">
      <c r="A687">
        <v>634.12606388330505</v>
      </c>
      <c r="B687">
        <v>39.2988932286584</v>
      </c>
      <c r="C687">
        <f>Horizontal_1__2[[#This Row],[Column2]]-8</f>
        <v>31.2988932286584</v>
      </c>
    </row>
    <row r="688" spans="1:3" x14ac:dyDescent="0.2">
      <c r="A688">
        <v>635.05179536342598</v>
      </c>
      <c r="B688">
        <v>39.370033334777403</v>
      </c>
      <c r="C688">
        <f>Horizontal_1__2[[#This Row],[Column2]]-8</f>
        <v>31.370033334777403</v>
      </c>
    </row>
    <row r="689" spans="1:3" x14ac:dyDescent="0.2">
      <c r="A689">
        <v>635.97752684354805</v>
      </c>
      <c r="B689">
        <v>39.461686177412503</v>
      </c>
      <c r="C689">
        <f>Horizontal_1__2[[#This Row],[Column2]]-8</f>
        <v>31.461686177412503</v>
      </c>
    </row>
    <row r="690" spans="1:3" x14ac:dyDescent="0.2">
      <c r="A690">
        <v>636.90325832366898</v>
      </c>
      <c r="B690">
        <v>39.551144600340898</v>
      </c>
      <c r="C690">
        <f>Horizontal_1__2[[#This Row],[Column2]]-8</f>
        <v>31.551144600340898</v>
      </c>
    </row>
    <row r="691" spans="1:3" x14ac:dyDescent="0.2">
      <c r="A691">
        <v>637.82898980379105</v>
      </c>
      <c r="B691">
        <v>39.4900474329812</v>
      </c>
      <c r="C691">
        <f>Horizontal_1__2[[#This Row],[Column2]]-8</f>
        <v>31.4900474329812</v>
      </c>
    </row>
    <row r="692" spans="1:3" x14ac:dyDescent="0.2">
      <c r="A692">
        <v>638.754721283913</v>
      </c>
      <c r="B692">
        <v>39.887786727354602</v>
      </c>
      <c r="C692">
        <f>Horizontal_1__2[[#This Row],[Column2]]-8</f>
        <v>31.887786727354602</v>
      </c>
    </row>
    <row r="693" spans="1:3" x14ac:dyDescent="0.2">
      <c r="A693">
        <v>639.68045276403404</v>
      </c>
      <c r="B693">
        <v>39.909149750397503</v>
      </c>
      <c r="C693">
        <f>Horizontal_1__2[[#This Row],[Column2]]-8</f>
        <v>31.909149750397503</v>
      </c>
    </row>
    <row r="694" spans="1:3" x14ac:dyDescent="0.2">
      <c r="A694">
        <v>640.606184244156</v>
      </c>
      <c r="B694">
        <v>39.875919534707101</v>
      </c>
      <c r="C694">
        <f>Horizontal_1__2[[#This Row],[Column2]]-8</f>
        <v>31.875919534707101</v>
      </c>
    </row>
    <row r="695" spans="1:3" x14ac:dyDescent="0.2">
      <c r="A695">
        <v>641.53191572427704</v>
      </c>
      <c r="B695">
        <v>39.468405377872202</v>
      </c>
      <c r="C695">
        <f>Horizontal_1__2[[#This Row],[Column2]]-8</f>
        <v>31.468405377872202</v>
      </c>
    </row>
    <row r="696" spans="1:3" x14ac:dyDescent="0.2">
      <c r="A696">
        <v>642.457647204399</v>
      </c>
      <c r="B696">
        <v>39.027793340973098</v>
      </c>
      <c r="C696">
        <f>Horizontal_1__2[[#This Row],[Column2]]-8</f>
        <v>31.027793340973098</v>
      </c>
    </row>
    <row r="697" spans="1:3" x14ac:dyDescent="0.2">
      <c r="A697">
        <v>643.38337868452095</v>
      </c>
      <c r="B697">
        <v>39.074019212613003</v>
      </c>
      <c r="C697">
        <f>Horizontal_1__2[[#This Row],[Column2]]-8</f>
        <v>31.074019212613003</v>
      </c>
    </row>
    <row r="698" spans="1:3" x14ac:dyDescent="0.2">
      <c r="A698">
        <v>644.30911016464199</v>
      </c>
      <c r="B698">
        <v>38.947655099711397</v>
      </c>
      <c r="C698">
        <f>Horizontal_1__2[[#This Row],[Column2]]-8</f>
        <v>30.947655099711397</v>
      </c>
    </row>
    <row r="699" spans="1:3" x14ac:dyDescent="0.2">
      <c r="A699">
        <v>645.23484164476395</v>
      </c>
      <c r="B699">
        <v>38.930536415046703</v>
      </c>
      <c r="C699">
        <f>Horizontal_1__2[[#This Row],[Column2]]-8</f>
        <v>30.930536415046703</v>
      </c>
    </row>
    <row r="700" spans="1:3" x14ac:dyDescent="0.2">
      <c r="A700">
        <v>646.16057312488601</v>
      </c>
      <c r="B700">
        <v>38.8676964676905</v>
      </c>
      <c r="C700">
        <f>Horizontal_1__2[[#This Row],[Column2]]-8</f>
        <v>30.8676964676905</v>
      </c>
    </row>
    <row r="701" spans="1:3" x14ac:dyDescent="0.2">
      <c r="A701">
        <v>647.08630460500694</v>
      </c>
      <c r="B701">
        <v>38.769818908892297</v>
      </c>
      <c r="C701">
        <f>Horizontal_1__2[[#This Row],[Column2]]-8</f>
        <v>30.769818908892297</v>
      </c>
    </row>
    <row r="702" spans="1:3" x14ac:dyDescent="0.2">
      <c r="A702">
        <v>648.01203608512901</v>
      </c>
      <c r="B702">
        <v>38.667752918235998</v>
      </c>
      <c r="C702">
        <f>Horizontal_1__2[[#This Row],[Column2]]-8</f>
        <v>30.667752918235998</v>
      </c>
    </row>
    <row r="703" spans="1:3" x14ac:dyDescent="0.2">
      <c r="A703">
        <v>648.93776756525006</v>
      </c>
      <c r="B703">
        <v>38.641199181060898</v>
      </c>
      <c r="C703">
        <f>Horizontal_1__2[[#This Row],[Column2]]-8</f>
        <v>30.641199181060898</v>
      </c>
    </row>
    <row r="704" spans="1:3" x14ac:dyDescent="0.2">
      <c r="A704">
        <v>649.86349904537201</v>
      </c>
      <c r="B704">
        <v>38.628304739658802</v>
      </c>
      <c r="C704">
        <f>Horizontal_1__2[[#This Row],[Column2]]-8</f>
        <v>30.628304739658802</v>
      </c>
    </row>
    <row r="705" spans="1:3" x14ac:dyDescent="0.2">
      <c r="A705">
        <v>650.78923052549396</v>
      </c>
      <c r="B705">
        <v>38.605460727469897</v>
      </c>
      <c r="C705">
        <f>Horizontal_1__2[[#This Row],[Column2]]-8</f>
        <v>30.605460727469897</v>
      </c>
    </row>
    <row r="706" spans="1:3" x14ac:dyDescent="0.2">
      <c r="A706">
        <v>651.71496200561501</v>
      </c>
      <c r="B706">
        <v>38.8705668798669</v>
      </c>
      <c r="C706">
        <f>Horizontal_1__2[[#This Row],[Column2]]-8</f>
        <v>30.8705668798669</v>
      </c>
    </row>
    <row r="707" spans="1:3" x14ac:dyDescent="0.2">
      <c r="A707">
        <v>652.64069348573696</v>
      </c>
      <c r="B707">
        <v>38.523388487693602</v>
      </c>
      <c r="C707">
        <f>Horizontal_1__2[[#This Row],[Column2]]-8</f>
        <v>30.523388487693602</v>
      </c>
    </row>
    <row r="708" spans="1:3" x14ac:dyDescent="0.2">
      <c r="A708">
        <v>653.566424965858</v>
      </c>
      <c r="B708">
        <v>38.325876464393502</v>
      </c>
      <c r="C708">
        <f>Horizontal_1__2[[#This Row],[Column2]]-8</f>
        <v>30.325876464393502</v>
      </c>
    </row>
    <row r="709" spans="1:3" x14ac:dyDescent="0.2">
      <c r="A709">
        <v>654.49215644597996</v>
      </c>
      <c r="B709">
        <v>38.501120526359202</v>
      </c>
      <c r="C709">
        <f>Horizontal_1__2[[#This Row],[Column2]]-8</f>
        <v>30.501120526359202</v>
      </c>
    </row>
    <row r="710" spans="1:3" x14ac:dyDescent="0.2">
      <c r="A710">
        <v>655.41788792610203</v>
      </c>
      <c r="B710">
        <v>38.472558717296799</v>
      </c>
      <c r="C710">
        <f>Horizontal_1__2[[#This Row],[Column2]]-8</f>
        <v>30.472558717296799</v>
      </c>
    </row>
    <row r="711" spans="1:3" x14ac:dyDescent="0.2">
      <c r="A711">
        <v>656.34361940622296</v>
      </c>
      <c r="B711">
        <v>38.409229632661599</v>
      </c>
      <c r="C711">
        <f>Horizontal_1__2[[#This Row],[Column2]]-8</f>
        <v>30.409229632661599</v>
      </c>
    </row>
    <row r="712" spans="1:3" x14ac:dyDescent="0.2">
      <c r="A712">
        <v>657.26935088634502</v>
      </c>
      <c r="B712">
        <v>38.145630503497102</v>
      </c>
      <c r="C712">
        <f>Horizontal_1__2[[#This Row],[Column2]]-8</f>
        <v>30.145630503497102</v>
      </c>
    </row>
    <row r="713" spans="1:3" x14ac:dyDescent="0.2">
      <c r="A713">
        <v>658.19508236646698</v>
      </c>
      <c r="B713">
        <v>38.019632627215401</v>
      </c>
      <c r="C713">
        <f>Horizontal_1__2[[#This Row],[Column2]]-8</f>
        <v>30.019632627215401</v>
      </c>
    </row>
    <row r="714" spans="1:3" x14ac:dyDescent="0.2">
      <c r="A714">
        <v>659.12081384658802</v>
      </c>
      <c r="B714">
        <v>37.789460541377501</v>
      </c>
      <c r="C714">
        <f>Horizontal_1__2[[#This Row],[Column2]]-8</f>
        <v>29.789460541377501</v>
      </c>
    </row>
    <row r="715" spans="1:3" x14ac:dyDescent="0.2">
      <c r="A715">
        <v>660.04654532670997</v>
      </c>
      <c r="B715">
        <v>37.861769914496598</v>
      </c>
      <c r="C715">
        <f>Horizontal_1__2[[#This Row],[Column2]]-8</f>
        <v>29.861769914496598</v>
      </c>
    </row>
    <row r="716" spans="1:3" x14ac:dyDescent="0.2">
      <c r="A716">
        <v>660.97227680683102</v>
      </c>
      <c r="B716">
        <v>37.9970854754634</v>
      </c>
      <c r="C716">
        <f>Horizontal_1__2[[#This Row],[Column2]]-8</f>
        <v>29.9970854754634</v>
      </c>
    </row>
    <row r="717" spans="1:3" x14ac:dyDescent="0.2">
      <c r="A717">
        <v>661.89800828695297</v>
      </c>
      <c r="B717">
        <v>37.907702723017302</v>
      </c>
      <c r="C717">
        <f>Horizontal_1__2[[#This Row],[Column2]]-8</f>
        <v>29.907702723017302</v>
      </c>
    </row>
    <row r="718" spans="1:3" x14ac:dyDescent="0.2">
      <c r="A718">
        <v>662.82373976707504</v>
      </c>
      <c r="B718">
        <v>37.8555630026678</v>
      </c>
      <c r="C718">
        <f>Horizontal_1__2[[#This Row],[Column2]]-8</f>
        <v>29.8555630026678</v>
      </c>
    </row>
    <row r="719" spans="1:3" x14ac:dyDescent="0.2">
      <c r="A719">
        <v>663.74947124719597</v>
      </c>
      <c r="B719">
        <v>37.996633792134404</v>
      </c>
      <c r="C719">
        <f>Horizontal_1__2[[#This Row],[Column2]]-8</f>
        <v>29.996633792134404</v>
      </c>
    </row>
    <row r="720" spans="1:3" x14ac:dyDescent="0.2">
      <c r="A720">
        <v>664.67520272731804</v>
      </c>
      <c r="B720">
        <v>38.018689066730403</v>
      </c>
      <c r="C720">
        <f>Horizontal_1__2[[#This Row],[Column2]]-8</f>
        <v>30.018689066730403</v>
      </c>
    </row>
    <row r="721" spans="1:3" x14ac:dyDescent="0.2">
      <c r="A721">
        <v>665.60093420743897</v>
      </c>
      <c r="B721">
        <v>38.0211145756683</v>
      </c>
      <c r="C721">
        <f>Horizontal_1__2[[#This Row],[Column2]]-8</f>
        <v>30.0211145756683</v>
      </c>
    </row>
    <row r="722" spans="1:3" x14ac:dyDescent="0.2">
      <c r="A722">
        <v>666.52666568756104</v>
      </c>
      <c r="B722">
        <v>37.955761728476297</v>
      </c>
      <c r="C722">
        <f>Horizontal_1__2[[#This Row],[Column2]]-8</f>
        <v>29.955761728476297</v>
      </c>
    </row>
    <row r="723" spans="1:3" x14ac:dyDescent="0.2">
      <c r="A723">
        <v>667.45239716768299</v>
      </c>
      <c r="B723">
        <v>38.163375148931898</v>
      </c>
      <c r="C723">
        <f>Horizontal_1__2[[#This Row],[Column2]]-8</f>
        <v>30.163375148931898</v>
      </c>
    </row>
    <row r="724" spans="1:3" x14ac:dyDescent="0.2">
      <c r="A724">
        <v>668.37812864780403</v>
      </c>
      <c r="B724">
        <v>38.204502939916701</v>
      </c>
      <c r="C724">
        <f>Horizontal_1__2[[#This Row],[Column2]]-8</f>
        <v>30.204502939916701</v>
      </c>
    </row>
    <row r="725" spans="1:3" x14ac:dyDescent="0.2">
      <c r="A725">
        <v>669.30386012792599</v>
      </c>
      <c r="B725">
        <v>38.355399931134997</v>
      </c>
      <c r="C725">
        <f>Horizontal_1__2[[#This Row],[Column2]]-8</f>
        <v>30.355399931134997</v>
      </c>
    </row>
    <row r="726" spans="1:3" x14ac:dyDescent="0.2">
      <c r="A726">
        <v>670.22959160804703</v>
      </c>
      <c r="B726">
        <v>38.373046679575403</v>
      </c>
      <c r="C726">
        <f>Horizontal_1__2[[#This Row],[Column2]]-8</f>
        <v>30.373046679575403</v>
      </c>
    </row>
    <row r="727" spans="1:3" x14ac:dyDescent="0.2">
      <c r="A727">
        <v>671.15532308816898</v>
      </c>
      <c r="B727">
        <v>38.271246081358598</v>
      </c>
      <c r="C727">
        <f>Horizontal_1__2[[#This Row],[Column2]]-8</f>
        <v>30.271246081358598</v>
      </c>
    </row>
    <row r="728" spans="1:3" x14ac:dyDescent="0.2">
      <c r="A728">
        <v>672.08105456829105</v>
      </c>
      <c r="B728">
        <v>38.418080042345501</v>
      </c>
      <c r="C728">
        <f>Horizontal_1__2[[#This Row],[Column2]]-8</f>
        <v>30.418080042345501</v>
      </c>
    </row>
    <row r="729" spans="1:3" x14ac:dyDescent="0.2">
      <c r="A729">
        <v>673.00678604841198</v>
      </c>
      <c r="B729">
        <v>38.389395292442202</v>
      </c>
      <c r="C729">
        <f>Horizontal_1__2[[#This Row],[Column2]]-8</f>
        <v>30.389395292442202</v>
      </c>
    </row>
    <row r="730" spans="1:3" x14ac:dyDescent="0.2">
      <c r="A730">
        <v>673.93251752853405</v>
      </c>
      <c r="B730">
        <v>38.4502313159553</v>
      </c>
      <c r="C730">
        <f>Horizontal_1__2[[#This Row],[Column2]]-8</f>
        <v>30.4502313159553</v>
      </c>
    </row>
    <row r="731" spans="1:3" x14ac:dyDescent="0.2">
      <c r="A731">
        <v>674.858249008656</v>
      </c>
      <c r="B731">
        <v>38.408830447784602</v>
      </c>
      <c r="C731">
        <f>Horizontal_1__2[[#This Row],[Column2]]-8</f>
        <v>30.408830447784602</v>
      </c>
    </row>
    <row r="732" spans="1:3" x14ac:dyDescent="0.2">
      <c r="A732">
        <v>675.78398048877705</v>
      </c>
      <c r="B732">
        <v>38.405275468964</v>
      </c>
      <c r="C732">
        <f>Horizontal_1__2[[#This Row],[Column2]]-8</f>
        <v>30.405275468964</v>
      </c>
    </row>
    <row r="733" spans="1:3" x14ac:dyDescent="0.2">
      <c r="A733">
        <v>676.709711968899</v>
      </c>
      <c r="B733">
        <v>38.436836099231201</v>
      </c>
      <c r="C733">
        <f>Horizontal_1__2[[#This Row],[Column2]]-8</f>
        <v>30.436836099231201</v>
      </c>
    </row>
    <row r="734" spans="1:3" x14ac:dyDescent="0.2">
      <c r="A734">
        <v>677.63544344902004</v>
      </c>
      <c r="B734">
        <v>38.363398785440801</v>
      </c>
      <c r="C734">
        <f>Horizontal_1__2[[#This Row],[Column2]]-8</f>
        <v>30.363398785440801</v>
      </c>
    </row>
    <row r="735" spans="1:3" x14ac:dyDescent="0.2">
      <c r="A735">
        <v>678.561174929142</v>
      </c>
      <c r="B735">
        <v>38.5632915388992</v>
      </c>
      <c r="C735">
        <f>Horizontal_1__2[[#This Row],[Column2]]-8</f>
        <v>30.5632915388992</v>
      </c>
    </row>
    <row r="736" spans="1:3" x14ac:dyDescent="0.2">
      <c r="A736">
        <v>679.48690640926395</v>
      </c>
      <c r="B736">
        <v>38.472473306206297</v>
      </c>
      <c r="C736">
        <f>Horizontal_1__2[[#This Row],[Column2]]-8</f>
        <v>30.472473306206297</v>
      </c>
    </row>
    <row r="737" spans="1:3" x14ac:dyDescent="0.2">
      <c r="A737">
        <v>680.412637889385</v>
      </c>
      <c r="B737">
        <v>38.5572825339963</v>
      </c>
      <c r="C737">
        <f>Horizontal_1__2[[#This Row],[Column2]]-8</f>
        <v>30.5572825339963</v>
      </c>
    </row>
    <row r="738" spans="1:3" x14ac:dyDescent="0.2">
      <c r="A738">
        <v>681.33836936950695</v>
      </c>
      <c r="B738">
        <v>38.642779831617602</v>
      </c>
      <c r="C738">
        <f>Horizontal_1__2[[#This Row],[Column2]]-8</f>
        <v>30.642779831617602</v>
      </c>
    </row>
    <row r="739" spans="1:3" x14ac:dyDescent="0.2">
      <c r="A739">
        <v>682.26410084962799</v>
      </c>
      <c r="B739">
        <v>38.553274812185897</v>
      </c>
      <c r="C739">
        <f>Horizontal_1__2[[#This Row],[Column2]]-8</f>
        <v>30.553274812185897</v>
      </c>
    </row>
    <row r="740" spans="1:3" x14ac:dyDescent="0.2">
      <c r="A740">
        <v>683.18983232974995</v>
      </c>
      <c r="B740">
        <v>38.505070434118799</v>
      </c>
      <c r="C740">
        <f>Horizontal_1__2[[#This Row],[Column2]]-8</f>
        <v>30.505070434118799</v>
      </c>
    </row>
    <row r="741" spans="1:3" x14ac:dyDescent="0.2">
      <c r="A741">
        <v>684.11556380987201</v>
      </c>
      <c r="B741">
        <v>38.3735572664947</v>
      </c>
      <c r="C741">
        <f>Horizontal_1__2[[#This Row],[Column2]]-8</f>
        <v>30.3735572664947</v>
      </c>
    </row>
    <row r="742" spans="1:3" x14ac:dyDescent="0.2">
      <c r="A742">
        <v>685.04129528999295</v>
      </c>
      <c r="B742">
        <v>38.2193934651144</v>
      </c>
      <c r="C742">
        <f>Horizontal_1__2[[#This Row],[Column2]]-8</f>
        <v>30.2193934651144</v>
      </c>
    </row>
    <row r="743" spans="1:3" x14ac:dyDescent="0.2">
      <c r="A743">
        <v>685.96702677011501</v>
      </c>
      <c r="B743">
        <v>37.624079253888198</v>
      </c>
      <c r="C743">
        <f>Horizontal_1__2[[#This Row],[Column2]]-8</f>
        <v>29.624079253888198</v>
      </c>
    </row>
    <row r="744" spans="1:3" x14ac:dyDescent="0.2">
      <c r="A744">
        <v>686.89275825023697</v>
      </c>
      <c r="B744">
        <v>37.445622527937502</v>
      </c>
      <c r="C744">
        <f>Horizontal_1__2[[#This Row],[Column2]]-8</f>
        <v>29.445622527937502</v>
      </c>
    </row>
    <row r="745" spans="1:3" x14ac:dyDescent="0.2">
      <c r="A745">
        <v>687.81848973035801</v>
      </c>
      <c r="B745">
        <v>37.502300857228903</v>
      </c>
      <c r="C745">
        <f>Horizontal_1__2[[#This Row],[Column2]]-8</f>
        <v>29.502300857228903</v>
      </c>
    </row>
    <row r="746" spans="1:3" x14ac:dyDescent="0.2">
      <c r="A746">
        <v>688.74422121047996</v>
      </c>
      <c r="B746">
        <v>37.493593611530997</v>
      </c>
      <c r="C746">
        <f>Horizontal_1__2[[#This Row],[Column2]]-8</f>
        <v>29.493593611530997</v>
      </c>
    </row>
    <row r="747" spans="1:3" x14ac:dyDescent="0.2">
      <c r="A747">
        <v>689.66995269060101</v>
      </c>
      <c r="B747">
        <v>37.337087178464898</v>
      </c>
      <c r="C747">
        <f>Horizontal_1__2[[#This Row],[Column2]]-8</f>
        <v>29.337087178464898</v>
      </c>
    </row>
    <row r="748" spans="1:3" x14ac:dyDescent="0.2">
      <c r="A748">
        <v>690.59568417072296</v>
      </c>
      <c r="B748">
        <v>37.397025356499597</v>
      </c>
      <c r="C748">
        <f>Horizontal_1__2[[#This Row],[Column2]]-8</f>
        <v>29.397025356499597</v>
      </c>
    </row>
    <row r="749" spans="1:3" x14ac:dyDescent="0.2">
      <c r="A749">
        <v>691.52141565084503</v>
      </c>
      <c r="B749">
        <v>37.401020676841803</v>
      </c>
      <c r="C749">
        <f>Horizontal_1__2[[#This Row],[Column2]]-8</f>
        <v>29.401020676841803</v>
      </c>
    </row>
    <row r="750" spans="1:3" x14ac:dyDescent="0.2">
      <c r="A750">
        <v>692.44714713096596</v>
      </c>
      <c r="B750">
        <v>37.4592029692502</v>
      </c>
      <c r="C750">
        <f>Horizontal_1__2[[#This Row],[Column2]]-8</f>
        <v>29.4592029692502</v>
      </c>
    </row>
    <row r="751" spans="1:3" x14ac:dyDescent="0.2">
      <c r="A751">
        <v>693.37287861108803</v>
      </c>
      <c r="B751">
        <v>37.908506237679298</v>
      </c>
      <c r="C751">
        <f>Horizontal_1__2[[#This Row],[Column2]]-8</f>
        <v>29.908506237679298</v>
      </c>
    </row>
    <row r="752" spans="1:3" x14ac:dyDescent="0.2">
      <c r="A752">
        <v>694.29861009120896</v>
      </c>
      <c r="B752">
        <v>37.965701371296298</v>
      </c>
      <c r="C752">
        <f>Horizontal_1__2[[#This Row],[Column2]]-8</f>
        <v>29.965701371296298</v>
      </c>
    </row>
    <row r="753" spans="1:3" x14ac:dyDescent="0.2">
      <c r="A753">
        <v>695.22434157133102</v>
      </c>
      <c r="B753">
        <v>37.881170087242097</v>
      </c>
      <c r="C753">
        <f>Horizontal_1__2[[#This Row],[Column2]]-8</f>
        <v>29.881170087242097</v>
      </c>
    </row>
    <row r="754" spans="1:3" x14ac:dyDescent="0.2">
      <c r="A754">
        <v>696.15007305145298</v>
      </c>
      <c r="B754">
        <v>37.800838567169997</v>
      </c>
      <c r="C754">
        <f>Horizontal_1__2[[#This Row],[Column2]]-8</f>
        <v>29.800838567169997</v>
      </c>
    </row>
    <row r="755" spans="1:3" x14ac:dyDescent="0.2">
      <c r="A755">
        <v>697.07580453157402</v>
      </c>
      <c r="B755">
        <v>37.857941373254199</v>
      </c>
      <c r="C755">
        <f>Horizontal_1__2[[#This Row],[Column2]]-8</f>
        <v>29.857941373254199</v>
      </c>
    </row>
    <row r="756" spans="1:3" x14ac:dyDescent="0.2">
      <c r="A756">
        <v>698.00153601169598</v>
      </c>
      <c r="B756">
        <v>37.993756978228802</v>
      </c>
      <c r="C756">
        <f>Horizontal_1__2[[#This Row],[Column2]]-8</f>
        <v>29.993756978228802</v>
      </c>
    </row>
    <row r="757" spans="1:3" x14ac:dyDescent="0.2">
      <c r="A757">
        <v>698.92726749181702</v>
      </c>
      <c r="B757">
        <v>38.069874351998898</v>
      </c>
      <c r="C757">
        <f>Horizontal_1__2[[#This Row],[Column2]]-8</f>
        <v>30.069874351998898</v>
      </c>
    </row>
    <row r="758" spans="1:3" x14ac:dyDescent="0.2">
      <c r="A758">
        <v>699.85299897193897</v>
      </c>
      <c r="B758">
        <v>38.1075240606948</v>
      </c>
      <c r="C758">
        <f>Horizontal_1__2[[#This Row],[Column2]]-8</f>
        <v>30.1075240606948</v>
      </c>
    </row>
    <row r="759" spans="1:3" x14ac:dyDescent="0.2">
      <c r="A759">
        <v>700.77873045206104</v>
      </c>
      <c r="B759">
        <v>38.003264610849499</v>
      </c>
      <c r="C759">
        <f>Horizontal_1__2[[#This Row],[Column2]]-8</f>
        <v>30.003264610849499</v>
      </c>
    </row>
    <row r="760" spans="1:3" x14ac:dyDescent="0.2">
      <c r="A760">
        <v>701.70446193218197</v>
      </c>
      <c r="B760">
        <v>37.6822576241264</v>
      </c>
      <c r="C760">
        <f>Horizontal_1__2[[#This Row],[Column2]]-8</f>
        <v>29.6822576241264</v>
      </c>
    </row>
    <row r="761" spans="1:3" x14ac:dyDescent="0.2">
      <c r="A761">
        <v>702.63019341230404</v>
      </c>
      <c r="B761">
        <v>37.6325145125858</v>
      </c>
      <c r="C761">
        <f>Horizontal_1__2[[#This Row],[Column2]]-8</f>
        <v>29.6325145125858</v>
      </c>
    </row>
    <row r="762" spans="1:3" x14ac:dyDescent="0.2">
      <c r="A762">
        <v>703.55592489242599</v>
      </c>
      <c r="B762">
        <v>38.107749500193997</v>
      </c>
      <c r="C762">
        <f>Horizontal_1__2[[#This Row],[Column2]]-8</f>
        <v>30.107749500193997</v>
      </c>
    </row>
    <row r="763" spans="1:3" x14ac:dyDescent="0.2">
      <c r="A763">
        <v>704.48165637254704</v>
      </c>
      <c r="B763">
        <v>37.938545304753703</v>
      </c>
      <c r="C763">
        <f>Horizontal_1__2[[#This Row],[Column2]]-8</f>
        <v>29.938545304753703</v>
      </c>
    </row>
    <row r="764" spans="1:3" x14ac:dyDescent="0.2">
      <c r="A764">
        <v>705.40738785266899</v>
      </c>
      <c r="B764">
        <v>37.621249787869303</v>
      </c>
      <c r="C764">
        <f>Horizontal_1__2[[#This Row],[Column2]]-8</f>
        <v>29.621249787869303</v>
      </c>
    </row>
    <row r="765" spans="1:3" x14ac:dyDescent="0.2">
      <c r="A765">
        <v>706.33311933279003</v>
      </c>
      <c r="B765">
        <v>37.604168369502801</v>
      </c>
      <c r="C765">
        <f>Horizontal_1__2[[#This Row],[Column2]]-8</f>
        <v>29.604168369502801</v>
      </c>
    </row>
    <row r="766" spans="1:3" x14ac:dyDescent="0.2">
      <c r="A766">
        <v>707.25885081291199</v>
      </c>
      <c r="B766">
        <v>37.791950325581197</v>
      </c>
      <c r="C766">
        <f>Horizontal_1__2[[#This Row],[Column2]]-8</f>
        <v>29.791950325581197</v>
      </c>
    </row>
    <row r="767" spans="1:3" x14ac:dyDescent="0.2">
      <c r="A767">
        <v>708.18458229303405</v>
      </c>
      <c r="B767">
        <v>37.6109835523934</v>
      </c>
      <c r="C767">
        <f>Horizontal_1__2[[#This Row],[Column2]]-8</f>
        <v>29.6109835523934</v>
      </c>
    </row>
    <row r="768" spans="1:3" x14ac:dyDescent="0.2">
      <c r="A768">
        <v>709.11031377315499</v>
      </c>
      <c r="B768">
        <v>37.508371868013299</v>
      </c>
      <c r="C768">
        <f>Horizontal_1__2[[#This Row],[Column2]]-8</f>
        <v>29.508371868013299</v>
      </c>
    </row>
    <row r="769" spans="1:3" x14ac:dyDescent="0.2">
      <c r="A769">
        <v>710.03604525327705</v>
      </c>
      <c r="B769">
        <v>37.384997625853501</v>
      </c>
      <c r="C769">
        <f>Horizontal_1__2[[#This Row],[Column2]]-8</f>
        <v>29.384997625853501</v>
      </c>
    </row>
    <row r="770" spans="1:3" x14ac:dyDescent="0.2">
      <c r="A770">
        <v>710.96177673339798</v>
      </c>
      <c r="B770">
        <v>37.584943075901002</v>
      </c>
      <c r="C770">
        <f>Horizontal_1__2[[#This Row],[Column2]]-8</f>
        <v>29.584943075901002</v>
      </c>
    </row>
    <row r="771" spans="1:3" x14ac:dyDescent="0.2">
      <c r="A771">
        <v>711.88750821352005</v>
      </c>
      <c r="B771">
        <v>37.7683174196656</v>
      </c>
      <c r="C771">
        <f>Horizontal_1__2[[#This Row],[Column2]]-8</f>
        <v>29.7683174196656</v>
      </c>
    </row>
    <row r="772" spans="1:3" x14ac:dyDescent="0.2">
      <c r="A772">
        <v>712.813239693642</v>
      </c>
      <c r="B772">
        <v>37.710303966271503</v>
      </c>
      <c r="C772">
        <f>Horizontal_1__2[[#This Row],[Column2]]-8</f>
        <v>29.710303966271503</v>
      </c>
    </row>
    <row r="773" spans="1:3" x14ac:dyDescent="0.2">
      <c r="A773">
        <v>713.73897117376305</v>
      </c>
      <c r="B773">
        <v>37.745184189284501</v>
      </c>
      <c r="C773">
        <f>Horizontal_1__2[[#This Row],[Column2]]-8</f>
        <v>29.745184189284501</v>
      </c>
    </row>
    <row r="774" spans="1:3" x14ac:dyDescent="0.2">
      <c r="A774">
        <v>714.664702653885</v>
      </c>
      <c r="B774">
        <v>37.443765780731503</v>
      </c>
      <c r="C774">
        <f>Horizontal_1__2[[#This Row],[Column2]]-8</f>
        <v>29.443765780731503</v>
      </c>
    </row>
    <row r="775" spans="1:3" x14ac:dyDescent="0.2">
      <c r="A775">
        <v>715.59043413400695</v>
      </c>
      <c r="B775">
        <v>37.439384794761899</v>
      </c>
      <c r="C775">
        <f>Horizontal_1__2[[#This Row],[Column2]]-8</f>
        <v>29.439384794761899</v>
      </c>
    </row>
    <row r="776" spans="1:3" x14ac:dyDescent="0.2">
      <c r="A776">
        <v>716.516165614128</v>
      </c>
      <c r="B776">
        <v>37.401308849845897</v>
      </c>
      <c r="C776">
        <f>Horizontal_1__2[[#This Row],[Column2]]-8</f>
        <v>29.401308849845897</v>
      </c>
    </row>
    <row r="777" spans="1:3" x14ac:dyDescent="0.2">
      <c r="A777">
        <v>717.44189709424995</v>
      </c>
      <c r="B777">
        <v>37.9356434639367</v>
      </c>
      <c r="C777">
        <f>Horizontal_1__2[[#This Row],[Column2]]-8</f>
        <v>29.9356434639367</v>
      </c>
    </row>
    <row r="778" spans="1:3" x14ac:dyDescent="0.2">
      <c r="A778">
        <v>718.367628574371</v>
      </c>
      <c r="B778">
        <v>37.694383590708597</v>
      </c>
      <c r="C778">
        <f>Horizontal_1__2[[#This Row],[Column2]]-8</f>
        <v>29.694383590708597</v>
      </c>
    </row>
    <row r="779" spans="1:3" x14ac:dyDescent="0.2">
      <c r="A779">
        <v>719.29336005449295</v>
      </c>
      <c r="B779">
        <v>37.939193655848698</v>
      </c>
      <c r="C779">
        <f>Horizontal_1__2[[#This Row],[Column2]]-8</f>
        <v>29.939193655848698</v>
      </c>
    </row>
    <row r="780" spans="1:3" x14ac:dyDescent="0.2">
      <c r="A780">
        <v>720.21909153461502</v>
      </c>
      <c r="B780">
        <v>37.810861800384203</v>
      </c>
      <c r="C780">
        <f>Horizontal_1__2[[#This Row],[Column2]]-8</f>
        <v>29.810861800384203</v>
      </c>
    </row>
    <row r="781" spans="1:3" x14ac:dyDescent="0.2">
      <c r="A781">
        <v>721.14482301473595</v>
      </c>
      <c r="B781">
        <v>37.779490660399397</v>
      </c>
      <c r="C781">
        <f>Horizontal_1__2[[#This Row],[Column2]]-8</f>
        <v>29.779490660399397</v>
      </c>
    </row>
    <row r="782" spans="1:3" x14ac:dyDescent="0.2">
      <c r="A782">
        <v>722.07055449485802</v>
      </c>
      <c r="B782">
        <v>37.789548901030798</v>
      </c>
      <c r="C782">
        <f>Horizontal_1__2[[#This Row],[Column2]]-8</f>
        <v>29.789548901030798</v>
      </c>
    </row>
    <row r="783" spans="1:3" x14ac:dyDescent="0.2">
      <c r="A783">
        <v>722.99628597497895</v>
      </c>
      <c r="B783">
        <v>37.903653597964599</v>
      </c>
      <c r="C783">
        <f>Horizontal_1__2[[#This Row],[Column2]]-8</f>
        <v>29.903653597964599</v>
      </c>
    </row>
    <row r="784" spans="1:3" x14ac:dyDescent="0.2">
      <c r="A784">
        <v>723.92201745510101</v>
      </c>
      <c r="B784">
        <v>38.047728041123797</v>
      </c>
      <c r="C784">
        <f>Horizontal_1__2[[#This Row],[Column2]]-8</f>
        <v>30.047728041123797</v>
      </c>
    </row>
    <row r="785" spans="1:3" x14ac:dyDescent="0.2">
      <c r="A785">
        <v>724.84774893522297</v>
      </c>
      <c r="B785">
        <v>38.046485591594099</v>
      </c>
      <c r="C785">
        <f>Horizontal_1__2[[#This Row],[Column2]]-8</f>
        <v>30.046485591594099</v>
      </c>
    </row>
    <row r="786" spans="1:3" x14ac:dyDescent="0.2">
      <c r="A786">
        <v>725.77348041534401</v>
      </c>
      <c r="B786">
        <v>38.091722934226297</v>
      </c>
      <c r="C786">
        <f>Horizontal_1__2[[#This Row],[Column2]]-8</f>
        <v>30.091722934226297</v>
      </c>
    </row>
    <row r="787" spans="1:3" x14ac:dyDescent="0.2">
      <c r="A787">
        <v>726.69921189546596</v>
      </c>
      <c r="B787">
        <v>38.117170092517597</v>
      </c>
      <c r="C787">
        <f>Horizontal_1__2[[#This Row],[Column2]]-8</f>
        <v>30.117170092517597</v>
      </c>
    </row>
    <row r="788" spans="1:3" x14ac:dyDescent="0.2">
      <c r="A788">
        <v>727.62494337558701</v>
      </c>
      <c r="B788">
        <v>38.126558424955299</v>
      </c>
      <c r="C788">
        <f>Horizontal_1__2[[#This Row],[Column2]]-8</f>
        <v>30.126558424955299</v>
      </c>
    </row>
    <row r="789" spans="1:3" x14ac:dyDescent="0.2">
      <c r="A789">
        <v>728.55067485570896</v>
      </c>
      <c r="B789">
        <v>38.098783228799398</v>
      </c>
      <c r="C789">
        <f>Horizontal_1__2[[#This Row],[Column2]]-8</f>
        <v>30.098783228799398</v>
      </c>
    </row>
    <row r="790" spans="1:3" x14ac:dyDescent="0.2">
      <c r="A790">
        <v>729.47640633583103</v>
      </c>
      <c r="B790">
        <v>38.098820818853802</v>
      </c>
      <c r="C790">
        <f>Horizontal_1__2[[#This Row],[Column2]]-8</f>
        <v>30.098820818853802</v>
      </c>
    </row>
    <row r="791" spans="1:3" x14ac:dyDescent="0.2">
      <c r="A791">
        <v>730.40213781595196</v>
      </c>
      <c r="B791">
        <v>38.1148517954963</v>
      </c>
      <c r="C791">
        <f>Horizontal_1__2[[#This Row],[Column2]]-8</f>
        <v>30.1148517954963</v>
      </c>
    </row>
    <row r="792" spans="1:3" x14ac:dyDescent="0.2">
      <c r="A792">
        <v>731.32786929607403</v>
      </c>
      <c r="B792">
        <v>37.970213586989999</v>
      </c>
      <c r="C792">
        <f>Horizontal_1__2[[#This Row],[Column2]]-8</f>
        <v>29.970213586989999</v>
      </c>
    </row>
    <row r="793" spans="1:3" x14ac:dyDescent="0.2">
      <c r="A793">
        <v>732.25360077619598</v>
      </c>
      <c r="B793">
        <v>37.947778052730598</v>
      </c>
      <c r="C793">
        <f>Horizontal_1__2[[#This Row],[Column2]]-8</f>
        <v>29.947778052730598</v>
      </c>
    </row>
    <row r="794" spans="1:3" x14ac:dyDescent="0.2">
      <c r="A794">
        <v>733.17933225631702</v>
      </c>
      <c r="B794">
        <v>38.060371426450502</v>
      </c>
      <c r="C794">
        <f>Horizontal_1__2[[#This Row],[Column2]]-8</f>
        <v>30.060371426450502</v>
      </c>
    </row>
    <row r="795" spans="1:3" x14ac:dyDescent="0.2">
      <c r="A795">
        <v>734.10506373643898</v>
      </c>
      <c r="B795">
        <v>38.286663787011797</v>
      </c>
      <c r="C795">
        <f>Horizontal_1__2[[#This Row],[Column2]]-8</f>
        <v>30.286663787011797</v>
      </c>
    </row>
    <row r="796" spans="1:3" x14ac:dyDescent="0.2">
      <c r="A796">
        <v>735.03079521656002</v>
      </c>
      <c r="B796">
        <v>38.164436370861999</v>
      </c>
      <c r="C796">
        <f>Horizontal_1__2[[#This Row],[Column2]]-8</f>
        <v>30.164436370861999</v>
      </c>
    </row>
    <row r="797" spans="1:3" x14ac:dyDescent="0.2">
      <c r="A797">
        <v>735.95652669668198</v>
      </c>
      <c r="B797">
        <v>38.167213517515897</v>
      </c>
      <c r="C797">
        <f>Horizontal_1__2[[#This Row],[Column2]]-8</f>
        <v>30.167213517515897</v>
      </c>
    </row>
    <row r="798" spans="1:3" x14ac:dyDescent="0.2">
      <c r="A798">
        <v>736.88225817680404</v>
      </c>
      <c r="B798">
        <v>38.171488232209697</v>
      </c>
      <c r="C798">
        <f>Horizontal_1__2[[#This Row],[Column2]]-8</f>
        <v>30.171488232209697</v>
      </c>
    </row>
    <row r="799" spans="1:3" x14ac:dyDescent="0.2">
      <c r="A799">
        <v>737.80798965692497</v>
      </c>
      <c r="B799">
        <v>38.127046463842497</v>
      </c>
      <c r="C799">
        <f>Horizontal_1__2[[#This Row],[Column2]]-8</f>
        <v>30.127046463842497</v>
      </c>
    </row>
    <row r="800" spans="1:3" x14ac:dyDescent="0.2">
      <c r="A800">
        <v>738.73372113704704</v>
      </c>
      <c r="B800">
        <v>38.138922145111302</v>
      </c>
      <c r="C800">
        <f>Horizontal_1__2[[#This Row],[Column2]]-8</f>
        <v>30.138922145111302</v>
      </c>
    </row>
    <row r="801" spans="1:3" x14ac:dyDescent="0.2">
      <c r="A801">
        <v>739.65945261716797</v>
      </c>
      <c r="B801">
        <v>38.144491197961102</v>
      </c>
      <c r="C801">
        <f>Horizontal_1__2[[#This Row],[Column2]]-8</f>
        <v>30.144491197961102</v>
      </c>
    </row>
    <row r="802" spans="1:3" x14ac:dyDescent="0.2">
      <c r="A802">
        <v>740.58518409729004</v>
      </c>
      <c r="B802">
        <v>38.139263115812298</v>
      </c>
      <c r="C802">
        <f>Horizontal_1__2[[#This Row],[Column2]]-8</f>
        <v>30.139263115812298</v>
      </c>
    </row>
    <row r="803" spans="1:3" x14ac:dyDescent="0.2">
      <c r="A803">
        <v>741.51091557741199</v>
      </c>
      <c r="B803">
        <v>38.176954926258297</v>
      </c>
      <c r="C803">
        <f>Horizontal_1__2[[#This Row],[Column2]]-8</f>
        <v>30.176954926258297</v>
      </c>
    </row>
    <row r="804" spans="1:3" x14ac:dyDescent="0.2">
      <c r="A804">
        <v>742.43664705753304</v>
      </c>
      <c r="B804">
        <v>38.297298753740698</v>
      </c>
      <c r="C804">
        <f>Horizontal_1__2[[#This Row],[Column2]]-8</f>
        <v>30.297298753740698</v>
      </c>
    </row>
    <row r="805" spans="1:3" x14ac:dyDescent="0.2">
      <c r="A805">
        <v>743.36237853765499</v>
      </c>
      <c r="B805">
        <v>38.437597869948704</v>
      </c>
      <c r="C805">
        <f>Horizontal_1__2[[#This Row],[Column2]]-8</f>
        <v>30.437597869948704</v>
      </c>
    </row>
    <row r="806" spans="1:3" x14ac:dyDescent="0.2">
      <c r="A806">
        <v>744.28811001777603</v>
      </c>
      <c r="B806">
        <v>38.3247558006044</v>
      </c>
      <c r="C806">
        <f>Horizontal_1__2[[#This Row],[Column2]]-8</f>
        <v>30.3247558006044</v>
      </c>
    </row>
    <row r="807" spans="1:3" x14ac:dyDescent="0.2">
      <c r="A807">
        <v>745.21384149789799</v>
      </c>
      <c r="B807">
        <v>38.189616683539903</v>
      </c>
      <c r="C807">
        <f>Horizontal_1__2[[#This Row],[Column2]]-8</f>
        <v>30.189616683539903</v>
      </c>
    </row>
    <row r="808" spans="1:3" x14ac:dyDescent="0.2">
      <c r="A808">
        <v>746.13957297802006</v>
      </c>
      <c r="B808">
        <v>38.264951994268202</v>
      </c>
      <c r="C808">
        <f>Horizontal_1__2[[#This Row],[Column2]]-8</f>
        <v>30.264951994268202</v>
      </c>
    </row>
    <row r="809" spans="1:3" x14ac:dyDescent="0.2">
      <c r="A809">
        <v>747.06530445814099</v>
      </c>
      <c r="B809">
        <v>38.202401150456801</v>
      </c>
      <c r="C809">
        <f>Horizontal_1__2[[#This Row],[Column2]]-8</f>
        <v>30.202401150456801</v>
      </c>
    </row>
    <row r="810" spans="1:3" x14ac:dyDescent="0.2">
      <c r="A810">
        <v>747.99103593826305</v>
      </c>
      <c r="B810">
        <v>38.2739243154872</v>
      </c>
      <c r="C810">
        <f>Horizontal_1__2[[#This Row],[Column2]]-8</f>
        <v>30.2739243154872</v>
      </c>
    </row>
    <row r="811" spans="1:3" x14ac:dyDescent="0.2">
      <c r="A811">
        <v>748.91676741838501</v>
      </c>
      <c r="B811">
        <v>38.248421085088403</v>
      </c>
      <c r="C811">
        <f>Horizontal_1__2[[#This Row],[Column2]]-8</f>
        <v>30.248421085088403</v>
      </c>
    </row>
    <row r="812" spans="1:3" x14ac:dyDescent="0.2">
      <c r="A812">
        <v>749.84249889850605</v>
      </c>
      <c r="B812">
        <v>38.179421488264097</v>
      </c>
      <c r="C812">
        <f>Horizontal_1__2[[#This Row],[Column2]]-8</f>
        <v>30.179421488264097</v>
      </c>
    </row>
    <row r="813" spans="1:3" x14ac:dyDescent="0.2">
      <c r="A813">
        <v>750.768230378628</v>
      </c>
      <c r="B813">
        <v>38.121154860533601</v>
      </c>
      <c r="C813">
        <f>Horizontal_1__2[[#This Row],[Column2]]-8</f>
        <v>30.121154860533601</v>
      </c>
    </row>
    <row r="814" spans="1:3" x14ac:dyDescent="0.2">
      <c r="A814">
        <v>751.69396185874905</v>
      </c>
      <c r="B814">
        <v>38.053077514479497</v>
      </c>
      <c r="C814">
        <f>Horizontal_1__2[[#This Row],[Column2]]-8</f>
        <v>30.053077514479497</v>
      </c>
    </row>
    <row r="815" spans="1:3" x14ac:dyDescent="0.2">
      <c r="A815">
        <v>752.619693338871</v>
      </c>
      <c r="B815">
        <v>38.027724757218103</v>
      </c>
      <c r="C815">
        <f>Horizontal_1__2[[#This Row],[Column2]]-8</f>
        <v>30.027724757218103</v>
      </c>
    </row>
    <row r="816" spans="1:3" x14ac:dyDescent="0.2">
      <c r="A816">
        <v>753.54542481899296</v>
      </c>
      <c r="B816">
        <v>37.980354726946302</v>
      </c>
      <c r="C816">
        <f>Horizontal_1__2[[#This Row],[Column2]]-8</f>
        <v>29.980354726946302</v>
      </c>
    </row>
    <row r="817" spans="1:3" x14ac:dyDescent="0.2">
      <c r="A817">
        <v>754.471156299114</v>
      </c>
      <c r="B817">
        <v>37.966380815448602</v>
      </c>
      <c r="C817">
        <f>Horizontal_1__2[[#This Row],[Column2]]-8</f>
        <v>29.966380815448602</v>
      </c>
    </row>
    <row r="818" spans="1:3" x14ac:dyDescent="0.2">
      <c r="A818">
        <v>755.39688777923595</v>
      </c>
      <c r="B818">
        <v>38.187924765697304</v>
      </c>
      <c r="C818">
        <f>Horizontal_1__2[[#This Row],[Column2]]-8</f>
        <v>30.187924765697304</v>
      </c>
    </row>
    <row r="819" spans="1:3" x14ac:dyDescent="0.2">
      <c r="A819">
        <v>756.322619259357</v>
      </c>
      <c r="B819">
        <v>38.249780601835397</v>
      </c>
      <c r="C819">
        <f>Horizontal_1__2[[#This Row],[Column2]]-8</f>
        <v>30.249780601835397</v>
      </c>
    </row>
    <row r="820" spans="1:3" x14ac:dyDescent="0.2">
      <c r="A820">
        <v>757.24835073947895</v>
      </c>
      <c r="B820">
        <v>38.142648960753803</v>
      </c>
      <c r="C820">
        <f>Horizontal_1__2[[#This Row],[Column2]]-8</f>
        <v>30.142648960753803</v>
      </c>
    </row>
    <row r="821" spans="1:3" x14ac:dyDescent="0.2">
      <c r="A821">
        <v>758.17408221960102</v>
      </c>
      <c r="B821">
        <v>38.191337021902399</v>
      </c>
      <c r="C821">
        <f>Horizontal_1__2[[#This Row],[Column2]]-8</f>
        <v>30.191337021902399</v>
      </c>
    </row>
    <row r="822" spans="1:3" x14ac:dyDescent="0.2">
      <c r="A822">
        <v>759.09981369972195</v>
      </c>
      <c r="B822">
        <v>38.213812537361903</v>
      </c>
      <c r="C822">
        <f>Horizontal_1__2[[#This Row],[Column2]]-8</f>
        <v>30.213812537361903</v>
      </c>
    </row>
    <row r="823" spans="1:3" x14ac:dyDescent="0.2">
      <c r="A823">
        <v>760.02554517984402</v>
      </c>
      <c r="B823">
        <v>38.303793308867498</v>
      </c>
      <c r="C823">
        <f>Horizontal_1__2[[#This Row],[Column2]]-8</f>
        <v>30.303793308867498</v>
      </c>
    </row>
    <row r="824" spans="1:3" x14ac:dyDescent="0.2">
      <c r="A824">
        <v>760.95127665996597</v>
      </c>
      <c r="B824">
        <v>38.401671815825097</v>
      </c>
      <c r="C824">
        <f>Horizontal_1__2[[#This Row],[Column2]]-8</f>
        <v>30.401671815825097</v>
      </c>
    </row>
    <row r="825" spans="1:3" x14ac:dyDescent="0.2">
      <c r="A825">
        <v>761.87700814008701</v>
      </c>
      <c r="B825">
        <v>38.120492130510797</v>
      </c>
      <c r="C825">
        <f>Horizontal_1__2[[#This Row],[Column2]]-8</f>
        <v>30.120492130510797</v>
      </c>
    </row>
    <row r="826" spans="1:3" x14ac:dyDescent="0.2">
      <c r="A826">
        <v>762.80273962020897</v>
      </c>
      <c r="B826">
        <v>38.230367390065197</v>
      </c>
      <c r="C826">
        <f>Horizontal_1__2[[#This Row],[Column2]]-8</f>
        <v>30.230367390065197</v>
      </c>
    </row>
    <row r="827" spans="1:3" x14ac:dyDescent="0.2">
      <c r="A827">
        <v>763.72847110033001</v>
      </c>
      <c r="B827">
        <v>38.789316624461001</v>
      </c>
      <c r="C827">
        <f>Horizontal_1__2[[#This Row],[Column2]]-8</f>
        <v>30.789316624461001</v>
      </c>
    </row>
    <row r="828" spans="1:3" x14ac:dyDescent="0.2">
      <c r="A828">
        <v>764.65420258045197</v>
      </c>
      <c r="B828">
        <v>38.913696580220098</v>
      </c>
      <c r="C828">
        <f>Horizontal_1__2[[#This Row],[Column2]]-8</f>
        <v>30.913696580220098</v>
      </c>
    </row>
    <row r="829" spans="1:3" x14ac:dyDescent="0.2">
      <c r="A829">
        <v>765.57993406057403</v>
      </c>
      <c r="B829">
        <v>38.516073815794897</v>
      </c>
      <c r="C829">
        <f>Horizontal_1__2[[#This Row],[Column2]]-8</f>
        <v>30.516073815794897</v>
      </c>
    </row>
    <row r="830" spans="1:3" x14ac:dyDescent="0.2">
      <c r="A830">
        <v>766.50566554069496</v>
      </c>
      <c r="B830">
        <v>38.424353772349299</v>
      </c>
      <c r="C830">
        <f>Horizontal_1__2[[#This Row],[Column2]]-8</f>
        <v>30.424353772349299</v>
      </c>
    </row>
    <row r="831" spans="1:3" x14ac:dyDescent="0.2">
      <c r="A831">
        <v>767.43139702081703</v>
      </c>
      <c r="B831">
        <v>38.443758353135003</v>
      </c>
      <c r="C831">
        <f>Horizontal_1__2[[#This Row],[Column2]]-8</f>
        <v>30.443758353135003</v>
      </c>
    </row>
    <row r="832" spans="1:3" x14ac:dyDescent="0.2">
      <c r="A832">
        <v>768.35712850093796</v>
      </c>
      <c r="B832">
        <v>38.696678964903697</v>
      </c>
      <c r="C832">
        <f>Horizontal_1__2[[#This Row],[Column2]]-8</f>
        <v>30.696678964903697</v>
      </c>
    </row>
    <row r="833" spans="1:3" x14ac:dyDescent="0.2">
      <c r="A833">
        <v>769.28285998106003</v>
      </c>
      <c r="B833">
        <v>38.5005153637495</v>
      </c>
      <c r="C833">
        <f>Horizontal_1__2[[#This Row],[Column2]]-8</f>
        <v>30.5005153637495</v>
      </c>
    </row>
    <row r="834" spans="1:3" x14ac:dyDescent="0.2">
      <c r="A834">
        <v>770.20859146118198</v>
      </c>
      <c r="B834">
        <v>38.560316160609197</v>
      </c>
      <c r="C834">
        <f>Horizontal_1__2[[#This Row],[Column2]]-8</f>
        <v>30.560316160609197</v>
      </c>
    </row>
    <row r="835" spans="1:3" x14ac:dyDescent="0.2">
      <c r="A835">
        <v>771.13432294130303</v>
      </c>
      <c r="B835">
        <v>38.696117185441999</v>
      </c>
      <c r="C835">
        <f>Horizontal_1__2[[#This Row],[Column2]]-8</f>
        <v>30.696117185441999</v>
      </c>
    </row>
    <row r="836" spans="1:3" x14ac:dyDescent="0.2">
      <c r="A836">
        <v>772.06005442142498</v>
      </c>
      <c r="B836">
        <v>38.724947149116701</v>
      </c>
      <c r="C836">
        <f>Horizontal_1__2[[#This Row],[Column2]]-8</f>
        <v>30.724947149116701</v>
      </c>
    </row>
    <row r="837" spans="1:3" x14ac:dyDescent="0.2">
      <c r="A837">
        <v>772.98578590154602</v>
      </c>
      <c r="B837">
        <v>38.743247161417003</v>
      </c>
      <c r="C837">
        <f>Horizontal_1__2[[#This Row],[Column2]]-8</f>
        <v>30.743247161417003</v>
      </c>
    </row>
    <row r="838" spans="1:3" x14ac:dyDescent="0.2">
      <c r="A838">
        <v>773.91151738166798</v>
      </c>
      <c r="B838">
        <v>38.670433448102102</v>
      </c>
      <c r="C838">
        <f>Horizontal_1__2[[#This Row],[Column2]]-8</f>
        <v>30.670433448102102</v>
      </c>
    </row>
    <row r="839" spans="1:3" x14ac:dyDescent="0.2">
      <c r="A839">
        <v>774.83724886179004</v>
      </c>
      <c r="B839">
        <v>38.827049212992499</v>
      </c>
      <c r="C839">
        <f>Horizontal_1__2[[#This Row],[Column2]]-8</f>
        <v>30.827049212992499</v>
      </c>
    </row>
    <row r="840" spans="1:3" x14ac:dyDescent="0.2">
      <c r="A840">
        <v>775.76298034191097</v>
      </c>
      <c r="B840">
        <v>38.810893292965901</v>
      </c>
      <c r="C840">
        <f>Horizontal_1__2[[#This Row],[Column2]]-8</f>
        <v>30.810893292965901</v>
      </c>
    </row>
    <row r="841" spans="1:3" x14ac:dyDescent="0.2">
      <c r="A841">
        <v>776.68871182203304</v>
      </c>
      <c r="B841">
        <v>38.914669432040199</v>
      </c>
      <c r="C841">
        <f>Horizontal_1__2[[#This Row],[Column2]]-8</f>
        <v>30.914669432040199</v>
      </c>
    </row>
    <row r="842" spans="1:3" x14ac:dyDescent="0.2">
      <c r="A842">
        <v>777.614443302155</v>
      </c>
      <c r="B842">
        <v>38.895717082613999</v>
      </c>
      <c r="C842">
        <f>Horizontal_1__2[[#This Row],[Column2]]-8</f>
        <v>30.895717082613999</v>
      </c>
    </row>
    <row r="843" spans="1:3" x14ac:dyDescent="0.2">
      <c r="A843">
        <v>778.54017478227604</v>
      </c>
      <c r="B843">
        <v>38.836042025778397</v>
      </c>
      <c r="C843">
        <f>Horizontal_1__2[[#This Row],[Column2]]-8</f>
        <v>30.836042025778397</v>
      </c>
    </row>
    <row r="844" spans="1:3" x14ac:dyDescent="0.2">
      <c r="A844">
        <v>779.46590626239799</v>
      </c>
      <c r="B844">
        <v>38.535364192867199</v>
      </c>
      <c r="C844">
        <f>Horizontal_1__2[[#This Row],[Column2]]-8</f>
        <v>30.535364192867199</v>
      </c>
    </row>
    <row r="845" spans="1:3" x14ac:dyDescent="0.2">
      <c r="A845">
        <v>780.39163774251904</v>
      </c>
      <c r="B845">
        <v>38.927788093394</v>
      </c>
      <c r="C845">
        <f>Horizontal_1__2[[#This Row],[Column2]]-8</f>
        <v>30.927788093394</v>
      </c>
    </row>
    <row r="846" spans="1:3" x14ac:dyDescent="0.2">
      <c r="A846">
        <v>781.31736922264099</v>
      </c>
      <c r="B846">
        <v>39.057284558296502</v>
      </c>
      <c r="C846">
        <f>Horizontal_1__2[[#This Row],[Column2]]-8</f>
        <v>31.057284558296502</v>
      </c>
    </row>
    <row r="847" spans="1:3" x14ac:dyDescent="0.2">
      <c r="A847">
        <v>782.24310070276294</v>
      </c>
      <c r="B847">
        <v>38.9328466688292</v>
      </c>
      <c r="C847">
        <f>Horizontal_1__2[[#This Row],[Column2]]-8</f>
        <v>30.9328466688292</v>
      </c>
    </row>
    <row r="848" spans="1:3" x14ac:dyDescent="0.2">
      <c r="A848">
        <v>783.16883218288399</v>
      </c>
      <c r="B848">
        <v>38.798576545358898</v>
      </c>
      <c r="C848">
        <f>Horizontal_1__2[[#This Row],[Column2]]-8</f>
        <v>30.798576545358898</v>
      </c>
    </row>
    <row r="849" spans="1:3" x14ac:dyDescent="0.2">
      <c r="A849">
        <v>784.09456366300606</v>
      </c>
      <c r="B849">
        <v>38.724274058540502</v>
      </c>
      <c r="C849">
        <f>Horizontal_1__2[[#This Row],[Column2]]-8</f>
        <v>30.724274058540502</v>
      </c>
    </row>
    <row r="850" spans="1:3" x14ac:dyDescent="0.2">
      <c r="A850">
        <v>785.02029514312699</v>
      </c>
      <c r="B850">
        <v>38.519159843238199</v>
      </c>
      <c r="C850">
        <f>Horizontal_1__2[[#This Row],[Column2]]-8</f>
        <v>30.519159843238199</v>
      </c>
    </row>
    <row r="851" spans="1:3" x14ac:dyDescent="0.2">
      <c r="A851">
        <v>785.94602662324905</v>
      </c>
      <c r="B851">
        <v>38.449333382615599</v>
      </c>
      <c r="C851">
        <f>Horizontal_1__2[[#This Row],[Column2]]-8</f>
        <v>30.449333382615599</v>
      </c>
    </row>
    <row r="852" spans="1:3" x14ac:dyDescent="0.2">
      <c r="A852">
        <v>786.87175810337101</v>
      </c>
      <c r="B852">
        <v>38.888216860756003</v>
      </c>
      <c r="C852">
        <f>Horizontal_1__2[[#This Row],[Column2]]-8</f>
        <v>30.888216860756003</v>
      </c>
    </row>
    <row r="853" spans="1:3" x14ac:dyDescent="0.2">
      <c r="A853">
        <v>787.79748958349205</v>
      </c>
      <c r="B853">
        <v>39.113736493146298</v>
      </c>
      <c r="C853">
        <f>Horizontal_1__2[[#This Row],[Column2]]-8</f>
        <v>31.113736493146298</v>
      </c>
    </row>
    <row r="854" spans="1:3" x14ac:dyDescent="0.2">
      <c r="A854">
        <v>788.72322106361401</v>
      </c>
      <c r="B854">
        <v>39.337764751948498</v>
      </c>
      <c r="C854">
        <f>Horizontal_1__2[[#This Row],[Column2]]-8</f>
        <v>31.337764751948498</v>
      </c>
    </row>
    <row r="855" spans="1:3" x14ac:dyDescent="0.2">
      <c r="A855">
        <v>789.64895254373596</v>
      </c>
      <c r="B855">
        <v>39.407445536438999</v>
      </c>
      <c r="C855">
        <f>Horizontal_1__2[[#This Row],[Column2]]-8</f>
        <v>31.407445536438999</v>
      </c>
    </row>
    <row r="856" spans="1:3" x14ac:dyDescent="0.2">
      <c r="A856">
        <v>790.574684023857</v>
      </c>
      <c r="B856">
        <v>39.194851453033799</v>
      </c>
      <c r="C856">
        <f>Horizontal_1__2[[#This Row],[Column2]]-8</f>
        <v>31.194851453033799</v>
      </c>
    </row>
    <row r="857" spans="1:3" x14ac:dyDescent="0.2">
      <c r="A857">
        <v>791.50041550397896</v>
      </c>
      <c r="B857">
        <v>39.276690591597301</v>
      </c>
      <c r="C857">
        <f>Horizontal_1__2[[#This Row],[Column2]]-8</f>
        <v>31.276690591597301</v>
      </c>
    </row>
    <row r="858" spans="1:3" x14ac:dyDescent="0.2">
      <c r="A858">
        <v>792.4261469841</v>
      </c>
      <c r="B858">
        <v>39.369133277239897</v>
      </c>
      <c r="C858">
        <f>Horizontal_1__2[[#This Row],[Column2]]-8</f>
        <v>31.369133277239897</v>
      </c>
    </row>
    <row r="859" spans="1:3" x14ac:dyDescent="0.2">
      <c r="A859">
        <v>793.35187846422195</v>
      </c>
      <c r="B859">
        <v>39.574217054830697</v>
      </c>
      <c r="C859">
        <f>Horizontal_1__2[[#This Row],[Column2]]-8</f>
        <v>31.574217054830697</v>
      </c>
    </row>
    <row r="860" spans="1:3" x14ac:dyDescent="0.2">
      <c r="A860">
        <v>794.27760994434402</v>
      </c>
      <c r="B860">
        <v>39.478338357888603</v>
      </c>
      <c r="C860">
        <f>Horizontal_1__2[[#This Row],[Column2]]-8</f>
        <v>31.478338357888603</v>
      </c>
    </row>
    <row r="861" spans="1:3" x14ac:dyDescent="0.2">
      <c r="A861">
        <v>795.20334142446495</v>
      </c>
      <c r="B861">
        <v>39.581062789172698</v>
      </c>
      <c r="C861">
        <f>Horizontal_1__2[[#This Row],[Column2]]-8</f>
        <v>31.581062789172698</v>
      </c>
    </row>
    <row r="862" spans="1:3" x14ac:dyDescent="0.2">
      <c r="A862">
        <v>796.12907290458702</v>
      </c>
      <c r="B862">
        <v>39.575756881237901</v>
      </c>
      <c r="C862">
        <f>Horizontal_1__2[[#This Row],[Column2]]-8</f>
        <v>31.575756881237901</v>
      </c>
    </row>
    <row r="863" spans="1:3" x14ac:dyDescent="0.2">
      <c r="A863">
        <v>797.05480438470795</v>
      </c>
      <c r="B863">
        <v>39.619391828827702</v>
      </c>
      <c r="C863">
        <f>Horizontal_1__2[[#This Row],[Column2]]-8</f>
        <v>31.619391828827702</v>
      </c>
    </row>
    <row r="864" spans="1:3" x14ac:dyDescent="0.2">
      <c r="A864">
        <v>797.98053586483002</v>
      </c>
      <c r="B864">
        <v>39.8031881067675</v>
      </c>
      <c r="C864">
        <f>Horizontal_1__2[[#This Row],[Column2]]-8</f>
        <v>31.8031881067675</v>
      </c>
    </row>
    <row r="865" spans="1:3" x14ac:dyDescent="0.2">
      <c r="A865">
        <v>798.90626734495197</v>
      </c>
      <c r="B865">
        <v>39.652059268819499</v>
      </c>
      <c r="C865">
        <f>Horizontal_1__2[[#This Row],[Column2]]-8</f>
        <v>31.652059268819499</v>
      </c>
    </row>
    <row r="866" spans="1:3" x14ac:dyDescent="0.2">
      <c r="A866">
        <v>799.83199882507301</v>
      </c>
      <c r="B866">
        <v>39.8200465600546</v>
      </c>
      <c r="C866">
        <f>Horizontal_1__2[[#This Row],[Column2]]-8</f>
        <v>31.8200465600546</v>
      </c>
    </row>
    <row r="867" spans="1:3" x14ac:dyDescent="0.2">
      <c r="A867">
        <v>800.75773030519497</v>
      </c>
      <c r="B867">
        <v>39.543539977491797</v>
      </c>
      <c r="C867">
        <f>Horizontal_1__2[[#This Row],[Column2]]-8</f>
        <v>31.543539977491797</v>
      </c>
    </row>
    <row r="868" spans="1:3" x14ac:dyDescent="0.2">
      <c r="A868">
        <v>801.68346178531601</v>
      </c>
      <c r="B868">
        <v>39.3817103938812</v>
      </c>
      <c r="C868">
        <f>Horizontal_1__2[[#This Row],[Column2]]-8</f>
        <v>31.3817103938812</v>
      </c>
    </row>
    <row r="869" spans="1:3" x14ac:dyDescent="0.2">
      <c r="A869">
        <v>802.60919326543797</v>
      </c>
      <c r="B869">
        <v>39.4769969246112</v>
      </c>
      <c r="C869">
        <f>Horizontal_1__2[[#This Row],[Column2]]-8</f>
        <v>31.4769969246112</v>
      </c>
    </row>
    <row r="870" spans="1:3" x14ac:dyDescent="0.2">
      <c r="A870">
        <v>803.53492474556003</v>
      </c>
      <c r="B870">
        <v>39.723095787867301</v>
      </c>
      <c r="C870">
        <f>Horizontal_1__2[[#This Row],[Column2]]-8</f>
        <v>31.723095787867301</v>
      </c>
    </row>
    <row r="871" spans="1:3" x14ac:dyDescent="0.2">
      <c r="A871">
        <v>804.46065622568096</v>
      </c>
      <c r="B871">
        <v>39.6621310564108</v>
      </c>
      <c r="C871">
        <f>Horizontal_1__2[[#This Row],[Column2]]-8</f>
        <v>31.6621310564108</v>
      </c>
    </row>
    <row r="872" spans="1:3" x14ac:dyDescent="0.2">
      <c r="A872">
        <v>805.38638770580303</v>
      </c>
      <c r="B872">
        <v>39.660684761787998</v>
      </c>
      <c r="C872">
        <f>Horizontal_1__2[[#This Row],[Column2]]-8</f>
        <v>31.660684761787998</v>
      </c>
    </row>
    <row r="873" spans="1:3" x14ac:dyDescent="0.2">
      <c r="A873">
        <v>806.31211918592498</v>
      </c>
      <c r="B873">
        <v>39.662833425038698</v>
      </c>
      <c r="C873">
        <f>Horizontal_1__2[[#This Row],[Column2]]-8</f>
        <v>31.662833425038698</v>
      </c>
    </row>
    <row r="874" spans="1:3" x14ac:dyDescent="0.2">
      <c r="A874">
        <v>807.23785066604603</v>
      </c>
      <c r="B874">
        <v>39.651903254689699</v>
      </c>
      <c r="C874">
        <f>Horizontal_1__2[[#This Row],[Column2]]-8</f>
        <v>31.651903254689699</v>
      </c>
    </row>
    <row r="875" spans="1:3" x14ac:dyDescent="0.2">
      <c r="A875">
        <v>808.16358214616798</v>
      </c>
      <c r="B875">
        <v>39.659723497164201</v>
      </c>
      <c r="C875">
        <f>Horizontal_1__2[[#This Row],[Column2]]-8</f>
        <v>31.659723497164201</v>
      </c>
    </row>
    <row r="876" spans="1:3" x14ac:dyDescent="0.2">
      <c r="A876">
        <v>809.08931362628903</v>
      </c>
      <c r="B876">
        <v>39.708309075777798</v>
      </c>
      <c r="C876">
        <f>Horizontal_1__2[[#This Row],[Column2]]-8</f>
        <v>31.708309075777798</v>
      </c>
    </row>
    <row r="877" spans="1:3" x14ac:dyDescent="0.2">
      <c r="A877">
        <v>810.01504510641098</v>
      </c>
      <c r="B877">
        <v>39.738583829372203</v>
      </c>
      <c r="C877">
        <f>Horizontal_1__2[[#This Row],[Column2]]-8</f>
        <v>31.738583829372203</v>
      </c>
    </row>
    <row r="878" spans="1:3" x14ac:dyDescent="0.2">
      <c r="A878">
        <v>810.94077658653305</v>
      </c>
      <c r="B878">
        <v>39.836151032856499</v>
      </c>
      <c r="C878">
        <f>Horizontal_1__2[[#This Row],[Column2]]-8</f>
        <v>31.836151032856499</v>
      </c>
    </row>
    <row r="879" spans="1:3" x14ac:dyDescent="0.2">
      <c r="A879">
        <v>811.86650806665398</v>
      </c>
      <c r="B879">
        <v>40.062704995225097</v>
      </c>
      <c r="C879">
        <f>Horizontal_1__2[[#This Row],[Column2]]-8</f>
        <v>32.062704995225097</v>
      </c>
    </row>
    <row r="880" spans="1:3" x14ac:dyDescent="0.2">
      <c r="A880">
        <v>812.79223954677605</v>
      </c>
      <c r="B880">
        <v>40.086483428006098</v>
      </c>
      <c r="C880">
        <f>Horizontal_1__2[[#This Row],[Column2]]-8</f>
        <v>32.086483428006098</v>
      </c>
    </row>
    <row r="881" spans="1:3" x14ac:dyDescent="0.2">
      <c r="A881">
        <v>813.71797102689698</v>
      </c>
      <c r="B881">
        <v>39.904935217966099</v>
      </c>
      <c r="C881">
        <f>Horizontal_1__2[[#This Row],[Column2]]-8</f>
        <v>31.904935217966099</v>
      </c>
    </row>
    <row r="882" spans="1:3" x14ac:dyDescent="0.2">
      <c r="A882">
        <v>814.64370250701904</v>
      </c>
      <c r="B882">
        <v>40.4362464796083</v>
      </c>
      <c r="C882">
        <f>Horizontal_1__2[[#This Row],[Column2]]-8</f>
        <v>32.4362464796083</v>
      </c>
    </row>
    <row r="883" spans="1:3" x14ac:dyDescent="0.2">
      <c r="A883">
        <v>815.569433987141</v>
      </c>
      <c r="B883">
        <v>40.598909707190302</v>
      </c>
      <c r="C883">
        <f>Horizontal_1__2[[#This Row],[Column2]]-8</f>
        <v>32.598909707190302</v>
      </c>
    </row>
    <row r="884" spans="1:3" x14ac:dyDescent="0.2">
      <c r="A884">
        <v>816.49516546726204</v>
      </c>
      <c r="B884">
        <v>40.327979522057603</v>
      </c>
      <c r="C884">
        <f>Horizontal_1__2[[#This Row],[Column2]]-8</f>
        <v>32.327979522057603</v>
      </c>
    </row>
    <row r="885" spans="1:3" x14ac:dyDescent="0.2">
      <c r="A885">
        <v>817.42089694738399</v>
      </c>
      <c r="B885">
        <v>40.468774773142002</v>
      </c>
      <c r="C885">
        <f>Horizontal_1__2[[#This Row],[Column2]]-8</f>
        <v>32.468774773142002</v>
      </c>
    </row>
    <row r="886" spans="1:3" x14ac:dyDescent="0.2">
      <c r="A886">
        <v>818.34662842750504</v>
      </c>
      <c r="B886">
        <v>40.371293726931597</v>
      </c>
      <c r="C886">
        <f>Horizontal_1__2[[#This Row],[Column2]]-8</f>
        <v>32.371293726931597</v>
      </c>
    </row>
    <row r="887" spans="1:3" x14ac:dyDescent="0.2">
      <c r="A887">
        <v>819.27235990762699</v>
      </c>
      <c r="B887">
        <v>40.279528181131298</v>
      </c>
      <c r="C887">
        <f>Horizontal_1__2[[#This Row],[Column2]]-8</f>
        <v>32.279528181131298</v>
      </c>
    </row>
    <row r="888" spans="1:3" x14ac:dyDescent="0.2">
      <c r="A888">
        <v>820.19809138774895</v>
      </c>
      <c r="B888">
        <v>40.277464943290198</v>
      </c>
      <c r="C888">
        <f>Horizontal_1__2[[#This Row],[Column2]]-8</f>
        <v>32.277464943290198</v>
      </c>
    </row>
    <row r="889" spans="1:3" x14ac:dyDescent="0.2">
      <c r="A889">
        <v>821.12382286786999</v>
      </c>
      <c r="B889">
        <v>40.422829977874201</v>
      </c>
      <c r="C889">
        <f>Horizontal_1__2[[#This Row],[Column2]]-8</f>
        <v>32.422829977874201</v>
      </c>
    </row>
    <row r="890" spans="1:3" x14ac:dyDescent="0.2">
      <c r="A890">
        <v>822.04955434799194</v>
      </c>
      <c r="B890">
        <v>40.8764550533202</v>
      </c>
      <c r="C890">
        <f>Horizontal_1__2[[#This Row],[Column2]]-8</f>
        <v>32.8764550533202</v>
      </c>
    </row>
    <row r="891" spans="1:3" x14ac:dyDescent="0.2">
      <c r="A891">
        <v>822.97528582811401</v>
      </c>
      <c r="B891">
        <v>41.018956261896001</v>
      </c>
      <c r="C891">
        <f>Horizontal_1__2[[#This Row],[Column2]]-8</f>
        <v>33.018956261896001</v>
      </c>
    </row>
    <row r="892" spans="1:3" x14ac:dyDescent="0.2">
      <c r="A892">
        <v>823.90101730823505</v>
      </c>
      <c r="B892">
        <v>41.037793331242902</v>
      </c>
      <c r="C892">
        <f>Horizontal_1__2[[#This Row],[Column2]]-8</f>
        <v>33.037793331242902</v>
      </c>
    </row>
    <row r="893" spans="1:3" x14ac:dyDescent="0.2">
      <c r="A893">
        <v>824.82674878835701</v>
      </c>
      <c r="B893">
        <v>40.955329260671398</v>
      </c>
      <c r="C893">
        <f>Horizontal_1__2[[#This Row],[Column2]]-8</f>
        <v>32.955329260671398</v>
      </c>
    </row>
    <row r="894" spans="1:3" x14ac:dyDescent="0.2">
      <c r="A894">
        <v>825.75248026847805</v>
      </c>
      <c r="B894">
        <v>40.924517970371397</v>
      </c>
      <c r="C894">
        <f>Horizontal_1__2[[#This Row],[Column2]]-8</f>
        <v>32.924517970371397</v>
      </c>
    </row>
    <row r="895" spans="1:3" x14ac:dyDescent="0.2">
      <c r="A895">
        <v>826.67821174860001</v>
      </c>
      <c r="B895">
        <v>40.819315552784097</v>
      </c>
      <c r="C895">
        <f>Horizontal_1__2[[#This Row],[Column2]]-8</f>
        <v>32.819315552784097</v>
      </c>
    </row>
    <row r="896" spans="1:3" x14ac:dyDescent="0.2">
      <c r="A896">
        <v>827.60394322872196</v>
      </c>
      <c r="B896">
        <v>41.043660415000403</v>
      </c>
      <c r="C896">
        <f>Horizontal_1__2[[#This Row],[Column2]]-8</f>
        <v>33.043660415000403</v>
      </c>
    </row>
    <row r="897" spans="1:3" x14ac:dyDescent="0.2">
      <c r="A897">
        <v>828.529674708843</v>
      </c>
      <c r="B897">
        <v>41.117338022139997</v>
      </c>
      <c r="C897">
        <f>Horizontal_1__2[[#This Row],[Column2]]-8</f>
        <v>33.117338022139997</v>
      </c>
    </row>
    <row r="898" spans="1:3" x14ac:dyDescent="0.2">
      <c r="A898">
        <v>829.45540618896496</v>
      </c>
      <c r="B898">
        <v>41.027200492630698</v>
      </c>
      <c r="C898">
        <f>Horizontal_1__2[[#This Row],[Column2]]-8</f>
        <v>33.027200492630698</v>
      </c>
    </row>
    <row r="899" spans="1:3" x14ac:dyDescent="0.2">
      <c r="A899">
        <v>830.381137669086</v>
      </c>
      <c r="B899">
        <v>40.804844982453197</v>
      </c>
      <c r="C899">
        <f>Horizontal_1__2[[#This Row],[Column2]]-8</f>
        <v>32.804844982453197</v>
      </c>
    </row>
    <row r="900" spans="1:3" x14ac:dyDescent="0.2">
      <c r="A900">
        <v>831.30686914920796</v>
      </c>
      <c r="B900">
        <v>41.077991903621097</v>
      </c>
      <c r="C900">
        <f>Horizontal_1__2[[#This Row],[Column2]]-8</f>
        <v>33.077991903621097</v>
      </c>
    </row>
    <row r="901" spans="1:3" x14ac:dyDescent="0.2">
      <c r="A901">
        <v>832.23260062933002</v>
      </c>
      <c r="B901">
        <v>40.999278253739099</v>
      </c>
      <c r="C901">
        <f>Horizontal_1__2[[#This Row],[Column2]]-8</f>
        <v>32.999278253739099</v>
      </c>
    </row>
    <row r="902" spans="1:3" x14ac:dyDescent="0.2">
      <c r="A902">
        <v>833.15833210945095</v>
      </c>
      <c r="B902">
        <v>40.926850196375</v>
      </c>
      <c r="C902">
        <f>Horizontal_1__2[[#This Row],[Column2]]-8</f>
        <v>32.926850196375</v>
      </c>
    </row>
    <row r="903" spans="1:3" x14ac:dyDescent="0.2">
      <c r="A903">
        <v>834.08406358957302</v>
      </c>
      <c r="B903">
        <v>40.9964796661069</v>
      </c>
      <c r="C903">
        <f>Horizontal_1__2[[#This Row],[Column2]]-8</f>
        <v>32.9964796661069</v>
      </c>
    </row>
    <row r="904" spans="1:3" x14ac:dyDescent="0.2">
      <c r="A904">
        <v>835.00979506969497</v>
      </c>
      <c r="B904">
        <v>41.072612520206</v>
      </c>
      <c r="C904">
        <f>Horizontal_1__2[[#This Row],[Column2]]-8</f>
        <v>33.072612520206</v>
      </c>
    </row>
    <row r="905" spans="1:3" x14ac:dyDescent="0.2">
      <c r="A905">
        <v>835.93552654981602</v>
      </c>
      <c r="B905">
        <v>41.2386543310731</v>
      </c>
      <c r="C905">
        <f>Horizontal_1__2[[#This Row],[Column2]]-8</f>
        <v>33.2386543310731</v>
      </c>
    </row>
    <row r="906" spans="1:3" x14ac:dyDescent="0.2">
      <c r="A906">
        <v>836.86125802993797</v>
      </c>
      <c r="B906">
        <v>41.379819960613403</v>
      </c>
      <c r="C906">
        <f>Horizontal_1__2[[#This Row],[Column2]]-8</f>
        <v>33.379819960613403</v>
      </c>
    </row>
    <row r="907" spans="1:3" x14ac:dyDescent="0.2">
      <c r="A907">
        <v>837.78698951005902</v>
      </c>
      <c r="B907">
        <v>41.371859329255699</v>
      </c>
      <c r="C907">
        <f>Horizontal_1__2[[#This Row],[Column2]]-8</f>
        <v>33.371859329255699</v>
      </c>
    </row>
    <row r="908" spans="1:3" x14ac:dyDescent="0.2">
      <c r="A908">
        <v>838.71272099018097</v>
      </c>
      <c r="B908">
        <v>41.553125068717002</v>
      </c>
      <c r="C908">
        <f>Horizontal_1__2[[#This Row],[Column2]]-8</f>
        <v>33.553125068717002</v>
      </c>
    </row>
    <row r="909" spans="1:3" x14ac:dyDescent="0.2">
      <c r="A909">
        <v>839.63845247030304</v>
      </c>
      <c r="B909">
        <v>41.5283097151232</v>
      </c>
      <c r="C909">
        <f>Horizontal_1__2[[#This Row],[Column2]]-8</f>
        <v>33.5283097151232</v>
      </c>
    </row>
    <row r="910" spans="1:3" x14ac:dyDescent="0.2">
      <c r="A910">
        <v>840.56418395042397</v>
      </c>
      <c r="B910">
        <v>41.779232145426199</v>
      </c>
      <c r="C910">
        <f>Horizontal_1__2[[#This Row],[Column2]]-8</f>
        <v>33.779232145426199</v>
      </c>
    </row>
    <row r="911" spans="1:3" x14ac:dyDescent="0.2">
      <c r="A911">
        <v>841.48991543054603</v>
      </c>
      <c r="B911">
        <v>41.857004761809598</v>
      </c>
      <c r="C911">
        <f>Horizontal_1__2[[#This Row],[Column2]]-8</f>
        <v>33.857004761809598</v>
      </c>
    </row>
    <row r="912" spans="1:3" x14ac:dyDescent="0.2">
      <c r="A912">
        <v>842.41564691066696</v>
      </c>
      <c r="B912">
        <v>41.724521981033</v>
      </c>
      <c r="C912">
        <f>Horizontal_1__2[[#This Row],[Column2]]-8</f>
        <v>33.724521981033</v>
      </c>
    </row>
    <row r="913" spans="1:3" x14ac:dyDescent="0.2">
      <c r="A913">
        <v>843.34137839078903</v>
      </c>
      <c r="B913">
        <v>41.833115316963401</v>
      </c>
      <c r="C913">
        <f>Horizontal_1__2[[#This Row],[Column2]]-8</f>
        <v>33.833115316963401</v>
      </c>
    </row>
    <row r="914" spans="1:3" x14ac:dyDescent="0.2">
      <c r="A914">
        <v>844.26710987091099</v>
      </c>
      <c r="B914">
        <v>41.813617803653699</v>
      </c>
      <c r="C914">
        <f>Horizontal_1__2[[#This Row],[Column2]]-8</f>
        <v>33.813617803653699</v>
      </c>
    </row>
    <row r="915" spans="1:3" x14ac:dyDescent="0.2">
      <c r="A915">
        <v>845.19284135103203</v>
      </c>
      <c r="B915">
        <v>41.858194672126402</v>
      </c>
      <c r="C915">
        <f>Horizontal_1__2[[#This Row],[Column2]]-8</f>
        <v>33.858194672126402</v>
      </c>
    </row>
    <row r="916" spans="1:3" x14ac:dyDescent="0.2">
      <c r="A916">
        <v>846.11857283115398</v>
      </c>
      <c r="B916">
        <v>41.6437299113487</v>
      </c>
      <c r="C916">
        <f>Horizontal_1__2[[#This Row],[Column2]]-8</f>
        <v>33.6437299113487</v>
      </c>
    </row>
    <row r="917" spans="1:3" x14ac:dyDescent="0.2">
      <c r="A917">
        <v>847.04430431127503</v>
      </c>
      <c r="B917">
        <v>41.360470611578201</v>
      </c>
      <c r="C917">
        <f>Horizontal_1__2[[#This Row],[Column2]]-8</f>
        <v>33.360470611578201</v>
      </c>
    </row>
    <row r="918" spans="1:3" x14ac:dyDescent="0.2">
      <c r="A918">
        <v>847.97003579139698</v>
      </c>
      <c r="B918">
        <v>41.488835045966297</v>
      </c>
      <c r="C918">
        <f>Horizontal_1__2[[#This Row],[Column2]]-8</f>
        <v>33.488835045966297</v>
      </c>
    </row>
    <row r="919" spans="1:3" x14ac:dyDescent="0.2">
      <c r="A919">
        <v>848.89576727151905</v>
      </c>
      <c r="B919">
        <v>41.497646858829299</v>
      </c>
      <c r="C919">
        <f>Horizontal_1__2[[#This Row],[Column2]]-8</f>
        <v>33.497646858829299</v>
      </c>
    </row>
    <row r="920" spans="1:3" x14ac:dyDescent="0.2">
      <c r="A920">
        <v>849.82149875163998</v>
      </c>
      <c r="B920">
        <v>41.5225868513295</v>
      </c>
      <c r="C920">
        <f>Horizontal_1__2[[#This Row],[Column2]]-8</f>
        <v>33.5225868513295</v>
      </c>
    </row>
    <row r="921" spans="1:3" x14ac:dyDescent="0.2">
      <c r="A921">
        <v>850.74723023176205</v>
      </c>
      <c r="B921">
        <v>41.866877659435097</v>
      </c>
      <c r="C921">
        <f>Horizontal_1__2[[#This Row],[Column2]]-8</f>
        <v>33.866877659435097</v>
      </c>
    </row>
    <row r="922" spans="1:3" x14ac:dyDescent="0.2">
      <c r="A922">
        <v>851.672961711884</v>
      </c>
      <c r="B922">
        <v>41.7908027981454</v>
      </c>
      <c r="C922">
        <f>Horizontal_1__2[[#This Row],[Column2]]-8</f>
        <v>33.7908027981454</v>
      </c>
    </row>
    <row r="923" spans="1:3" x14ac:dyDescent="0.2">
      <c r="A923">
        <v>852.59869319200504</v>
      </c>
      <c r="B923">
        <v>41.830024166394203</v>
      </c>
      <c r="C923">
        <f>Horizontal_1__2[[#This Row],[Column2]]-8</f>
        <v>33.830024166394203</v>
      </c>
    </row>
    <row r="924" spans="1:3" x14ac:dyDescent="0.2">
      <c r="A924">
        <v>853.524424672127</v>
      </c>
      <c r="B924">
        <v>41.770701700480302</v>
      </c>
      <c r="C924">
        <f>Horizontal_1__2[[#This Row],[Column2]]-8</f>
        <v>33.770701700480302</v>
      </c>
    </row>
    <row r="925" spans="1:3" x14ac:dyDescent="0.2">
      <c r="A925">
        <v>854.45015615224804</v>
      </c>
      <c r="B925">
        <v>41.9946503115982</v>
      </c>
      <c r="C925">
        <f>Horizontal_1__2[[#This Row],[Column2]]-8</f>
        <v>33.9946503115982</v>
      </c>
    </row>
    <row r="926" spans="1:3" x14ac:dyDescent="0.2">
      <c r="A926">
        <v>855.37588763237</v>
      </c>
      <c r="B926">
        <v>42.133620485509802</v>
      </c>
      <c r="C926">
        <f>Horizontal_1__2[[#This Row],[Column2]]-8</f>
        <v>34.133620485509802</v>
      </c>
    </row>
    <row r="927" spans="1:3" x14ac:dyDescent="0.2">
      <c r="A927">
        <v>856.30161911249195</v>
      </c>
      <c r="B927">
        <v>41.990378508787899</v>
      </c>
      <c r="C927">
        <f>Horizontal_1__2[[#This Row],[Column2]]-8</f>
        <v>33.990378508787899</v>
      </c>
    </row>
    <row r="928" spans="1:3" x14ac:dyDescent="0.2">
      <c r="A928">
        <v>857.22735059261299</v>
      </c>
      <c r="B928">
        <v>42.091043575714501</v>
      </c>
      <c r="C928">
        <f>Horizontal_1__2[[#This Row],[Column2]]-8</f>
        <v>34.091043575714501</v>
      </c>
    </row>
    <row r="929" spans="1:3" x14ac:dyDescent="0.2">
      <c r="A929">
        <v>858.15308207273495</v>
      </c>
      <c r="B929">
        <v>42.076344977067301</v>
      </c>
      <c r="C929">
        <f>Horizontal_1__2[[#This Row],[Column2]]-8</f>
        <v>34.076344977067301</v>
      </c>
    </row>
    <row r="930" spans="1:3" x14ac:dyDescent="0.2">
      <c r="A930">
        <v>859.07881355285599</v>
      </c>
      <c r="B930">
        <v>42.056065660092997</v>
      </c>
      <c r="C930">
        <f>Horizontal_1__2[[#This Row],[Column2]]-8</f>
        <v>34.056065660092997</v>
      </c>
    </row>
    <row r="931" spans="1:3" x14ac:dyDescent="0.2">
      <c r="A931">
        <v>860.00454503297794</v>
      </c>
      <c r="B931">
        <v>42.363680000115998</v>
      </c>
      <c r="C931">
        <f>Horizontal_1__2[[#This Row],[Column2]]-8</f>
        <v>34.363680000115998</v>
      </c>
    </row>
    <row r="932" spans="1:3" x14ac:dyDescent="0.2">
      <c r="A932">
        <v>860.93027651310001</v>
      </c>
      <c r="B932">
        <v>42.719944406106301</v>
      </c>
      <c r="C932">
        <f>Horizontal_1__2[[#This Row],[Column2]]-8</f>
        <v>34.719944406106301</v>
      </c>
    </row>
    <row r="933" spans="1:3" x14ac:dyDescent="0.2">
      <c r="A933">
        <v>861.85600799322106</v>
      </c>
      <c r="B933">
        <v>42.696662363302799</v>
      </c>
      <c r="C933">
        <f>Horizontal_1__2[[#This Row],[Column2]]-8</f>
        <v>34.696662363302799</v>
      </c>
    </row>
    <row r="934" spans="1:3" x14ac:dyDescent="0.2">
      <c r="A934">
        <v>862.78173947334301</v>
      </c>
      <c r="B934">
        <v>42.444993834656898</v>
      </c>
      <c r="C934">
        <f>Horizontal_1__2[[#This Row],[Column2]]-8</f>
        <v>34.444993834656898</v>
      </c>
    </row>
    <row r="935" spans="1:3" x14ac:dyDescent="0.2">
      <c r="A935">
        <v>863.70747095346496</v>
      </c>
      <c r="B935">
        <v>42.766291406134698</v>
      </c>
      <c r="C935">
        <f>Horizontal_1__2[[#This Row],[Column2]]-8</f>
        <v>34.766291406134698</v>
      </c>
    </row>
    <row r="936" spans="1:3" x14ac:dyDescent="0.2">
      <c r="A936">
        <v>864.63320243358601</v>
      </c>
      <c r="B936">
        <v>42.703292587412498</v>
      </c>
      <c r="C936">
        <f>Horizontal_1__2[[#This Row],[Column2]]-8</f>
        <v>34.703292587412498</v>
      </c>
    </row>
    <row r="937" spans="1:3" x14ac:dyDescent="0.2">
      <c r="A937">
        <v>865.55893391370796</v>
      </c>
      <c r="B937">
        <v>43.051864895485103</v>
      </c>
      <c r="C937">
        <f>Horizontal_1__2[[#This Row],[Column2]]-8</f>
        <v>35.051864895485103</v>
      </c>
    </row>
    <row r="938" spans="1:3" x14ac:dyDescent="0.2">
      <c r="A938">
        <v>866.484665393829</v>
      </c>
      <c r="B938">
        <v>43.107994320588503</v>
      </c>
      <c r="C938">
        <f>Horizontal_1__2[[#This Row],[Column2]]-8</f>
        <v>35.107994320588503</v>
      </c>
    </row>
    <row r="939" spans="1:3" x14ac:dyDescent="0.2">
      <c r="A939">
        <v>867.41039687395096</v>
      </c>
      <c r="B939">
        <v>43.182732698434897</v>
      </c>
      <c r="C939">
        <f>Horizontal_1__2[[#This Row],[Column2]]-8</f>
        <v>35.182732698434897</v>
      </c>
    </row>
    <row r="940" spans="1:3" x14ac:dyDescent="0.2">
      <c r="A940">
        <v>868.33612835407303</v>
      </c>
      <c r="B940">
        <v>43.493058200297597</v>
      </c>
      <c r="C940">
        <f>Horizontal_1__2[[#This Row],[Column2]]-8</f>
        <v>35.493058200297597</v>
      </c>
    </row>
    <row r="941" spans="1:3" x14ac:dyDescent="0.2">
      <c r="A941">
        <v>869.26185983419396</v>
      </c>
      <c r="B941">
        <v>43.445740272490902</v>
      </c>
      <c r="C941">
        <f>Horizontal_1__2[[#This Row],[Column2]]-8</f>
        <v>35.445740272490902</v>
      </c>
    </row>
    <row r="942" spans="1:3" x14ac:dyDescent="0.2">
      <c r="A942">
        <v>870.18759131431602</v>
      </c>
      <c r="B942">
        <v>43.133318423959899</v>
      </c>
      <c r="C942">
        <f>Horizontal_1__2[[#This Row],[Column2]]-8</f>
        <v>35.133318423959899</v>
      </c>
    </row>
    <row r="943" spans="1:3" x14ac:dyDescent="0.2">
      <c r="A943">
        <v>871.11332279443695</v>
      </c>
      <c r="B943">
        <v>42.933123449210299</v>
      </c>
      <c r="C943">
        <f>Horizontal_1__2[[#This Row],[Column2]]-8</f>
        <v>34.933123449210299</v>
      </c>
    </row>
    <row r="944" spans="1:3" x14ac:dyDescent="0.2">
      <c r="A944">
        <v>872.03905427455902</v>
      </c>
      <c r="B944">
        <v>43.190076113958099</v>
      </c>
      <c r="C944">
        <f>Horizontal_1__2[[#This Row],[Column2]]-8</f>
        <v>35.190076113958099</v>
      </c>
    </row>
    <row r="945" spans="1:3" x14ac:dyDescent="0.2">
      <c r="A945">
        <v>872.96478575468097</v>
      </c>
      <c r="B945">
        <v>43.153973888378303</v>
      </c>
      <c r="C945">
        <f>Horizontal_1__2[[#This Row],[Column2]]-8</f>
        <v>35.153973888378303</v>
      </c>
    </row>
    <row r="946" spans="1:3" x14ac:dyDescent="0.2">
      <c r="A946">
        <v>873.89051723480202</v>
      </c>
      <c r="B946">
        <v>43.305854514190102</v>
      </c>
      <c r="C946">
        <f>Horizontal_1__2[[#This Row],[Column2]]-8</f>
        <v>35.305854514190102</v>
      </c>
    </row>
    <row r="947" spans="1:3" x14ac:dyDescent="0.2">
      <c r="A947">
        <v>874.81624871492397</v>
      </c>
      <c r="B947">
        <v>43.428211534980001</v>
      </c>
      <c r="C947">
        <f>Horizontal_1__2[[#This Row],[Column2]]-8</f>
        <v>35.428211534980001</v>
      </c>
    </row>
    <row r="948" spans="1:3" x14ac:dyDescent="0.2">
      <c r="A948">
        <v>875.74198019504502</v>
      </c>
      <c r="B948">
        <v>43.363889835202798</v>
      </c>
      <c r="C948">
        <f>Horizontal_1__2[[#This Row],[Column2]]-8</f>
        <v>35.363889835202798</v>
      </c>
    </row>
    <row r="949" spans="1:3" x14ac:dyDescent="0.2">
      <c r="A949">
        <v>876.66771167516697</v>
      </c>
      <c r="B949">
        <v>43.3713078617034</v>
      </c>
      <c r="C949">
        <f>Horizontal_1__2[[#This Row],[Column2]]-8</f>
        <v>35.3713078617034</v>
      </c>
    </row>
    <row r="950" spans="1:3" x14ac:dyDescent="0.2">
      <c r="A950">
        <v>877.59344315528904</v>
      </c>
      <c r="B950">
        <v>43.277237410675198</v>
      </c>
      <c r="C950">
        <f>Horizontal_1__2[[#This Row],[Column2]]-8</f>
        <v>35.277237410675198</v>
      </c>
    </row>
    <row r="951" spans="1:3" x14ac:dyDescent="0.2">
      <c r="A951">
        <v>878.51917463540997</v>
      </c>
      <c r="B951">
        <v>43.064735149526904</v>
      </c>
      <c r="C951">
        <f>Horizontal_1__2[[#This Row],[Column2]]-8</f>
        <v>35.064735149526904</v>
      </c>
    </row>
    <row r="952" spans="1:3" x14ac:dyDescent="0.2">
      <c r="A952">
        <v>879.44490611553204</v>
      </c>
      <c r="B952">
        <v>43.555010548004702</v>
      </c>
      <c r="C952">
        <f>Horizontal_1__2[[#This Row],[Column2]]-8</f>
        <v>35.555010548004702</v>
      </c>
    </row>
    <row r="953" spans="1:3" x14ac:dyDescent="0.2">
      <c r="A953">
        <v>880.37063759565399</v>
      </c>
      <c r="B953">
        <v>43.774247214751703</v>
      </c>
      <c r="C953">
        <f>Horizontal_1__2[[#This Row],[Column2]]-8</f>
        <v>35.774247214751703</v>
      </c>
    </row>
    <row r="954" spans="1:3" x14ac:dyDescent="0.2">
      <c r="A954">
        <v>881.29636907577503</v>
      </c>
      <c r="B954">
        <v>43.769898011510897</v>
      </c>
      <c r="C954">
        <f>Horizontal_1__2[[#This Row],[Column2]]-8</f>
        <v>35.769898011510897</v>
      </c>
    </row>
    <row r="955" spans="1:3" x14ac:dyDescent="0.2">
      <c r="A955">
        <v>882.22210055589699</v>
      </c>
      <c r="B955">
        <v>43.731771924566601</v>
      </c>
      <c r="C955">
        <f>Horizontal_1__2[[#This Row],[Column2]]-8</f>
        <v>35.731771924566601</v>
      </c>
    </row>
    <row r="956" spans="1:3" x14ac:dyDescent="0.2">
      <c r="A956">
        <v>883.14783203601803</v>
      </c>
      <c r="B956">
        <v>43.482093219899298</v>
      </c>
      <c r="C956">
        <f>Horizontal_1__2[[#This Row],[Column2]]-8</f>
        <v>35.482093219899298</v>
      </c>
    </row>
    <row r="957" spans="1:3" x14ac:dyDescent="0.2">
      <c r="A957">
        <v>884.07356351613998</v>
      </c>
      <c r="B957">
        <v>43.4269862636704</v>
      </c>
      <c r="C957">
        <f>Horizontal_1__2[[#This Row],[Column2]]-8</f>
        <v>35.4269862636704</v>
      </c>
    </row>
    <row r="958" spans="1:3" x14ac:dyDescent="0.2">
      <c r="A958">
        <v>884.99929499626205</v>
      </c>
      <c r="B958">
        <v>43.529557840107202</v>
      </c>
      <c r="C958">
        <f>Horizontal_1__2[[#This Row],[Column2]]-8</f>
        <v>35.529557840107202</v>
      </c>
    </row>
    <row r="959" spans="1:3" x14ac:dyDescent="0.2">
      <c r="A959">
        <v>885.92502647638298</v>
      </c>
      <c r="B959">
        <v>43.316423146247701</v>
      </c>
      <c r="C959">
        <f>Horizontal_1__2[[#This Row],[Column2]]-8</f>
        <v>35.316423146247701</v>
      </c>
    </row>
    <row r="960" spans="1:3" x14ac:dyDescent="0.2">
      <c r="A960">
        <v>886.85075795650505</v>
      </c>
      <c r="B960">
        <v>43.717254929385803</v>
      </c>
      <c r="C960">
        <f>Horizontal_1__2[[#This Row],[Column2]]-8</f>
        <v>35.717254929385803</v>
      </c>
    </row>
    <row r="961" spans="1:3" x14ac:dyDescent="0.2">
      <c r="A961">
        <v>887.77648943662598</v>
      </c>
      <c r="B961">
        <v>44.490166939306697</v>
      </c>
      <c r="C961">
        <f>Horizontal_1__2[[#This Row],[Column2]]-8</f>
        <v>36.490166939306697</v>
      </c>
    </row>
    <row r="962" spans="1:3" x14ac:dyDescent="0.2">
      <c r="A962">
        <v>888.70222091674805</v>
      </c>
      <c r="B962">
        <v>44.732588505998002</v>
      </c>
      <c r="C962">
        <f>Horizontal_1__2[[#This Row],[Column2]]-8</f>
        <v>36.732588505998002</v>
      </c>
    </row>
    <row r="963" spans="1:3" x14ac:dyDescent="0.2">
      <c r="A963">
        <v>889.62795239687</v>
      </c>
      <c r="B963">
        <v>44.596148925840701</v>
      </c>
      <c r="C963">
        <f>Horizontal_1__2[[#This Row],[Column2]]-8</f>
        <v>36.596148925840701</v>
      </c>
    </row>
    <row r="964" spans="1:3" x14ac:dyDescent="0.2">
      <c r="A964">
        <v>890.55368387699104</v>
      </c>
      <c r="B964">
        <v>44.568071180826401</v>
      </c>
      <c r="C964">
        <f>Horizontal_1__2[[#This Row],[Column2]]-8</f>
        <v>36.568071180826401</v>
      </c>
    </row>
    <row r="965" spans="1:3" x14ac:dyDescent="0.2">
      <c r="A965">
        <v>891.479415357113</v>
      </c>
      <c r="B965">
        <v>44.5980478869986</v>
      </c>
      <c r="C965">
        <f>Horizontal_1__2[[#This Row],[Column2]]-8</f>
        <v>36.5980478869986</v>
      </c>
    </row>
    <row r="966" spans="1:3" x14ac:dyDescent="0.2">
      <c r="A966">
        <v>892.40514683723404</v>
      </c>
      <c r="B966">
        <v>43.8335966389362</v>
      </c>
      <c r="C966">
        <f>Horizontal_1__2[[#This Row],[Column2]]-8</f>
        <v>35.8335966389362</v>
      </c>
    </row>
    <row r="967" spans="1:3" x14ac:dyDescent="0.2">
      <c r="A967">
        <v>893.330878317356</v>
      </c>
      <c r="B967">
        <v>44.422372166284902</v>
      </c>
      <c r="C967">
        <f>Horizontal_1__2[[#This Row],[Column2]]-8</f>
        <v>36.422372166284902</v>
      </c>
    </row>
    <row r="968" spans="1:3" x14ac:dyDescent="0.2">
      <c r="A968">
        <v>894.25660979747795</v>
      </c>
      <c r="B968">
        <v>44.177842511542501</v>
      </c>
      <c r="C968">
        <f>Horizontal_1__2[[#This Row],[Column2]]-8</f>
        <v>36.177842511542501</v>
      </c>
    </row>
    <row r="969" spans="1:3" x14ac:dyDescent="0.2">
      <c r="A969">
        <v>895.18234127759899</v>
      </c>
      <c r="B969">
        <v>44.292904661106597</v>
      </c>
      <c r="C969">
        <f>Horizontal_1__2[[#This Row],[Column2]]-8</f>
        <v>36.292904661106597</v>
      </c>
    </row>
    <row r="970" spans="1:3" x14ac:dyDescent="0.2">
      <c r="A970">
        <v>896.10807275772095</v>
      </c>
      <c r="B970">
        <v>44.518064051202401</v>
      </c>
      <c r="C970">
        <f>Horizontal_1__2[[#This Row],[Column2]]-8</f>
        <v>36.518064051202401</v>
      </c>
    </row>
    <row r="971" spans="1:3" x14ac:dyDescent="0.2">
      <c r="A971">
        <v>897.03380423784301</v>
      </c>
      <c r="B971">
        <v>44.801375335434301</v>
      </c>
      <c r="C971">
        <f>Horizontal_1__2[[#This Row],[Column2]]-8</f>
        <v>36.801375335434301</v>
      </c>
    </row>
    <row r="972" spans="1:3" x14ac:dyDescent="0.2">
      <c r="A972">
        <v>897.95953571796394</v>
      </c>
      <c r="B972">
        <v>44.6707316965526</v>
      </c>
      <c r="C972">
        <f>Horizontal_1__2[[#This Row],[Column2]]-8</f>
        <v>36.6707316965526</v>
      </c>
    </row>
    <row r="973" spans="1:3" x14ac:dyDescent="0.2">
      <c r="A973">
        <v>898.88526719808601</v>
      </c>
      <c r="B973">
        <v>44.875740399368098</v>
      </c>
      <c r="C973">
        <f>Horizontal_1__2[[#This Row],[Column2]]-8</f>
        <v>36.875740399368098</v>
      </c>
    </row>
    <row r="974" spans="1:3" x14ac:dyDescent="0.2">
      <c r="A974">
        <v>899.81099867820706</v>
      </c>
      <c r="B974">
        <v>44.914974325843701</v>
      </c>
      <c r="C974">
        <f>Horizontal_1__2[[#This Row],[Column2]]-8</f>
        <v>36.914974325843701</v>
      </c>
    </row>
    <row r="975" spans="1:3" x14ac:dyDescent="0.2">
      <c r="A975">
        <v>900.73673015832901</v>
      </c>
      <c r="B975">
        <v>44.886626460627703</v>
      </c>
      <c r="C975">
        <f>Horizontal_1__2[[#This Row],[Column2]]-8</f>
        <v>36.886626460627703</v>
      </c>
    </row>
    <row r="976" spans="1:3" x14ac:dyDescent="0.2">
      <c r="A976">
        <v>901.66246163845096</v>
      </c>
      <c r="B976">
        <v>44.935397251724801</v>
      </c>
      <c r="C976">
        <f>Horizontal_1__2[[#This Row],[Column2]]-8</f>
        <v>36.935397251724801</v>
      </c>
    </row>
    <row r="977" spans="1:3" x14ac:dyDescent="0.2">
      <c r="A977">
        <v>902.58819311857201</v>
      </c>
      <c r="B977">
        <v>44.997335020830697</v>
      </c>
      <c r="C977">
        <f>Horizontal_1__2[[#This Row],[Column2]]-8</f>
        <v>36.997335020830697</v>
      </c>
    </row>
    <row r="978" spans="1:3" x14ac:dyDescent="0.2">
      <c r="A978">
        <v>903.51392459869396</v>
      </c>
      <c r="B978">
        <v>44.999228965633598</v>
      </c>
      <c r="C978">
        <f>Horizontal_1__2[[#This Row],[Column2]]-8</f>
        <v>36.999228965633598</v>
      </c>
    </row>
    <row r="979" spans="1:3" x14ac:dyDescent="0.2">
      <c r="A979">
        <v>904.43965607881501</v>
      </c>
      <c r="B979">
        <v>45.187930783315998</v>
      </c>
      <c r="C979">
        <f>Horizontal_1__2[[#This Row],[Column2]]-8</f>
        <v>37.187930783315998</v>
      </c>
    </row>
    <row r="980" spans="1:3" x14ac:dyDescent="0.2">
      <c r="A980">
        <v>905.36538755893696</v>
      </c>
      <c r="B980">
        <v>45.355949736631501</v>
      </c>
      <c r="C980">
        <f>Horizontal_1__2[[#This Row],[Column2]]-8</f>
        <v>37.355949736631501</v>
      </c>
    </row>
    <row r="981" spans="1:3" x14ac:dyDescent="0.2">
      <c r="A981">
        <v>906.29111903905903</v>
      </c>
      <c r="B981">
        <v>45.4955797873113</v>
      </c>
      <c r="C981">
        <f>Horizontal_1__2[[#This Row],[Column2]]-8</f>
        <v>37.4955797873113</v>
      </c>
    </row>
    <row r="982" spans="1:3" x14ac:dyDescent="0.2">
      <c r="A982">
        <v>907.21685051917996</v>
      </c>
      <c r="B982">
        <v>45.488469190424397</v>
      </c>
      <c r="C982">
        <f>Horizontal_1__2[[#This Row],[Column2]]-8</f>
        <v>37.488469190424397</v>
      </c>
    </row>
    <row r="983" spans="1:3" x14ac:dyDescent="0.2">
      <c r="A983">
        <v>908.14258199930202</v>
      </c>
      <c r="B983">
        <v>45.436608750605302</v>
      </c>
      <c r="C983">
        <f>Horizontal_1__2[[#This Row],[Column2]]-8</f>
        <v>37.436608750605302</v>
      </c>
    </row>
    <row r="984" spans="1:3" x14ac:dyDescent="0.2">
      <c r="A984">
        <v>909.06831347942398</v>
      </c>
      <c r="B984">
        <v>45.6853153126088</v>
      </c>
      <c r="C984">
        <f>Horizontal_1__2[[#This Row],[Column2]]-8</f>
        <v>37.6853153126088</v>
      </c>
    </row>
    <row r="985" spans="1:3" x14ac:dyDescent="0.2">
      <c r="A985">
        <v>909.99404495954502</v>
      </c>
      <c r="B985">
        <v>45.763216481422802</v>
      </c>
      <c r="C985">
        <f>Horizontal_1__2[[#This Row],[Column2]]-8</f>
        <v>37.763216481422802</v>
      </c>
    </row>
    <row r="986" spans="1:3" x14ac:dyDescent="0.2">
      <c r="A986">
        <v>910.91977643966698</v>
      </c>
      <c r="B986">
        <v>45.787389912488699</v>
      </c>
      <c r="C986">
        <f>Horizontal_1__2[[#This Row],[Column2]]-8</f>
        <v>37.787389912488699</v>
      </c>
    </row>
    <row r="987" spans="1:3" x14ac:dyDescent="0.2">
      <c r="A987">
        <v>911.84550791978802</v>
      </c>
      <c r="B987">
        <v>45.654230031795002</v>
      </c>
      <c r="C987">
        <f>Horizontal_1__2[[#This Row],[Column2]]-8</f>
        <v>37.654230031795002</v>
      </c>
    </row>
    <row r="988" spans="1:3" x14ac:dyDescent="0.2">
      <c r="A988">
        <v>912.77123939990997</v>
      </c>
      <c r="B988">
        <v>46.103199305385999</v>
      </c>
      <c r="C988">
        <f>Horizontal_1__2[[#This Row],[Column2]]-8</f>
        <v>38.103199305385999</v>
      </c>
    </row>
    <row r="989" spans="1:3" x14ac:dyDescent="0.2">
      <c r="A989">
        <v>913.69697088003204</v>
      </c>
      <c r="B989">
        <v>45.928162640115197</v>
      </c>
      <c r="C989">
        <f>Horizontal_1__2[[#This Row],[Column2]]-8</f>
        <v>37.928162640115197</v>
      </c>
    </row>
    <row r="990" spans="1:3" x14ac:dyDescent="0.2">
      <c r="A990">
        <v>914.62270236015297</v>
      </c>
      <c r="B990">
        <v>46.421491618373402</v>
      </c>
      <c r="C990">
        <f>Horizontal_1__2[[#This Row],[Column2]]-8</f>
        <v>38.421491618373402</v>
      </c>
    </row>
    <row r="991" spans="1:3" x14ac:dyDescent="0.2">
      <c r="A991">
        <v>915.54843384027504</v>
      </c>
      <c r="B991">
        <v>46.4218929229759</v>
      </c>
      <c r="C991">
        <f>Horizontal_1__2[[#This Row],[Column2]]-8</f>
        <v>38.4218929229759</v>
      </c>
    </row>
    <row r="992" spans="1:3" x14ac:dyDescent="0.2">
      <c r="A992">
        <v>916.47416532039597</v>
      </c>
      <c r="B992">
        <v>46.522795335813001</v>
      </c>
      <c r="C992">
        <f>Horizontal_1__2[[#This Row],[Column2]]-8</f>
        <v>38.522795335813001</v>
      </c>
    </row>
    <row r="993" spans="1:3" x14ac:dyDescent="0.2">
      <c r="A993">
        <v>917.39989680051804</v>
      </c>
      <c r="B993">
        <v>46.605670673178999</v>
      </c>
      <c r="C993">
        <f>Horizontal_1__2[[#This Row],[Column2]]-8</f>
        <v>38.605670673178999</v>
      </c>
    </row>
    <row r="994" spans="1:3" x14ac:dyDescent="0.2">
      <c r="A994">
        <v>918.32562828063999</v>
      </c>
      <c r="B994">
        <v>46.605505894962803</v>
      </c>
      <c r="C994">
        <f>Horizontal_1__2[[#This Row],[Column2]]-8</f>
        <v>38.605505894962803</v>
      </c>
    </row>
    <row r="995" spans="1:3" x14ac:dyDescent="0.2">
      <c r="A995">
        <v>919.25135976076103</v>
      </c>
      <c r="B995">
        <v>46.610335105849998</v>
      </c>
      <c r="C995">
        <f>Horizontal_1__2[[#This Row],[Column2]]-8</f>
        <v>38.610335105849998</v>
      </c>
    </row>
    <row r="996" spans="1:3" x14ac:dyDescent="0.2">
      <c r="A996">
        <v>920.17709124088299</v>
      </c>
      <c r="B996">
        <v>46.697011529353802</v>
      </c>
      <c r="C996">
        <f>Horizontal_1__2[[#This Row],[Column2]]-8</f>
        <v>38.697011529353802</v>
      </c>
    </row>
    <row r="997" spans="1:3" x14ac:dyDescent="0.2">
      <c r="A997">
        <v>921.10282272100403</v>
      </c>
      <c r="B997">
        <v>46.698241013911399</v>
      </c>
      <c r="C997">
        <f>Horizontal_1__2[[#This Row],[Column2]]-8</f>
        <v>38.698241013911399</v>
      </c>
    </row>
    <row r="998" spans="1:3" x14ac:dyDescent="0.2">
      <c r="A998">
        <v>922.02855420112598</v>
      </c>
      <c r="B998">
        <v>46.9043258247548</v>
      </c>
      <c r="C998">
        <f>Horizontal_1__2[[#This Row],[Column2]]-8</f>
        <v>38.9043258247548</v>
      </c>
    </row>
    <row r="999" spans="1:3" x14ac:dyDescent="0.2">
      <c r="A999">
        <v>922.95428568124805</v>
      </c>
      <c r="B999">
        <v>46.890151028668903</v>
      </c>
      <c r="C999">
        <f>Horizontal_1__2[[#This Row],[Column2]]-8</f>
        <v>38.890151028668903</v>
      </c>
    </row>
    <row r="1000" spans="1:3" x14ac:dyDescent="0.2">
      <c r="A1000">
        <v>923.88001716136898</v>
      </c>
      <c r="B1000">
        <v>46.568614675884199</v>
      </c>
      <c r="C1000">
        <f>Horizontal_1__2[[#This Row],[Column2]]-8</f>
        <v>38.568614675884199</v>
      </c>
    </row>
    <row r="1001" spans="1:3" x14ac:dyDescent="0.2">
      <c r="A1001">
        <v>924.80574864149105</v>
      </c>
      <c r="B1001">
        <v>47.246322713417797</v>
      </c>
      <c r="C1001">
        <f>Horizontal_1__2[[#This Row],[Column2]]-8</f>
        <v>39.246322713417797</v>
      </c>
    </row>
    <row r="1002" spans="1:3" x14ac:dyDescent="0.2">
      <c r="A1002">
        <v>925.731480121613</v>
      </c>
      <c r="B1002">
        <v>47.199636721251601</v>
      </c>
      <c r="C1002">
        <f>Horizontal_1__2[[#This Row],[Column2]]-8</f>
        <v>39.199636721251601</v>
      </c>
    </row>
    <row r="1003" spans="1:3" x14ac:dyDescent="0.2">
      <c r="A1003">
        <v>926.65721160173405</v>
      </c>
      <c r="B1003">
        <v>47.395128358697797</v>
      </c>
      <c r="C1003">
        <f>Horizontal_1__2[[#This Row],[Column2]]-8</f>
        <v>39.395128358697797</v>
      </c>
    </row>
    <row r="1004" spans="1:3" x14ac:dyDescent="0.2">
      <c r="A1004">
        <v>927.582943081856</v>
      </c>
      <c r="B1004">
        <v>47.703993877423699</v>
      </c>
      <c r="C1004">
        <f>Horizontal_1__2[[#This Row],[Column2]]-8</f>
        <v>39.703993877423699</v>
      </c>
    </row>
    <row r="1005" spans="1:3" x14ac:dyDescent="0.2">
      <c r="A1005">
        <v>928.50867456197705</v>
      </c>
      <c r="B1005">
        <v>47.720947464648397</v>
      </c>
      <c r="C1005">
        <f>Horizontal_1__2[[#This Row],[Column2]]-8</f>
        <v>39.720947464648397</v>
      </c>
    </row>
    <row r="1006" spans="1:3" x14ac:dyDescent="0.2">
      <c r="A1006">
        <v>929.434406042099</v>
      </c>
      <c r="B1006">
        <v>47.793009000604002</v>
      </c>
      <c r="C1006">
        <f>Horizontal_1__2[[#This Row],[Column2]]-8</f>
        <v>39.793009000604002</v>
      </c>
    </row>
    <row r="1007" spans="1:3" x14ac:dyDescent="0.2">
      <c r="A1007">
        <v>930.36013752222095</v>
      </c>
      <c r="B1007">
        <v>47.867406146923699</v>
      </c>
      <c r="C1007">
        <f>Horizontal_1__2[[#This Row],[Column2]]-8</f>
        <v>39.867406146923699</v>
      </c>
    </row>
    <row r="1008" spans="1:3" x14ac:dyDescent="0.2">
      <c r="A1008">
        <v>931.285869002342</v>
      </c>
      <c r="B1008">
        <v>47.865136238037898</v>
      </c>
      <c r="C1008">
        <f>Horizontal_1__2[[#This Row],[Column2]]-8</f>
        <v>39.865136238037898</v>
      </c>
    </row>
    <row r="1009" spans="1:3" x14ac:dyDescent="0.2">
      <c r="A1009">
        <v>932.21160048246395</v>
      </c>
      <c r="B1009">
        <v>47.8791525061378</v>
      </c>
      <c r="C1009">
        <f>Horizontal_1__2[[#This Row],[Column2]]-8</f>
        <v>39.8791525061378</v>
      </c>
    </row>
    <row r="1010" spans="1:3" x14ac:dyDescent="0.2">
      <c r="A1010">
        <v>933.13733196258499</v>
      </c>
      <c r="B1010">
        <v>47.919275962745303</v>
      </c>
      <c r="C1010">
        <f>Horizontal_1__2[[#This Row],[Column2]]-8</f>
        <v>39.919275962745303</v>
      </c>
    </row>
    <row r="1011" spans="1:3" x14ac:dyDescent="0.2">
      <c r="A1011">
        <v>934.06306344270695</v>
      </c>
      <c r="B1011">
        <v>48.159147264961703</v>
      </c>
      <c r="C1011">
        <f>Horizontal_1__2[[#This Row],[Column2]]-8</f>
        <v>40.159147264961703</v>
      </c>
    </row>
    <row r="1012" spans="1:3" x14ac:dyDescent="0.2">
      <c r="A1012">
        <v>934.98879492282902</v>
      </c>
      <c r="B1012">
        <v>48.294805941869498</v>
      </c>
      <c r="C1012">
        <f>Horizontal_1__2[[#This Row],[Column2]]-8</f>
        <v>40.294805941869498</v>
      </c>
    </row>
    <row r="1013" spans="1:3" x14ac:dyDescent="0.2">
      <c r="A1013">
        <v>935.91452640294995</v>
      </c>
      <c r="B1013">
        <v>48.466721313111002</v>
      </c>
      <c r="C1013">
        <f>Horizontal_1__2[[#This Row],[Column2]]-8</f>
        <v>40.466721313111002</v>
      </c>
    </row>
    <row r="1014" spans="1:3" x14ac:dyDescent="0.2">
      <c r="A1014">
        <v>936.84025788307201</v>
      </c>
      <c r="B1014">
        <v>48.196053978182398</v>
      </c>
      <c r="C1014">
        <f>Horizontal_1__2[[#This Row],[Column2]]-8</f>
        <v>40.196053978182398</v>
      </c>
    </row>
    <row r="1015" spans="1:3" x14ac:dyDescent="0.2">
      <c r="A1015">
        <v>937.76598936319397</v>
      </c>
      <c r="B1015">
        <v>48.279900092067898</v>
      </c>
      <c r="C1015">
        <f>Horizontal_1__2[[#This Row],[Column2]]-8</f>
        <v>40.279900092067898</v>
      </c>
    </row>
    <row r="1016" spans="1:3" x14ac:dyDescent="0.2">
      <c r="A1016">
        <v>938.69172084331501</v>
      </c>
      <c r="B1016">
        <v>48.461795151832298</v>
      </c>
      <c r="C1016">
        <f>Horizontal_1__2[[#This Row],[Column2]]-8</f>
        <v>40.461795151832298</v>
      </c>
    </row>
    <row r="1017" spans="1:3" x14ac:dyDescent="0.2">
      <c r="A1017">
        <v>939.61745232343696</v>
      </c>
      <c r="B1017">
        <v>48.481829080888801</v>
      </c>
      <c r="C1017">
        <f>Horizontal_1__2[[#This Row],[Column2]]-8</f>
        <v>40.481829080888801</v>
      </c>
    </row>
    <row r="1018" spans="1:3" x14ac:dyDescent="0.2">
      <c r="A1018">
        <v>940.54318380355801</v>
      </c>
      <c r="B1018">
        <v>48.368924597769102</v>
      </c>
      <c r="C1018">
        <f>Horizontal_1__2[[#This Row],[Column2]]-8</f>
        <v>40.368924597769102</v>
      </c>
    </row>
    <row r="1019" spans="1:3" x14ac:dyDescent="0.2">
      <c r="A1019">
        <v>941.46891528367996</v>
      </c>
      <c r="B1019">
        <v>48.119461486777901</v>
      </c>
      <c r="C1019">
        <f>Horizontal_1__2[[#This Row],[Column2]]-8</f>
        <v>40.119461486777901</v>
      </c>
    </row>
    <row r="1020" spans="1:3" x14ac:dyDescent="0.2">
      <c r="A1020">
        <v>942.39464676380203</v>
      </c>
      <c r="B1020">
        <v>47.997462085499798</v>
      </c>
      <c r="C1020">
        <f>Horizontal_1__2[[#This Row],[Column2]]-8</f>
        <v>39.997462085499798</v>
      </c>
    </row>
    <row r="1021" spans="1:3" x14ac:dyDescent="0.2">
      <c r="A1021">
        <v>943.32037824392296</v>
      </c>
      <c r="B1021">
        <v>47.974812779937601</v>
      </c>
      <c r="C1021">
        <f>Horizontal_1__2[[#This Row],[Column2]]-8</f>
        <v>39.974812779937601</v>
      </c>
    </row>
    <row r="1022" spans="1:3" x14ac:dyDescent="0.2">
      <c r="A1022">
        <v>944.24610972404503</v>
      </c>
      <c r="B1022">
        <v>48.222920577935596</v>
      </c>
      <c r="C1022">
        <f>Horizontal_1__2[[#This Row],[Column2]]-8</f>
        <v>40.222920577935596</v>
      </c>
    </row>
    <row r="1023" spans="1:3" x14ac:dyDescent="0.2">
      <c r="A1023">
        <v>945.17184120416596</v>
      </c>
      <c r="B1023">
        <v>48.447934940941103</v>
      </c>
      <c r="C1023">
        <f>Horizontal_1__2[[#This Row],[Column2]]-8</f>
        <v>40.447934940941103</v>
      </c>
    </row>
    <row r="1024" spans="1:3" x14ac:dyDescent="0.2">
      <c r="A1024">
        <v>946.09757268428802</v>
      </c>
      <c r="B1024">
        <v>48.432245336585197</v>
      </c>
      <c r="C1024">
        <f>Horizontal_1__2[[#This Row],[Column2]]-8</f>
        <v>40.432245336585197</v>
      </c>
    </row>
    <row r="1025" spans="1:3" x14ac:dyDescent="0.2">
      <c r="A1025">
        <v>947.02330416440998</v>
      </c>
      <c r="B1025">
        <v>48.4298036883526</v>
      </c>
      <c r="C1025">
        <f>Horizontal_1__2[[#This Row],[Column2]]-8</f>
        <v>40.4298036883526</v>
      </c>
    </row>
    <row r="1026" spans="1:3" x14ac:dyDescent="0.2">
      <c r="A1026">
        <v>947.94903564453102</v>
      </c>
      <c r="B1026">
        <v>48.943702291827897</v>
      </c>
      <c r="C1026">
        <f>Horizontal_1__2[[#This Row],[Column2]]-8</f>
        <v>40.943702291827897</v>
      </c>
    </row>
    <row r="1027" spans="1:3" x14ac:dyDescent="0.2">
      <c r="A1027">
        <v>948.87476712465298</v>
      </c>
      <c r="B1027">
        <v>48.768589130268303</v>
      </c>
      <c r="C1027">
        <f>Horizontal_1__2[[#This Row],[Column2]]-8</f>
        <v>40.768589130268303</v>
      </c>
    </row>
    <row r="1028" spans="1:3" x14ac:dyDescent="0.2">
      <c r="A1028">
        <v>949.80049860477402</v>
      </c>
      <c r="B1028">
        <v>49.120415143917299</v>
      </c>
      <c r="C1028">
        <f>Horizontal_1__2[[#This Row],[Column2]]-8</f>
        <v>41.120415143917299</v>
      </c>
    </row>
    <row r="1029" spans="1:3" x14ac:dyDescent="0.2">
      <c r="A1029">
        <v>950.72623008489597</v>
      </c>
      <c r="B1029">
        <v>49.4786485968025</v>
      </c>
      <c r="C1029">
        <f>Horizontal_1__2[[#This Row],[Column2]]-8</f>
        <v>41.4786485968025</v>
      </c>
    </row>
    <row r="1030" spans="1:3" x14ac:dyDescent="0.2">
      <c r="A1030">
        <v>951.65196156501804</v>
      </c>
      <c r="B1030">
        <v>49.556404666042397</v>
      </c>
      <c r="C1030">
        <f>Horizontal_1__2[[#This Row],[Column2]]-8</f>
        <v>41.556404666042397</v>
      </c>
    </row>
    <row r="1031" spans="1:3" x14ac:dyDescent="0.2">
      <c r="A1031">
        <v>952.57769304513897</v>
      </c>
      <c r="B1031">
        <v>49.6022536297654</v>
      </c>
      <c r="C1031">
        <f>Horizontal_1__2[[#This Row],[Column2]]-8</f>
        <v>41.6022536297654</v>
      </c>
    </row>
    <row r="1032" spans="1:3" x14ac:dyDescent="0.2">
      <c r="A1032">
        <v>953.50342452526104</v>
      </c>
      <c r="B1032">
        <v>49.561039876375602</v>
      </c>
      <c r="C1032">
        <f>Horizontal_1__2[[#This Row],[Column2]]-8</f>
        <v>41.561039876375602</v>
      </c>
    </row>
    <row r="1033" spans="1:3" x14ac:dyDescent="0.2">
      <c r="A1033">
        <v>954.42915600538299</v>
      </c>
      <c r="B1033">
        <v>49.725775696726998</v>
      </c>
      <c r="C1033">
        <f>Horizontal_1__2[[#This Row],[Column2]]-8</f>
        <v>41.725775696726998</v>
      </c>
    </row>
    <row r="1034" spans="1:3" x14ac:dyDescent="0.2">
      <c r="A1034">
        <v>955.35488748550404</v>
      </c>
      <c r="B1034">
        <v>49.712466525575799</v>
      </c>
      <c r="C1034">
        <f>Horizontal_1__2[[#This Row],[Column2]]-8</f>
        <v>41.712466525575799</v>
      </c>
    </row>
    <row r="1035" spans="1:3" x14ac:dyDescent="0.2">
      <c r="A1035">
        <v>956.28061896562599</v>
      </c>
      <c r="B1035">
        <v>49.805263731901199</v>
      </c>
      <c r="C1035">
        <f>Horizontal_1__2[[#This Row],[Column2]]-8</f>
        <v>41.805263731901199</v>
      </c>
    </row>
    <row r="1036" spans="1:3" x14ac:dyDescent="0.2">
      <c r="A1036">
        <v>957.20635044574703</v>
      </c>
      <c r="B1036">
        <v>49.745056362907299</v>
      </c>
      <c r="C1036">
        <f>Horizontal_1__2[[#This Row],[Column2]]-8</f>
        <v>41.745056362907299</v>
      </c>
    </row>
    <row r="1037" spans="1:3" x14ac:dyDescent="0.2">
      <c r="A1037">
        <v>958.13208192586899</v>
      </c>
      <c r="B1037">
        <v>49.941081815890598</v>
      </c>
      <c r="C1037">
        <f>Horizontal_1__2[[#This Row],[Column2]]-8</f>
        <v>41.941081815890598</v>
      </c>
    </row>
    <row r="1038" spans="1:3" x14ac:dyDescent="0.2">
      <c r="A1038">
        <v>959.05781340599106</v>
      </c>
      <c r="B1038">
        <v>49.9908531557885</v>
      </c>
      <c r="C1038">
        <f>Horizontal_1__2[[#This Row],[Column2]]-8</f>
        <v>41.9908531557885</v>
      </c>
    </row>
    <row r="1039" spans="1:3" x14ac:dyDescent="0.2">
      <c r="A1039">
        <v>959.98354488611199</v>
      </c>
      <c r="B1039">
        <v>49.960112967377697</v>
      </c>
      <c r="C1039">
        <f>Horizontal_1__2[[#This Row],[Column2]]-8</f>
        <v>41.960112967377697</v>
      </c>
    </row>
    <row r="1040" spans="1:3" x14ac:dyDescent="0.2">
      <c r="A1040">
        <v>960.90927636623405</v>
      </c>
      <c r="B1040">
        <v>50.069780453428599</v>
      </c>
      <c r="C1040">
        <f>Horizontal_1__2[[#This Row],[Column2]]-8</f>
        <v>42.069780453428599</v>
      </c>
    </row>
    <row r="1041" spans="1:3" x14ac:dyDescent="0.2">
      <c r="A1041">
        <v>961.83500784635498</v>
      </c>
      <c r="B1041">
        <v>50.182369785761097</v>
      </c>
      <c r="C1041">
        <f>Horizontal_1__2[[#This Row],[Column2]]-8</f>
        <v>42.182369785761097</v>
      </c>
    </row>
    <row r="1042" spans="1:3" x14ac:dyDescent="0.2">
      <c r="A1042">
        <v>962.76073932647705</v>
      </c>
      <c r="B1042">
        <v>50.3812780281039</v>
      </c>
      <c r="C1042">
        <f>Horizontal_1__2[[#This Row],[Column2]]-8</f>
        <v>42.3812780281039</v>
      </c>
    </row>
    <row r="1043" spans="1:3" x14ac:dyDescent="0.2">
      <c r="A1043">
        <v>963.686470806599</v>
      </c>
      <c r="B1043">
        <v>50.507727639770103</v>
      </c>
      <c r="C1043">
        <f>Horizontal_1__2[[#This Row],[Column2]]-8</f>
        <v>42.507727639770103</v>
      </c>
    </row>
    <row r="1044" spans="1:3" x14ac:dyDescent="0.2">
      <c r="A1044">
        <v>964.61220228672005</v>
      </c>
      <c r="B1044">
        <v>50.642362222034997</v>
      </c>
      <c r="C1044">
        <f>Horizontal_1__2[[#This Row],[Column2]]-8</f>
        <v>42.642362222034997</v>
      </c>
    </row>
    <row r="1045" spans="1:3" x14ac:dyDescent="0.2">
      <c r="A1045">
        <v>965.537933766842</v>
      </c>
      <c r="B1045">
        <v>50.673036749987901</v>
      </c>
      <c r="C1045">
        <f>Horizontal_1__2[[#This Row],[Column2]]-8</f>
        <v>42.673036749987901</v>
      </c>
    </row>
    <row r="1046" spans="1:3" x14ac:dyDescent="0.2">
      <c r="A1046">
        <v>966.46366524696396</v>
      </c>
      <c r="B1046">
        <v>50.800579712207004</v>
      </c>
      <c r="C1046">
        <f>Horizontal_1__2[[#This Row],[Column2]]-8</f>
        <v>42.800579712207004</v>
      </c>
    </row>
    <row r="1047" spans="1:3" x14ac:dyDescent="0.2">
      <c r="A1047">
        <v>967.389396727085</v>
      </c>
      <c r="B1047">
        <v>50.904334720979598</v>
      </c>
      <c r="C1047">
        <f>Horizontal_1__2[[#This Row],[Column2]]-8</f>
        <v>42.904334720979598</v>
      </c>
    </row>
    <row r="1048" spans="1:3" x14ac:dyDescent="0.2">
      <c r="A1048">
        <v>968.31512820720695</v>
      </c>
      <c r="B1048">
        <v>51.041317509395398</v>
      </c>
      <c r="C1048">
        <f>Horizontal_1__2[[#This Row],[Column2]]-8</f>
        <v>43.041317509395398</v>
      </c>
    </row>
    <row r="1049" spans="1:3" x14ac:dyDescent="0.2">
      <c r="A1049">
        <v>969.240859687328</v>
      </c>
      <c r="B1049">
        <v>51.085749141850997</v>
      </c>
      <c r="C1049">
        <f>Horizontal_1__2[[#This Row],[Column2]]-8</f>
        <v>43.085749141850997</v>
      </c>
    </row>
    <row r="1050" spans="1:3" x14ac:dyDescent="0.2">
      <c r="A1050">
        <v>970.16659116744995</v>
      </c>
      <c r="B1050">
        <v>51.194530552763503</v>
      </c>
      <c r="C1050">
        <f>Horizontal_1__2[[#This Row],[Column2]]-8</f>
        <v>43.194530552763503</v>
      </c>
    </row>
    <row r="1051" spans="1:3" x14ac:dyDescent="0.2">
      <c r="A1051">
        <v>971.09232264757202</v>
      </c>
      <c r="B1051">
        <v>51.245347401348603</v>
      </c>
      <c r="C1051">
        <f>Horizontal_1__2[[#This Row],[Column2]]-8</f>
        <v>43.245347401348603</v>
      </c>
    </row>
    <row r="1052" spans="1:3" x14ac:dyDescent="0.2">
      <c r="A1052">
        <v>972.01805412769295</v>
      </c>
      <c r="B1052">
        <v>51.814274522245</v>
      </c>
      <c r="C1052">
        <f>Horizontal_1__2[[#This Row],[Column2]]-8</f>
        <v>43.814274522245</v>
      </c>
    </row>
    <row r="1053" spans="1:3" x14ac:dyDescent="0.2">
      <c r="A1053">
        <v>972.94378560781502</v>
      </c>
      <c r="B1053">
        <v>51.878534988030999</v>
      </c>
      <c r="C1053">
        <f>Horizontal_1__2[[#This Row],[Column2]]-8</f>
        <v>43.878534988030999</v>
      </c>
    </row>
    <row r="1054" spans="1:3" x14ac:dyDescent="0.2">
      <c r="A1054">
        <v>973.86951708793595</v>
      </c>
      <c r="B1054">
        <v>52.053229674712497</v>
      </c>
      <c r="C1054">
        <f>Horizontal_1__2[[#This Row],[Column2]]-8</f>
        <v>44.053229674712497</v>
      </c>
    </row>
    <row r="1055" spans="1:3" x14ac:dyDescent="0.2">
      <c r="A1055">
        <v>974.79524856805801</v>
      </c>
      <c r="B1055">
        <v>51.515072185800101</v>
      </c>
      <c r="C1055">
        <f>Horizontal_1__2[[#This Row],[Column2]]-8</f>
        <v>43.515072185800101</v>
      </c>
    </row>
    <row r="1056" spans="1:3" x14ac:dyDescent="0.2">
      <c r="A1056">
        <v>975.72098004817997</v>
      </c>
      <c r="B1056">
        <v>51.696182431400501</v>
      </c>
      <c r="C1056">
        <f>Horizontal_1__2[[#This Row],[Column2]]-8</f>
        <v>43.696182431400501</v>
      </c>
    </row>
    <row r="1057" spans="1:3" x14ac:dyDescent="0.2">
      <c r="A1057">
        <v>976.64671152830101</v>
      </c>
      <c r="B1057">
        <v>51.945465206176799</v>
      </c>
      <c r="C1057">
        <f>Horizontal_1__2[[#This Row],[Column2]]-8</f>
        <v>43.945465206176799</v>
      </c>
    </row>
    <row r="1058" spans="1:3" x14ac:dyDescent="0.2">
      <c r="A1058">
        <v>977.57244300842297</v>
      </c>
      <c r="B1058">
        <v>51.918045270930001</v>
      </c>
      <c r="C1058">
        <f>Horizontal_1__2[[#This Row],[Column2]]-8</f>
        <v>43.918045270930001</v>
      </c>
    </row>
    <row r="1059" spans="1:3" x14ac:dyDescent="0.2">
      <c r="A1059">
        <v>978.49817448854401</v>
      </c>
      <c r="B1059">
        <v>51.916541166062402</v>
      </c>
      <c r="C1059">
        <f>Horizontal_1__2[[#This Row],[Column2]]-8</f>
        <v>43.916541166062402</v>
      </c>
    </row>
    <row r="1060" spans="1:3" x14ac:dyDescent="0.2">
      <c r="A1060">
        <v>979.42390596866596</v>
      </c>
      <c r="B1060">
        <v>51.930831117781203</v>
      </c>
      <c r="C1060">
        <f>Horizontal_1__2[[#This Row],[Column2]]-8</f>
        <v>43.930831117781203</v>
      </c>
    </row>
    <row r="1061" spans="1:3" x14ac:dyDescent="0.2">
      <c r="A1061">
        <v>980.34963744878803</v>
      </c>
      <c r="B1061">
        <v>51.851671264017099</v>
      </c>
      <c r="C1061">
        <f>Horizontal_1__2[[#This Row],[Column2]]-8</f>
        <v>43.851671264017099</v>
      </c>
    </row>
    <row r="1062" spans="1:3" x14ac:dyDescent="0.2">
      <c r="A1062">
        <v>981.27536892890896</v>
      </c>
      <c r="B1062">
        <v>52.093733895752102</v>
      </c>
      <c r="C1062">
        <f>Horizontal_1__2[[#This Row],[Column2]]-8</f>
        <v>44.093733895752102</v>
      </c>
    </row>
    <row r="1063" spans="1:3" x14ac:dyDescent="0.2">
      <c r="A1063">
        <v>982.20110040903103</v>
      </c>
      <c r="B1063">
        <v>52.365233339064297</v>
      </c>
      <c r="C1063">
        <f>Horizontal_1__2[[#This Row],[Column2]]-8</f>
        <v>44.365233339064297</v>
      </c>
    </row>
    <row r="1064" spans="1:3" x14ac:dyDescent="0.2">
      <c r="A1064">
        <v>983.12683188915298</v>
      </c>
      <c r="B1064">
        <v>52.3693785509587</v>
      </c>
      <c r="C1064">
        <f>Horizontal_1__2[[#This Row],[Column2]]-8</f>
        <v>44.3693785509587</v>
      </c>
    </row>
    <row r="1065" spans="1:3" x14ac:dyDescent="0.2">
      <c r="A1065">
        <v>984.05256336927403</v>
      </c>
      <c r="B1065">
        <v>52.583853936157603</v>
      </c>
      <c r="C1065">
        <f>Horizontal_1__2[[#This Row],[Column2]]-8</f>
        <v>44.583853936157603</v>
      </c>
    </row>
    <row r="1066" spans="1:3" x14ac:dyDescent="0.2">
      <c r="A1066">
        <v>984.97829484939598</v>
      </c>
      <c r="B1066">
        <v>52.685873163750102</v>
      </c>
      <c r="C1066">
        <f>Horizontal_1__2[[#This Row],[Column2]]-8</f>
        <v>44.685873163750102</v>
      </c>
    </row>
    <row r="1067" spans="1:3" x14ac:dyDescent="0.2">
      <c r="A1067">
        <v>985.90402632951702</v>
      </c>
      <c r="B1067">
        <v>52.941072367546099</v>
      </c>
      <c r="C1067">
        <f>Horizontal_1__2[[#This Row],[Column2]]-8</f>
        <v>44.941072367546099</v>
      </c>
    </row>
    <row r="1068" spans="1:3" x14ac:dyDescent="0.2">
      <c r="A1068">
        <v>986.82975780963898</v>
      </c>
      <c r="B1068">
        <v>53.204103888684301</v>
      </c>
      <c r="C1068">
        <f>Horizontal_1__2[[#This Row],[Column2]]-8</f>
        <v>45.204103888684301</v>
      </c>
    </row>
    <row r="1069" spans="1:3" x14ac:dyDescent="0.2">
      <c r="A1069">
        <v>987.75548928976104</v>
      </c>
      <c r="B1069">
        <v>53.011266582410599</v>
      </c>
      <c r="C1069">
        <f>Horizontal_1__2[[#This Row],[Column2]]-8</f>
        <v>45.011266582410599</v>
      </c>
    </row>
    <row r="1070" spans="1:3" x14ac:dyDescent="0.2">
      <c r="A1070">
        <v>988.68122076988197</v>
      </c>
      <c r="B1070">
        <v>53.214045402796899</v>
      </c>
      <c r="C1070">
        <f>Horizontal_1__2[[#This Row],[Column2]]-8</f>
        <v>45.214045402796899</v>
      </c>
    </row>
    <row r="1071" spans="1:3" x14ac:dyDescent="0.2">
      <c r="A1071">
        <v>989.60695225000404</v>
      </c>
      <c r="B1071">
        <v>53.195019819573503</v>
      </c>
      <c r="C1071">
        <f>Horizontal_1__2[[#This Row],[Column2]]-8</f>
        <v>45.195019819573503</v>
      </c>
    </row>
    <row r="1072" spans="1:3" x14ac:dyDescent="0.2">
      <c r="A1072">
        <v>990.53268373012497</v>
      </c>
      <c r="B1072">
        <v>53.499541752996201</v>
      </c>
      <c r="C1072">
        <f>Horizontal_1__2[[#This Row],[Column2]]-8</f>
        <v>45.499541752996201</v>
      </c>
    </row>
    <row r="1073" spans="1:3" x14ac:dyDescent="0.2">
      <c r="A1073">
        <v>991.45841521024704</v>
      </c>
      <c r="B1073">
        <v>53.700251528786097</v>
      </c>
      <c r="C1073">
        <f>Horizontal_1__2[[#This Row],[Column2]]-8</f>
        <v>45.700251528786097</v>
      </c>
    </row>
    <row r="1074" spans="1:3" x14ac:dyDescent="0.2">
      <c r="A1074">
        <v>992.38414669036899</v>
      </c>
      <c r="B1074">
        <v>53.804989179189199</v>
      </c>
      <c r="C1074">
        <f>Horizontal_1__2[[#This Row],[Column2]]-8</f>
        <v>45.804989179189199</v>
      </c>
    </row>
    <row r="1075" spans="1:3" x14ac:dyDescent="0.2">
      <c r="A1075">
        <v>993.30987817049004</v>
      </c>
      <c r="B1075">
        <v>54.1086952015579</v>
      </c>
      <c r="C1075">
        <f>Horizontal_1__2[[#This Row],[Column2]]-8</f>
        <v>46.1086952015579</v>
      </c>
    </row>
    <row r="1076" spans="1:3" x14ac:dyDescent="0.2">
      <c r="A1076">
        <v>994.23560965061199</v>
      </c>
      <c r="B1076">
        <v>54.021120948653902</v>
      </c>
      <c r="C1076">
        <f>Horizontal_1__2[[#This Row],[Column2]]-8</f>
        <v>46.021120948653902</v>
      </c>
    </row>
    <row r="1077" spans="1:3" x14ac:dyDescent="0.2">
      <c r="A1077">
        <v>995.16134113073304</v>
      </c>
      <c r="B1077">
        <v>54.324539632184099</v>
      </c>
      <c r="C1077">
        <f>Horizontal_1__2[[#This Row],[Column2]]-8</f>
        <v>46.324539632184099</v>
      </c>
    </row>
    <row r="1078" spans="1:3" x14ac:dyDescent="0.2">
      <c r="A1078">
        <v>996.08707261085499</v>
      </c>
      <c r="B1078">
        <v>54.349793312181703</v>
      </c>
      <c r="C1078">
        <f>Horizontal_1__2[[#This Row],[Column2]]-8</f>
        <v>46.349793312181703</v>
      </c>
    </row>
    <row r="1079" spans="1:3" x14ac:dyDescent="0.2">
      <c r="A1079">
        <v>997.01280409097706</v>
      </c>
      <c r="B1079">
        <v>54.1576037512528</v>
      </c>
      <c r="C1079">
        <f>Horizontal_1__2[[#This Row],[Column2]]-8</f>
        <v>46.1576037512528</v>
      </c>
    </row>
    <row r="1080" spans="1:3" x14ac:dyDescent="0.2">
      <c r="A1080">
        <v>997.93853557109799</v>
      </c>
      <c r="B1080">
        <v>54.387270382687703</v>
      </c>
      <c r="C1080">
        <f>Horizontal_1__2[[#This Row],[Column2]]-8</f>
        <v>46.387270382687703</v>
      </c>
    </row>
    <row r="1081" spans="1:3" x14ac:dyDescent="0.2">
      <c r="A1081">
        <v>998.86426705122005</v>
      </c>
      <c r="B1081">
        <v>54.347739979587203</v>
      </c>
      <c r="C1081">
        <f>Horizontal_1__2[[#This Row],[Column2]]-8</f>
        <v>46.347739979587203</v>
      </c>
    </row>
    <row r="1082" spans="1:3" x14ac:dyDescent="0.2">
      <c r="A1082">
        <v>999.78999853134201</v>
      </c>
      <c r="B1082">
        <v>54.380402793196801</v>
      </c>
      <c r="C1082">
        <f>Horizontal_1__2[[#This Row],[Column2]]-8</f>
        <v>46.380402793196801</v>
      </c>
    </row>
    <row r="1083" spans="1:3" x14ac:dyDescent="0.2">
      <c r="A1083">
        <v>1000.71573001146</v>
      </c>
      <c r="B1083">
        <v>54.780000530015499</v>
      </c>
      <c r="C1083">
        <f>Horizontal_1__2[[#This Row],[Column2]]-8</f>
        <v>46.780000530015499</v>
      </c>
    </row>
    <row r="1084" spans="1:3" x14ac:dyDescent="0.2">
      <c r="A1084">
        <v>1001.64146149158</v>
      </c>
      <c r="B1084">
        <v>54.852366671615698</v>
      </c>
      <c r="C1084">
        <f>Horizontal_1__2[[#This Row],[Column2]]-8</f>
        <v>46.852366671615698</v>
      </c>
    </row>
    <row r="1085" spans="1:3" x14ac:dyDescent="0.2">
      <c r="A1085">
        <v>1002.56719297171</v>
      </c>
      <c r="B1085">
        <v>55.195466624347198</v>
      </c>
      <c r="C1085">
        <f>Horizontal_1__2[[#This Row],[Column2]]-8</f>
        <v>47.195466624347198</v>
      </c>
    </row>
    <row r="1086" spans="1:3" x14ac:dyDescent="0.2">
      <c r="A1086">
        <v>1003.49292445183</v>
      </c>
      <c r="B1086">
        <v>55.616028425771702</v>
      </c>
      <c r="C1086">
        <f>Horizontal_1__2[[#This Row],[Column2]]-8</f>
        <v>47.616028425771702</v>
      </c>
    </row>
    <row r="1087" spans="1:3" x14ac:dyDescent="0.2">
      <c r="A1087">
        <v>1004.41865593195</v>
      </c>
      <c r="B1087">
        <v>55.654854307635397</v>
      </c>
      <c r="C1087">
        <f>Horizontal_1__2[[#This Row],[Column2]]-8</f>
        <v>47.654854307635397</v>
      </c>
    </row>
    <row r="1088" spans="1:3" x14ac:dyDescent="0.2">
      <c r="A1088">
        <v>1005.34438741207</v>
      </c>
      <c r="B1088">
        <v>55.741574896106499</v>
      </c>
      <c r="C1088">
        <f>Horizontal_1__2[[#This Row],[Column2]]-8</f>
        <v>47.741574896106499</v>
      </c>
    </row>
    <row r="1089" spans="1:3" x14ac:dyDescent="0.2">
      <c r="A1089">
        <v>1006.27011889219</v>
      </c>
      <c r="B1089">
        <v>55.768931261406202</v>
      </c>
      <c r="C1089">
        <f>Horizontal_1__2[[#This Row],[Column2]]-8</f>
        <v>47.768931261406202</v>
      </c>
    </row>
    <row r="1090" spans="1:3" x14ac:dyDescent="0.2">
      <c r="A1090">
        <v>1007.19585037231</v>
      </c>
      <c r="B1090">
        <v>56.704140466366802</v>
      </c>
      <c r="C1090">
        <f>Horizontal_1__2[[#This Row],[Column2]]-8</f>
        <v>48.704140466366802</v>
      </c>
    </row>
    <row r="1091" spans="1:3" x14ac:dyDescent="0.2">
      <c r="A1091">
        <v>1008.12158185244</v>
      </c>
      <c r="B1091">
        <v>56.302366345410597</v>
      </c>
      <c r="C1091">
        <f>Horizontal_1__2[[#This Row],[Column2]]-8</f>
        <v>48.302366345410597</v>
      </c>
    </row>
    <row r="1092" spans="1:3" x14ac:dyDescent="0.2">
      <c r="A1092">
        <v>1009.04731333256</v>
      </c>
      <c r="B1092">
        <v>56.801337307077297</v>
      </c>
      <c r="C1092">
        <f>Horizontal_1__2[[#This Row],[Column2]]-8</f>
        <v>48.801337307077297</v>
      </c>
    </row>
    <row r="1093" spans="1:3" x14ac:dyDescent="0.2">
      <c r="A1093">
        <v>1009.97304481268</v>
      </c>
      <c r="B1093">
        <v>57.0668811757741</v>
      </c>
      <c r="C1093">
        <f>Horizontal_1__2[[#This Row],[Column2]]-8</f>
        <v>49.0668811757741</v>
      </c>
    </row>
    <row r="1094" spans="1:3" x14ac:dyDescent="0.2">
      <c r="A1094">
        <v>1010.8987762928</v>
      </c>
      <c r="B1094">
        <v>57.108588646189297</v>
      </c>
      <c r="C1094">
        <f>Horizontal_1__2[[#This Row],[Column2]]-8</f>
        <v>49.108588646189297</v>
      </c>
    </row>
    <row r="1095" spans="1:3" x14ac:dyDescent="0.2">
      <c r="A1095">
        <v>1011.82450777292</v>
      </c>
      <c r="B1095">
        <v>56.6149120878001</v>
      </c>
      <c r="C1095">
        <f>Horizontal_1__2[[#This Row],[Column2]]-8</f>
        <v>48.6149120878001</v>
      </c>
    </row>
    <row r="1096" spans="1:3" x14ac:dyDescent="0.2">
      <c r="A1096">
        <v>1012.75023925304</v>
      </c>
      <c r="B1096">
        <v>56.525564691477101</v>
      </c>
      <c r="C1096">
        <f>Horizontal_1__2[[#This Row],[Column2]]-8</f>
        <v>48.525564691477101</v>
      </c>
    </row>
    <row r="1097" spans="1:3" x14ac:dyDescent="0.2">
      <c r="A1097">
        <v>1013.6759707331699</v>
      </c>
      <c r="B1097">
        <v>56.489764212218098</v>
      </c>
      <c r="C1097">
        <f>Horizontal_1__2[[#This Row],[Column2]]-8</f>
        <v>48.489764212218098</v>
      </c>
    </row>
    <row r="1098" spans="1:3" x14ac:dyDescent="0.2">
      <c r="A1098">
        <v>1014.60170221329</v>
      </c>
      <c r="B1098">
        <v>56.524694509154997</v>
      </c>
      <c r="C1098">
        <f>Horizontal_1__2[[#This Row],[Column2]]-8</f>
        <v>48.524694509154997</v>
      </c>
    </row>
    <row r="1099" spans="1:3" x14ac:dyDescent="0.2">
      <c r="A1099">
        <v>1015.52743369341</v>
      </c>
      <c r="B1099">
        <v>56.634613230274702</v>
      </c>
      <c r="C1099">
        <f>Horizontal_1__2[[#This Row],[Column2]]-8</f>
        <v>48.634613230274702</v>
      </c>
    </row>
    <row r="1100" spans="1:3" x14ac:dyDescent="0.2">
      <c r="A1100">
        <v>1016.45316517353</v>
      </c>
      <c r="B1100">
        <v>57.159399964190897</v>
      </c>
      <c r="C1100">
        <f>Horizontal_1__2[[#This Row],[Column2]]-8</f>
        <v>49.159399964190897</v>
      </c>
    </row>
    <row r="1101" spans="1:3" x14ac:dyDescent="0.2">
      <c r="A1101">
        <v>1017.37889665365</v>
      </c>
      <c r="B1101">
        <v>57.340226833445698</v>
      </c>
      <c r="C1101">
        <f>Horizontal_1__2[[#This Row],[Column2]]-8</f>
        <v>49.340226833445698</v>
      </c>
    </row>
    <row r="1102" spans="1:3" x14ac:dyDescent="0.2">
      <c r="A1102">
        <v>1018.3046281337701</v>
      </c>
      <c r="B1102">
        <v>57.356998832412501</v>
      </c>
      <c r="C1102">
        <f>Horizontal_1__2[[#This Row],[Column2]]-8</f>
        <v>49.356998832412501</v>
      </c>
    </row>
    <row r="1103" spans="1:3" x14ac:dyDescent="0.2">
      <c r="A1103">
        <v>1019.2303596139</v>
      </c>
      <c r="B1103">
        <v>57.390441222122597</v>
      </c>
      <c r="C1103">
        <f>Horizontal_1__2[[#This Row],[Column2]]-8</f>
        <v>49.390441222122597</v>
      </c>
    </row>
    <row r="1104" spans="1:3" x14ac:dyDescent="0.2">
      <c r="A1104">
        <v>1020.15609109402</v>
      </c>
      <c r="B1104">
        <v>57.369322440072303</v>
      </c>
      <c r="C1104">
        <f>Horizontal_1__2[[#This Row],[Column2]]-8</f>
        <v>49.369322440072303</v>
      </c>
    </row>
    <row r="1105" spans="1:3" x14ac:dyDescent="0.2">
      <c r="A1105">
        <v>1021.08182257414</v>
      </c>
      <c r="B1105">
        <v>57.428764327709601</v>
      </c>
      <c r="C1105">
        <f>Horizontal_1__2[[#This Row],[Column2]]-8</f>
        <v>49.428764327709601</v>
      </c>
    </row>
    <row r="1106" spans="1:3" x14ac:dyDescent="0.2">
      <c r="A1106">
        <v>1022.00755405426</v>
      </c>
      <c r="B1106">
        <v>57.5090936407586</v>
      </c>
      <c r="C1106">
        <f>Horizontal_1__2[[#This Row],[Column2]]-8</f>
        <v>49.5090936407586</v>
      </c>
    </row>
    <row r="1107" spans="1:3" x14ac:dyDescent="0.2">
      <c r="A1107">
        <v>1022.93328553438</v>
      </c>
      <c r="B1107">
        <v>57.509453180284098</v>
      </c>
      <c r="C1107">
        <f>Horizontal_1__2[[#This Row],[Column2]]-8</f>
        <v>49.509453180284098</v>
      </c>
    </row>
    <row r="1108" spans="1:3" x14ac:dyDescent="0.2">
      <c r="A1108">
        <v>1023.8590170145</v>
      </c>
      <c r="B1108">
        <v>58.015314856821</v>
      </c>
      <c r="C1108">
        <f>Horizontal_1__2[[#This Row],[Column2]]-8</f>
        <v>50.015314856821</v>
      </c>
    </row>
    <row r="1109" spans="1:3" x14ac:dyDescent="0.2">
      <c r="A1109">
        <v>1024.7847484946301</v>
      </c>
      <c r="B1109">
        <v>58.335671079364502</v>
      </c>
      <c r="C1109">
        <f>Horizontal_1__2[[#This Row],[Column2]]-8</f>
        <v>50.335671079364502</v>
      </c>
    </row>
    <row r="1110" spans="1:3" x14ac:dyDescent="0.2">
      <c r="A1110">
        <v>1025.7104799747499</v>
      </c>
      <c r="B1110">
        <v>58.330654470161001</v>
      </c>
      <c r="C1110">
        <f>Horizontal_1__2[[#This Row],[Column2]]-8</f>
        <v>50.330654470161001</v>
      </c>
    </row>
    <row r="1111" spans="1:3" x14ac:dyDescent="0.2">
      <c r="A1111">
        <v>1026.6362114548699</v>
      </c>
      <c r="B1111">
        <v>58.454602673938702</v>
      </c>
      <c r="C1111">
        <f>Horizontal_1__2[[#This Row],[Column2]]-8</f>
        <v>50.454602673938702</v>
      </c>
    </row>
    <row r="1112" spans="1:3" x14ac:dyDescent="0.2">
      <c r="A1112">
        <v>1027.5619429349899</v>
      </c>
      <c r="B1112">
        <v>58.499125909294698</v>
      </c>
      <c r="C1112">
        <f>Horizontal_1__2[[#This Row],[Column2]]-8</f>
        <v>50.499125909294698</v>
      </c>
    </row>
    <row r="1113" spans="1:3" x14ac:dyDescent="0.2">
      <c r="A1113">
        <v>1028.48767441511</v>
      </c>
      <c r="B1113">
        <v>58.512322064266897</v>
      </c>
      <c r="C1113">
        <f>Horizontal_1__2[[#This Row],[Column2]]-8</f>
        <v>50.512322064266897</v>
      </c>
    </row>
    <row r="1114" spans="1:3" x14ac:dyDescent="0.2">
      <c r="A1114">
        <v>1029.41340589523</v>
      </c>
      <c r="B1114">
        <v>58.547022948612302</v>
      </c>
      <c r="C1114">
        <f>Horizontal_1__2[[#This Row],[Column2]]-8</f>
        <v>50.547022948612302</v>
      </c>
    </row>
    <row r="1115" spans="1:3" x14ac:dyDescent="0.2">
      <c r="A1115">
        <v>1030.33913737535</v>
      </c>
      <c r="B1115">
        <v>58.626965521678102</v>
      </c>
      <c r="C1115">
        <f>Horizontal_1__2[[#This Row],[Column2]]-8</f>
        <v>50.626965521678102</v>
      </c>
    </row>
    <row r="1116" spans="1:3" x14ac:dyDescent="0.2">
      <c r="A1116">
        <v>1031.26486885548</v>
      </c>
      <c r="B1116">
        <v>58.708740215660903</v>
      </c>
      <c r="C1116">
        <f>Horizontal_1__2[[#This Row],[Column2]]-8</f>
        <v>50.708740215660903</v>
      </c>
    </row>
    <row r="1117" spans="1:3" x14ac:dyDescent="0.2">
      <c r="A1117">
        <v>1032.1906003356</v>
      </c>
      <c r="B1117">
        <v>58.619806200917701</v>
      </c>
      <c r="C1117">
        <f>Horizontal_1__2[[#This Row],[Column2]]-8</f>
        <v>50.619806200917701</v>
      </c>
    </row>
    <row r="1118" spans="1:3" x14ac:dyDescent="0.2">
      <c r="A1118">
        <v>1033.1163318157201</v>
      </c>
      <c r="B1118">
        <v>58.846707904279597</v>
      </c>
      <c r="C1118">
        <f>Horizontal_1__2[[#This Row],[Column2]]-8</f>
        <v>50.846707904279597</v>
      </c>
    </row>
    <row r="1119" spans="1:3" x14ac:dyDescent="0.2">
      <c r="A1119">
        <v>1034.0420632958401</v>
      </c>
      <c r="B1119">
        <v>59.095088975964202</v>
      </c>
      <c r="C1119">
        <f>Horizontal_1__2[[#This Row],[Column2]]-8</f>
        <v>51.095088975964202</v>
      </c>
    </row>
    <row r="1120" spans="1:3" x14ac:dyDescent="0.2">
      <c r="A1120">
        <v>1034.9677947759601</v>
      </c>
      <c r="B1120">
        <v>59.111040152864099</v>
      </c>
      <c r="C1120">
        <f>Horizontal_1__2[[#This Row],[Column2]]-8</f>
        <v>51.111040152864099</v>
      </c>
    </row>
    <row r="1121" spans="1:3" x14ac:dyDescent="0.2">
      <c r="A1121">
        <v>1035.8935262560799</v>
      </c>
      <c r="B1121">
        <v>59.2119255011117</v>
      </c>
      <c r="C1121">
        <f>Horizontal_1__2[[#This Row],[Column2]]-8</f>
        <v>51.2119255011117</v>
      </c>
    </row>
    <row r="1122" spans="1:3" x14ac:dyDescent="0.2">
      <c r="A1122">
        <v>1036.8192577362099</v>
      </c>
      <c r="B1122">
        <v>59.410811688843403</v>
      </c>
      <c r="C1122">
        <f>Horizontal_1__2[[#This Row],[Column2]]-8</f>
        <v>51.410811688843403</v>
      </c>
    </row>
    <row r="1123" spans="1:3" x14ac:dyDescent="0.2">
      <c r="A1123">
        <v>1037.7449892163299</v>
      </c>
      <c r="B1123">
        <v>59.424101008180699</v>
      </c>
      <c r="C1123">
        <f>Horizontal_1__2[[#This Row],[Column2]]-8</f>
        <v>51.424101008180699</v>
      </c>
    </row>
    <row r="1124" spans="1:3" x14ac:dyDescent="0.2">
      <c r="A1124">
        <v>1038.67072069645</v>
      </c>
      <c r="B1124">
        <v>59.9557014571837</v>
      </c>
      <c r="C1124">
        <f>Horizontal_1__2[[#This Row],[Column2]]-8</f>
        <v>51.9557014571837</v>
      </c>
    </row>
    <row r="1125" spans="1:3" x14ac:dyDescent="0.2">
      <c r="A1125">
        <v>1039.59645217657</v>
      </c>
      <c r="B1125">
        <v>60.391960942877901</v>
      </c>
      <c r="C1125">
        <f>Horizontal_1__2[[#This Row],[Column2]]-8</f>
        <v>52.391960942877901</v>
      </c>
    </row>
    <row r="1126" spans="1:3" x14ac:dyDescent="0.2">
      <c r="A1126">
        <v>1040.52218365669</v>
      </c>
      <c r="B1126">
        <v>60.208362501771099</v>
      </c>
      <c r="C1126">
        <f>Horizontal_1__2[[#This Row],[Column2]]-8</f>
        <v>52.208362501771099</v>
      </c>
    </row>
    <row r="1127" spans="1:3" x14ac:dyDescent="0.2">
      <c r="A1127">
        <v>1041.44791513681</v>
      </c>
      <c r="B1127">
        <v>60.298873471030298</v>
      </c>
      <c r="C1127">
        <f>Horizontal_1__2[[#This Row],[Column2]]-8</f>
        <v>52.298873471030298</v>
      </c>
    </row>
    <row r="1128" spans="1:3" x14ac:dyDescent="0.2">
      <c r="A1128">
        <v>1042.3736466169401</v>
      </c>
      <c r="B1128">
        <v>60.606980422944297</v>
      </c>
      <c r="C1128">
        <f>Horizontal_1__2[[#This Row],[Column2]]-8</f>
        <v>52.606980422944297</v>
      </c>
    </row>
    <row r="1129" spans="1:3" x14ac:dyDescent="0.2">
      <c r="A1129">
        <v>1043.2993780970601</v>
      </c>
      <c r="B1129">
        <v>60.726396622250498</v>
      </c>
      <c r="C1129">
        <f>Horizontal_1__2[[#This Row],[Column2]]-8</f>
        <v>52.726396622250498</v>
      </c>
    </row>
    <row r="1130" spans="1:3" x14ac:dyDescent="0.2">
      <c r="A1130">
        <v>1044.2251095771801</v>
      </c>
      <c r="B1130">
        <v>61.055868845508598</v>
      </c>
      <c r="C1130">
        <f>Horizontal_1__2[[#This Row],[Column2]]-8</f>
        <v>53.055868845508598</v>
      </c>
    </row>
    <row r="1131" spans="1:3" x14ac:dyDescent="0.2">
      <c r="A1131">
        <v>1045.1508410573001</v>
      </c>
      <c r="B1131">
        <v>61.049989229707499</v>
      </c>
      <c r="C1131">
        <f>Horizontal_1__2[[#This Row],[Column2]]-8</f>
        <v>53.049989229707499</v>
      </c>
    </row>
    <row r="1132" spans="1:3" x14ac:dyDescent="0.2">
      <c r="A1132">
        <v>1046.0765725374199</v>
      </c>
      <c r="B1132">
        <v>61.020741050455598</v>
      </c>
      <c r="C1132">
        <f>Horizontal_1__2[[#This Row],[Column2]]-8</f>
        <v>53.020741050455598</v>
      </c>
    </row>
    <row r="1133" spans="1:3" x14ac:dyDescent="0.2">
      <c r="A1133">
        <v>1047.0023040175399</v>
      </c>
      <c r="B1133">
        <v>61.207696859130799</v>
      </c>
      <c r="C1133">
        <f>Horizontal_1__2[[#This Row],[Column2]]-8</f>
        <v>53.207696859130799</v>
      </c>
    </row>
    <row r="1134" spans="1:3" x14ac:dyDescent="0.2">
      <c r="A1134">
        <v>1047.92803549767</v>
      </c>
      <c r="B1134">
        <v>61.283165715439701</v>
      </c>
      <c r="C1134">
        <f>Horizontal_1__2[[#This Row],[Column2]]-8</f>
        <v>53.283165715439701</v>
      </c>
    </row>
    <row r="1135" spans="1:3" x14ac:dyDescent="0.2">
      <c r="A1135">
        <v>1048.85376697779</v>
      </c>
      <c r="B1135">
        <v>61.110387500787503</v>
      </c>
      <c r="C1135">
        <f>Horizontal_1__2[[#This Row],[Column2]]-8</f>
        <v>53.110387500787503</v>
      </c>
    </row>
    <row r="1136" spans="1:3" x14ac:dyDescent="0.2">
      <c r="A1136">
        <v>1049.77949845791</v>
      </c>
      <c r="B1136">
        <v>61.263858906173297</v>
      </c>
      <c r="C1136">
        <f>Horizontal_1__2[[#This Row],[Column2]]-8</f>
        <v>53.263858906173297</v>
      </c>
    </row>
    <row r="1137" spans="1:3" x14ac:dyDescent="0.2">
      <c r="A1137">
        <v>1050.70522993803</v>
      </c>
      <c r="B1137">
        <v>61.4389771765467</v>
      </c>
      <c r="C1137">
        <f>Horizontal_1__2[[#This Row],[Column2]]-8</f>
        <v>53.4389771765467</v>
      </c>
    </row>
    <row r="1138" spans="1:3" x14ac:dyDescent="0.2">
      <c r="A1138">
        <v>1051.63096141815</v>
      </c>
      <c r="B1138">
        <v>61.519444537725001</v>
      </c>
      <c r="C1138">
        <f>Horizontal_1__2[[#This Row],[Column2]]-8</f>
        <v>53.519444537725001</v>
      </c>
    </row>
    <row r="1139" spans="1:3" x14ac:dyDescent="0.2">
      <c r="A1139">
        <v>1052.5566928982701</v>
      </c>
      <c r="B1139">
        <v>62.328141977243</v>
      </c>
      <c r="C1139">
        <f>Horizontal_1__2[[#This Row],[Column2]]-8</f>
        <v>54.328141977243</v>
      </c>
    </row>
    <row r="1140" spans="1:3" x14ac:dyDescent="0.2">
      <c r="A1140">
        <v>1053.4824243784001</v>
      </c>
      <c r="B1140">
        <v>61.955896012325198</v>
      </c>
      <c r="C1140">
        <f>Horizontal_1__2[[#This Row],[Column2]]-8</f>
        <v>53.955896012325198</v>
      </c>
    </row>
    <row r="1141" spans="1:3" x14ac:dyDescent="0.2">
      <c r="A1141">
        <v>1054.4081558585201</v>
      </c>
      <c r="B1141">
        <v>62.241578414967798</v>
      </c>
      <c r="C1141">
        <f>Horizontal_1__2[[#This Row],[Column2]]-8</f>
        <v>54.241578414967798</v>
      </c>
    </row>
    <row r="1142" spans="1:3" x14ac:dyDescent="0.2">
      <c r="A1142">
        <v>1055.3338873386399</v>
      </c>
      <c r="B1142">
        <v>62.0429947599035</v>
      </c>
      <c r="C1142">
        <f>Horizontal_1__2[[#This Row],[Column2]]-8</f>
        <v>54.0429947599035</v>
      </c>
    </row>
    <row r="1143" spans="1:3" x14ac:dyDescent="0.2">
      <c r="A1143">
        <v>1056.2596188187599</v>
      </c>
      <c r="B1143">
        <v>61.996447445815001</v>
      </c>
      <c r="C1143">
        <f>Horizontal_1__2[[#This Row],[Column2]]-8</f>
        <v>53.996447445815001</v>
      </c>
    </row>
    <row r="1144" spans="1:3" x14ac:dyDescent="0.2">
      <c r="A1144">
        <v>1057.1853502988799</v>
      </c>
      <c r="B1144">
        <v>61.683661965932899</v>
      </c>
      <c r="C1144">
        <f>Horizontal_1__2[[#This Row],[Column2]]-8</f>
        <v>53.683661965932899</v>
      </c>
    </row>
    <row r="1145" spans="1:3" x14ac:dyDescent="0.2">
      <c r="A1145">
        <v>1058.111081779</v>
      </c>
      <c r="B1145">
        <v>61.578089040566901</v>
      </c>
      <c r="C1145">
        <f>Horizontal_1__2[[#This Row],[Column2]]-8</f>
        <v>53.578089040566901</v>
      </c>
    </row>
    <row r="1146" spans="1:3" x14ac:dyDescent="0.2">
      <c r="A1146">
        <v>1059.03681325912</v>
      </c>
      <c r="B1146">
        <v>61.9030099088451</v>
      </c>
      <c r="C1146">
        <f>Horizontal_1__2[[#This Row],[Column2]]-8</f>
        <v>53.9030099088451</v>
      </c>
    </row>
    <row r="1147" spans="1:3" x14ac:dyDescent="0.2">
      <c r="A1147">
        <v>1059.96254473925</v>
      </c>
      <c r="B1147">
        <v>62.151462381917597</v>
      </c>
      <c r="C1147">
        <f>Horizontal_1__2[[#This Row],[Column2]]-8</f>
        <v>54.151462381917597</v>
      </c>
    </row>
    <row r="1148" spans="1:3" x14ac:dyDescent="0.2">
      <c r="A1148">
        <v>1060.88827621937</v>
      </c>
      <c r="B1148">
        <v>62.053632060496199</v>
      </c>
      <c r="C1148">
        <f>Horizontal_1__2[[#This Row],[Column2]]-8</f>
        <v>54.053632060496199</v>
      </c>
    </row>
    <row r="1149" spans="1:3" x14ac:dyDescent="0.2">
      <c r="A1149">
        <v>1061.81400769949</v>
      </c>
      <c r="B1149">
        <v>62.136286788632702</v>
      </c>
      <c r="C1149">
        <f>Horizontal_1__2[[#This Row],[Column2]]-8</f>
        <v>54.136286788632702</v>
      </c>
    </row>
    <row r="1150" spans="1:3" x14ac:dyDescent="0.2">
      <c r="A1150">
        <v>1062.7397391796101</v>
      </c>
      <c r="B1150">
        <v>62.362331148602102</v>
      </c>
      <c r="C1150">
        <f>Horizontal_1__2[[#This Row],[Column2]]-8</f>
        <v>54.362331148602102</v>
      </c>
    </row>
    <row r="1151" spans="1:3" x14ac:dyDescent="0.2">
      <c r="A1151">
        <v>1063.6654706597301</v>
      </c>
      <c r="B1151">
        <v>62.642614841112803</v>
      </c>
      <c r="C1151">
        <f>Horizontal_1__2[[#This Row],[Column2]]-8</f>
        <v>54.642614841112803</v>
      </c>
    </row>
    <row r="1152" spans="1:3" x14ac:dyDescent="0.2">
      <c r="A1152">
        <v>1064.5912021398501</v>
      </c>
      <c r="B1152">
        <v>62.2971251330912</v>
      </c>
      <c r="C1152">
        <f>Horizontal_1__2[[#This Row],[Column2]]-8</f>
        <v>54.2971251330912</v>
      </c>
    </row>
    <row r="1153" spans="1:3" x14ac:dyDescent="0.2">
      <c r="A1153">
        <v>1065.5169336199799</v>
      </c>
      <c r="B1153">
        <v>61.9295582596272</v>
      </c>
      <c r="C1153">
        <f>Horizontal_1__2[[#This Row],[Column2]]-8</f>
        <v>53.9295582596272</v>
      </c>
    </row>
    <row r="1154" spans="1:3" x14ac:dyDescent="0.2">
      <c r="A1154">
        <v>1066.4426651000999</v>
      </c>
      <c r="B1154">
        <v>61.115238766718299</v>
      </c>
      <c r="C1154">
        <f>Horizontal_1__2[[#This Row],[Column2]]-8</f>
        <v>53.115238766718299</v>
      </c>
    </row>
    <row r="1155" spans="1:3" x14ac:dyDescent="0.2">
      <c r="A1155">
        <v>1067.36839658022</v>
      </c>
      <c r="B1155">
        <v>61.286856200555803</v>
      </c>
      <c r="C1155">
        <f>Horizontal_1__2[[#This Row],[Column2]]-8</f>
        <v>53.286856200555803</v>
      </c>
    </row>
    <row r="1156" spans="1:3" x14ac:dyDescent="0.2">
      <c r="A1156">
        <v>1068.29412806034</v>
      </c>
      <c r="B1156">
        <v>61.001687751291797</v>
      </c>
      <c r="C1156">
        <f>Horizontal_1__2[[#This Row],[Column2]]-8</f>
        <v>53.001687751291797</v>
      </c>
    </row>
    <row r="1157" spans="1:3" x14ac:dyDescent="0.2">
      <c r="A1157">
        <v>1069.21985954046</v>
      </c>
      <c r="B1157">
        <v>60.8140390836612</v>
      </c>
      <c r="C1157">
        <f>Horizontal_1__2[[#This Row],[Column2]]-8</f>
        <v>52.8140390836612</v>
      </c>
    </row>
    <row r="1158" spans="1:3" x14ac:dyDescent="0.2">
      <c r="A1158">
        <v>1070.14559102058</v>
      </c>
      <c r="B1158">
        <v>61.304163005516997</v>
      </c>
      <c r="C1158">
        <f>Horizontal_1__2[[#This Row],[Column2]]-8</f>
        <v>53.304163005516997</v>
      </c>
    </row>
    <row r="1159" spans="1:3" x14ac:dyDescent="0.2">
      <c r="A1159">
        <v>1071.07132250071</v>
      </c>
      <c r="B1159">
        <v>61.141163173808202</v>
      </c>
      <c r="C1159">
        <f>Horizontal_1__2[[#This Row],[Column2]]-8</f>
        <v>53.141163173808202</v>
      </c>
    </row>
    <row r="1160" spans="1:3" x14ac:dyDescent="0.2">
      <c r="A1160">
        <v>1071.9970539808301</v>
      </c>
      <c r="B1160">
        <v>61.124996673118197</v>
      </c>
      <c r="C1160">
        <f>Horizontal_1__2[[#This Row],[Column2]]-8</f>
        <v>53.124996673118197</v>
      </c>
    </row>
    <row r="1161" spans="1:3" x14ac:dyDescent="0.2">
      <c r="A1161">
        <v>1072.9227854609501</v>
      </c>
      <c r="B1161">
        <v>60.802604297296298</v>
      </c>
      <c r="C1161">
        <f>Horizontal_1__2[[#This Row],[Column2]]-8</f>
        <v>52.802604297296298</v>
      </c>
    </row>
    <row r="1162" spans="1:3" x14ac:dyDescent="0.2">
      <c r="A1162">
        <v>1073.8485169410701</v>
      </c>
      <c r="B1162">
        <v>60.785932437752798</v>
      </c>
      <c r="C1162">
        <f>Horizontal_1__2[[#This Row],[Column2]]-8</f>
        <v>52.785932437752798</v>
      </c>
    </row>
    <row r="1163" spans="1:3" x14ac:dyDescent="0.2">
      <c r="A1163">
        <v>1074.7742484211899</v>
      </c>
      <c r="B1163">
        <v>60.781890025733603</v>
      </c>
      <c r="C1163">
        <f>Horizontal_1__2[[#This Row],[Column2]]-8</f>
        <v>52.781890025733603</v>
      </c>
    </row>
    <row r="1164" spans="1:3" x14ac:dyDescent="0.2">
      <c r="A1164">
        <v>1075.6999799013099</v>
      </c>
      <c r="B1164">
        <v>60.7076888196924</v>
      </c>
      <c r="C1164">
        <f>Horizontal_1__2[[#This Row],[Column2]]-8</f>
        <v>52.7076888196924</v>
      </c>
    </row>
    <row r="1165" spans="1:3" x14ac:dyDescent="0.2">
      <c r="A1165">
        <v>1076.6257113814399</v>
      </c>
      <c r="B1165">
        <v>60.742001415658898</v>
      </c>
      <c r="C1165">
        <f>Horizontal_1__2[[#This Row],[Column2]]-8</f>
        <v>52.742001415658898</v>
      </c>
    </row>
    <row r="1166" spans="1:3" x14ac:dyDescent="0.2">
      <c r="A1166">
        <v>1077.55144286156</v>
      </c>
      <c r="B1166">
        <v>60.296483727559298</v>
      </c>
      <c r="C1166">
        <f>Horizontal_1__2[[#This Row],[Column2]]-8</f>
        <v>52.296483727559298</v>
      </c>
    </row>
    <row r="1167" spans="1:3" x14ac:dyDescent="0.2">
      <c r="A1167">
        <v>1078.47717434168</v>
      </c>
      <c r="B1167">
        <v>60.340900919695699</v>
      </c>
      <c r="C1167">
        <f>Horizontal_1__2[[#This Row],[Column2]]-8</f>
        <v>52.340900919695699</v>
      </c>
    </row>
    <row r="1168" spans="1:3" x14ac:dyDescent="0.2">
      <c r="A1168">
        <v>1079.4029058218</v>
      </c>
      <c r="B1168">
        <v>60.399732421422399</v>
      </c>
      <c r="C1168">
        <f>Horizontal_1__2[[#This Row],[Column2]]-8</f>
        <v>52.399732421422399</v>
      </c>
    </row>
    <row r="1169" spans="1:3" x14ac:dyDescent="0.2">
      <c r="A1169">
        <v>1080.32863730192</v>
      </c>
      <c r="B1169">
        <v>60.392462594445398</v>
      </c>
      <c r="C1169">
        <f>Horizontal_1__2[[#This Row],[Column2]]-8</f>
        <v>52.392462594445398</v>
      </c>
    </row>
    <row r="1170" spans="1:3" x14ac:dyDescent="0.2">
      <c r="A1170">
        <v>1081.25436878204</v>
      </c>
      <c r="B1170">
        <v>60.331190782678597</v>
      </c>
      <c r="C1170">
        <f>Horizontal_1__2[[#This Row],[Column2]]-8</f>
        <v>52.331190782678597</v>
      </c>
    </row>
    <row r="1171" spans="1:3" x14ac:dyDescent="0.2">
      <c r="A1171">
        <v>1082.1801002621701</v>
      </c>
      <c r="B1171">
        <v>60.199500032095102</v>
      </c>
      <c r="C1171">
        <f>Horizontal_1__2[[#This Row],[Column2]]-8</f>
        <v>52.199500032095102</v>
      </c>
    </row>
    <row r="1172" spans="1:3" x14ac:dyDescent="0.2">
      <c r="A1172">
        <v>1083.1058317422901</v>
      </c>
      <c r="B1172">
        <v>60.082344437996603</v>
      </c>
      <c r="C1172">
        <f>Horizontal_1__2[[#This Row],[Column2]]-8</f>
        <v>52.082344437996603</v>
      </c>
    </row>
    <row r="1173" spans="1:3" x14ac:dyDescent="0.2">
      <c r="A1173">
        <v>1084.0315632224101</v>
      </c>
      <c r="B1173">
        <v>60.106585314138997</v>
      </c>
      <c r="C1173">
        <f>Horizontal_1__2[[#This Row],[Column2]]-8</f>
        <v>52.106585314138997</v>
      </c>
    </row>
    <row r="1174" spans="1:3" x14ac:dyDescent="0.2">
      <c r="A1174">
        <v>1084.9572947025299</v>
      </c>
      <c r="B1174">
        <v>60.158738762023397</v>
      </c>
      <c r="C1174">
        <f>Horizontal_1__2[[#This Row],[Column2]]-8</f>
        <v>52.158738762023397</v>
      </c>
    </row>
    <row r="1175" spans="1:3" x14ac:dyDescent="0.2">
      <c r="A1175">
        <v>1085.8830261826499</v>
      </c>
      <c r="B1175">
        <v>59.605575229265803</v>
      </c>
      <c r="C1175">
        <f>Horizontal_1__2[[#This Row],[Column2]]-8</f>
        <v>51.605575229265803</v>
      </c>
    </row>
    <row r="1176" spans="1:3" x14ac:dyDescent="0.2">
      <c r="A1176">
        <v>1086.8087576627699</v>
      </c>
      <c r="B1176">
        <v>59.473341857400797</v>
      </c>
      <c r="C1176">
        <f>Horizontal_1__2[[#This Row],[Column2]]-8</f>
        <v>51.473341857400797</v>
      </c>
    </row>
    <row r="1177" spans="1:3" x14ac:dyDescent="0.2">
      <c r="A1177">
        <v>1087.73448914289</v>
      </c>
      <c r="B1177">
        <v>59.556307923366496</v>
      </c>
      <c r="C1177">
        <f>Horizontal_1__2[[#This Row],[Column2]]-8</f>
        <v>51.556307923366496</v>
      </c>
    </row>
    <row r="1178" spans="1:3" x14ac:dyDescent="0.2">
      <c r="A1178">
        <v>1088.66022062302</v>
      </c>
      <c r="B1178">
        <v>59.662183824930501</v>
      </c>
      <c r="C1178">
        <f>Horizontal_1__2[[#This Row],[Column2]]-8</f>
        <v>51.662183824930501</v>
      </c>
    </row>
    <row r="1179" spans="1:3" x14ac:dyDescent="0.2">
      <c r="A1179">
        <v>1089.58595210314</v>
      </c>
      <c r="B1179">
        <v>59.765476355359802</v>
      </c>
      <c r="C1179">
        <f>Horizontal_1__2[[#This Row],[Column2]]-8</f>
        <v>51.765476355359802</v>
      </c>
    </row>
    <row r="1180" spans="1:3" x14ac:dyDescent="0.2">
      <c r="A1180">
        <v>1090.51168358326</v>
      </c>
      <c r="B1180">
        <v>59.776759649440798</v>
      </c>
      <c r="C1180">
        <f>Horizontal_1__2[[#This Row],[Column2]]-8</f>
        <v>51.776759649440798</v>
      </c>
    </row>
    <row r="1181" spans="1:3" x14ac:dyDescent="0.2">
      <c r="A1181">
        <v>1091.4374150633801</v>
      </c>
      <c r="B1181">
        <v>59.759473728914102</v>
      </c>
      <c r="C1181">
        <f>Horizontal_1__2[[#This Row],[Column2]]-8</f>
        <v>51.759473728914102</v>
      </c>
    </row>
    <row r="1182" spans="1:3" x14ac:dyDescent="0.2">
      <c r="A1182">
        <v>1092.3631465435001</v>
      </c>
      <c r="B1182">
        <v>59.763319651598998</v>
      </c>
      <c r="C1182">
        <f>Horizontal_1__2[[#This Row],[Column2]]-8</f>
        <v>51.763319651598998</v>
      </c>
    </row>
    <row r="1183" spans="1:3" x14ac:dyDescent="0.2">
      <c r="A1183">
        <v>1093.2888780236201</v>
      </c>
      <c r="B1183">
        <v>59.755023372520903</v>
      </c>
      <c r="C1183">
        <f>Horizontal_1__2[[#This Row],[Column2]]-8</f>
        <v>51.755023372520903</v>
      </c>
    </row>
    <row r="1184" spans="1:3" x14ac:dyDescent="0.2">
      <c r="A1184">
        <v>1094.2146095037499</v>
      </c>
      <c r="B1184">
        <v>59.740422388455897</v>
      </c>
      <c r="C1184">
        <f>Horizontal_1__2[[#This Row],[Column2]]-8</f>
        <v>51.740422388455897</v>
      </c>
    </row>
    <row r="1185" spans="1:3" x14ac:dyDescent="0.2">
      <c r="A1185">
        <v>1095.1403409838699</v>
      </c>
      <c r="B1185">
        <v>59.590125800780498</v>
      </c>
      <c r="C1185">
        <f>Horizontal_1__2[[#This Row],[Column2]]-8</f>
        <v>51.590125800780498</v>
      </c>
    </row>
    <row r="1186" spans="1:3" x14ac:dyDescent="0.2">
      <c r="A1186">
        <v>1096.0660724639899</v>
      </c>
      <c r="B1186">
        <v>59.505169385654902</v>
      </c>
      <c r="C1186">
        <f>Horizontal_1__2[[#This Row],[Column2]]-8</f>
        <v>51.505169385654902</v>
      </c>
    </row>
    <row r="1187" spans="1:3" x14ac:dyDescent="0.2">
      <c r="A1187">
        <v>1096.99180394411</v>
      </c>
      <c r="B1187">
        <v>59.580973449233099</v>
      </c>
      <c r="C1187">
        <f>Horizontal_1__2[[#This Row],[Column2]]-8</f>
        <v>51.580973449233099</v>
      </c>
    </row>
    <row r="1188" spans="1:3" x14ac:dyDescent="0.2">
      <c r="A1188">
        <v>1097.91753542423</v>
      </c>
      <c r="B1188">
        <v>59.6843108637214</v>
      </c>
      <c r="C1188">
        <f>Horizontal_1__2[[#This Row],[Column2]]-8</f>
        <v>51.6843108637214</v>
      </c>
    </row>
    <row r="1189" spans="1:3" x14ac:dyDescent="0.2">
      <c r="A1189">
        <v>1098.84326690435</v>
      </c>
      <c r="B1189">
        <v>59.868729717292801</v>
      </c>
      <c r="C1189">
        <f>Horizontal_1__2[[#This Row],[Column2]]-8</f>
        <v>51.868729717292801</v>
      </c>
    </row>
    <row r="1190" spans="1:3" x14ac:dyDescent="0.2">
      <c r="A1190">
        <v>1099.76899838448</v>
      </c>
      <c r="B1190">
        <v>59.834956241116998</v>
      </c>
      <c r="C1190">
        <f>Horizontal_1__2[[#This Row],[Column2]]-8</f>
        <v>51.834956241116998</v>
      </c>
    </row>
    <row r="1191" spans="1:3" x14ac:dyDescent="0.2">
      <c r="A1191">
        <v>1100.6947298646</v>
      </c>
      <c r="B1191">
        <v>59.6302254849044</v>
      </c>
      <c r="C1191">
        <f>Horizontal_1__2[[#This Row],[Column2]]-8</f>
        <v>51.6302254849044</v>
      </c>
    </row>
    <row r="1192" spans="1:3" x14ac:dyDescent="0.2">
      <c r="A1192">
        <v>1101.6204613447201</v>
      </c>
      <c r="B1192">
        <v>59.286019644691301</v>
      </c>
      <c r="C1192">
        <f>Horizontal_1__2[[#This Row],[Column2]]-8</f>
        <v>51.286019644691301</v>
      </c>
    </row>
    <row r="1193" spans="1:3" x14ac:dyDescent="0.2">
      <c r="A1193">
        <v>1102.5461928248401</v>
      </c>
      <c r="B1193">
        <v>59.315683716171698</v>
      </c>
      <c r="C1193">
        <f>Horizontal_1__2[[#This Row],[Column2]]-8</f>
        <v>51.315683716171698</v>
      </c>
    </row>
    <row r="1194" spans="1:3" x14ac:dyDescent="0.2">
      <c r="A1194">
        <v>1103.4719243049601</v>
      </c>
      <c r="B1194">
        <v>59.525936011108698</v>
      </c>
      <c r="C1194">
        <f>Horizontal_1__2[[#This Row],[Column2]]-8</f>
        <v>51.525936011108698</v>
      </c>
    </row>
    <row r="1195" spans="1:3" x14ac:dyDescent="0.2">
      <c r="A1195">
        <v>1104.3976557850799</v>
      </c>
      <c r="B1195">
        <v>59.619608753089501</v>
      </c>
      <c r="C1195">
        <f>Horizontal_1__2[[#This Row],[Column2]]-8</f>
        <v>51.619608753089501</v>
      </c>
    </row>
    <row r="1196" spans="1:3" x14ac:dyDescent="0.2">
      <c r="A1196">
        <v>1105.3233872652099</v>
      </c>
      <c r="B1196">
        <v>59.473722644701702</v>
      </c>
      <c r="C1196">
        <f>Horizontal_1__2[[#This Row],[Column2]]-8</f>
        <v>51.473722644701702</v>
      </c>
    </row>
    <row r="1197" spans="1:3" x14ac:dyDescent="0.2">
      <c r="A1197">
        <v>1106.24911874533</v>
      </c>
      <c r="B1197">
        <v>59.384312983950501</v>
      </c>
      <c r="C1197">
        <f>Horizontal_1__2[[#This Row],[Column2]]-8</f>
        <v>51.384312983950501</v>
      </c>
    </row>
    <row r="1198" spans="1:3" x14ac:dyDescent="0.2">
      <c r="A1198">
        <v>1107.17485022545</v>
      </c>
      <c r="B1198">
        <v>59.202641199991596</v>
      </c>
      <c r="C1198">
        <f>Horizontal_1__2[[#This Row],[Column2]]-8</f>
        <v>51.202641199991596</v>
      </c>
    </row>
    <row r="1199" spans="1:3" x14ac:dyDescent="0.2">
      <c r="A1199">
        <v>1108.10058170557</v>
      </c>
      <c r="B1199">
        <v>59.214561590935503</v>
      </c>
      <c r="C1199">
        <f>Horizontal_1__2[[#This Row],[Column2]]-8</f>
        <v>51.214561590935503</v>
      </c>
    </row>
    <row r="1200" spans="1:3" x14ac:dyDescent="0.2">
      <c r="A1200">
        <v>1109.02631318569</v>
      </c>
      <c r="B1200">
        <v>59.3929152969203</v>
      </c>
      <c r="C1200">
        <f>Horizontal_1__2[[#This Row],[Column2]]-8</f>
        <v>51.3929152969203</v>
      </c>
    </row>
    <row r="1201" spans="1:3" x14ac:dyDescent="0.2">
      <c r="A1201">
        <v>1109.95204466581</v>
      </c>
      <c r="B1201">
        <v>59.547910883089102</v>
      </c>
      <c r="C1201">
        <f>Horizontal_1__2[[#This Row],[Column2]]-8</f>
        <v>51.547910883089102</v>
      </c>
    </row>
    <row r="1202" spans="1:3" x14ac:dyDescent="0.2">
      <c r="A1202">
        <v>1110.8777761459401</v>
      </c>
      <c r="B1202">
        <v>59.529825653906101</v>
      </c>
      <c r="C1202">
        <f>Horizontal_1__2[[#This Row],[Column2]]-8</f>
        <v>51.529825653906101</v>
      </c>
    </row>
    <row r="1203" spans="1:3" x14ac:dyDescent="0.2">
      <c r="A1203">
        <v>1111.8035076260601</v>
      </c>
      <c r="B1203">
        <v>59.5059853354213</v>
      </c>
      <c r="C1203">
        <f>Horizontal_1__2[[#This Row],[Column2]]-8</f>
        <v>51.5059853354213</v>
      </c>
    </row>
    <row r="1204" spans="1:3" x14ac:dyDescent="0.2">
      <c r="A1204">
        <v>1112.7292391061801</v>
      </c>
      <c r="B1204">
        <v>59.296623145787898</v>
      </c>
      <c r="C1204">
        <f>Horizontal_1__2[[#This Row],[Column2]]-8</f>
        <v>51.296623145787898</v>
      </c>
    </row>
    <row r="1205" spans="1:3" x14ac:dyDescent="0.2">
      <c r="A1205">
        <v>1113.6549705862999</v>
      </c>
      <c r="B1205">
        <v>59.460425796274599</v>
      </c>
      <c r="C1205">
        <f>Horizontal_1__2[[#This Row],[Column2]]-8</f>
        <v>51.460425796274599</v>
      </c>
    </row>
    <row r="1206" spans="1:3" x14ac:dyDescent="0.2">
      <c r="A1206">
        <v>1114.5807020664199</v>
      </c>
      <c r="B1206">
        <v>59.3682866002843</v>
      </c>
      <c r="C1206">
        <f>Horizontal_1__2[[#This Row],[Column2]]-8</f>
        <v>51.3682866002843</v>
      </c>
    </row>
    <row r="1207" spans="1:3" x14ac:dyDescent="0.2">
      <c r="A1207">
        <v>1115.5064335465399</v>
      </c>
      <c r="B1207">
        <v>59.359505938744299</v>
      </c>
      <c r="C1207">
        <f>Horizontal_1__2[[#This Row],[Column2]]-8</f>
        <v>51.359505938744299</v>
      </c>
    </row>
    <row r="1208" spans="1:3" x14ac:dyDescent="0.2">
      <c r="A1208">
        <v>1116.43216502666</v>
      </c>
      <c r="B1208">
        <v>59.323194875427802</v>
      </c>
      <c r="C1208">
        <f>Horizontal_1__2[[#This Row],[Column2]]-8</f>
        <v>51.323194875427802</v>
      </c>
    </row>
    <row r="1209" spans="1:3" x14ac:dyDescent="0.2">
      <c r="A1209">
        <v>1117.35789650679</v>
      </c>
      <c r="B1209">
        <v>59.311596495343402</v>
      </c>
      <c r="C1209">
        <f>Horizontal_1__2[[#This Row],[Column2]]-8</f>
        <v>51.311596495343402</v>
      </c>
    </row>
    <row r="1210" spans="1:3" x14ac:dyDescent="0.2">
      <c r="A1210">
        <v>1118.28362798691</v>
      </c>
      <c r="B1210">
        <v>59.310915048845601</v>
      </c>
      <c r="C1210">
        <f>Horizontal_1__2[[#This Row],[Column2]]-8</f>
        <v>51.310915048845601</v>
      </c>
    </row>
    <row r="1211" spans="1:3" x14ac:dyDescent="0.2">
      <c r="A1211">
        <v>1119.20935946703</v>
      </c>
      <c r="B1211">
        <v>59.361218244053603</v>
      </c>
      <c r="C1211">
        <f>Horizontal_1__2[[#This Row],[Column2]]-8</f>
        <v>51.361218244053603</v>
      </c>
    </row>
    <row r="1212" spans="1:3" x14ac:dyDescent="0.2">
      <c r="A1212">
        <v>1120.13509094715</v>
      </c>
      <c r="B1212">
        <v>59.375573985532597</v>
      </c>
      <c r="C1212">
        <f>Horizontal_1__2[[#This Row],[Column2]]-8</f>
        <v>51.375573985532597</v>
      </c>
    </row>
    <row r="1213" spans="1:3" x14ac:dyDescent="0.2">
      <c r="A1213">
        <v>1121.0608224272701</v>
      </c>
      <c r="B1213">
        <v>59.3955669515775</v>
      </c>
      <c r="C1213">
        <f>Horizontal_1__2[[#This Row],[Column2]]-8</f>
        <v>51.3955669515775</v>
      </c>
    </row>
    <row r="1214" spans="1:3" x14ac:dyDescent="0.2">
      <c r="A1214">
        <v>1121.9865539073901</v>
      </c>
      <c r="B1214">
        <v>59.330607690847998</v>
      </c>
      <c r="C1214">
        <f>Horizontal_1__2[[#This Row],[Column2]]-8</f>
        <v>51.330607690847998</v>
      </c>
    </row>
    <row r="1215" spans="1:3" x14ac:dyDescent="0.2">
      <c r="A1215">
        <v>1122.9122853875199</v>
      </c>
      <c r="B1215">
        <v>59.369639975030701</v>
      </c>
      <c r="C1215">
        <f>Horizontal_1__2[[#This Row],[Column2]]-8</f>
        <v>51.369639975030701</v>
      </c>
    </row>
    <row r="1216" spans="1:3" x14ac:dyDescent="0.2">
      <c r="A1216">
        <v>1123.8380168676399</v>
      </c>
      <c r="B1216">
        <v>59.295173556355103</v>
      </c>
      <c r="C1216">
        <f>Horizontal_1__2[[#This Row],[Column2]]-8</f>
        <v>51.295173556355103</v>
      </c>
    </row>
    <row r="1217" spans="1:3" x14ac:dyDescent="0.2">
      <c r="A1217">
        <v>1124.7637483477599</v>
      </c>
      <c r="B1217">
        <v>59.429759709303397</v>
      </c>
      <c r="C1217">
        <f>Horizontal_1__2[[#This Row],[Column2]]-8</f>
        <v>51.429759709303397</v>
      </c>
    </row>
    <row r="1218" spans="1:3" x14ac:dyDescent="0.2">
      <c r="A1218">
        <v>1125.6894798278799</v>
      </c>
      <c r="B1218">
        <v>59.552589901606297</v>
      </c>
      <c r="C1218">
        <f>Horizontal_1__2[[#This Row],[Column2]]-8</f>
        <v>51.552589901606297</v>
      </c>
    </row>
    <row r="1219" spans="1:3" x14ac:dyDescent="0.2">
      <c r="A1219">
        <v>1126.615211308</v>
      </c>
      <c r="B1219">
        <v>59.376238915620497</v>
      </c>
      <c r="C1219">
        <f>Horizontal_1__2[[#This Row],[Column2]]-8</f>
        <v>51.376238915620497</v>
      </c>
    </row>
    <row r="1220" spans="1:3" x14ac:dyDescent="0.2">
      <c r="A1220">
        <v>1127.54094278812</v>
      </c>
      <c r="B1220">
        <v>59.637535314603603</v>
      </c>
      <c r="C1220">
        <f>Horizontal_1__2[[#This Row],[Column2]]-8</f>
        <v>51.637535314603603</v>
      </c>
    </row>
    <row r="1221" spans="1:3" x14ac:dyDescent="0.2">
      <c r="A1221">
        <v>1128.46667426825</v>
      </c>
      <c r="B1221">
        <v>59.572940333240297</v>
      </c>
      <c r="C1221">
        <f>Horizontal_1__2[[#This Row],[Column2]]-8</f>
        <v>51.572940333240297</v>
      </c>
    </row>
    <row r="1222" spans="1:3" x14ac:dyDescent="0.2">
      <c r="A1222">
        <v>1129.39240574837</v>
      </c>
      <c r="B1222">
        <v>59.430634433426</v>
      </c>
      <c r="C1222">
        <f>Horizontal_1__2[[#This Row],[Column2]]-8</f>
        <v>51.430634433426</v>
      </c>
    </row>
    <row r="1223" spans="1:3" x14ac:dyDescent="0.2">
      <c r="A1223">
        <v>1130.3181372284901</v>
      </c>
      <c r="B1223">
        <v>59.344737713552597</v>
      </c>
      <c r="C1223">
        <f>Horizontal_1__2[[#This Row],[Column2]]-8</f>
        <v>51.344737713552597</v>
      </c>
    </row>
    <row r="1224" spans="1:3" x14ac:dyDescent="0.2">
      <c r="A1224">
        <v>1131.2438687086101</v>
      </c>
      <c r="B1224">
        <v>59.251337682359001</v>
      </c>
      <c r="C1224">
        <f>Horizontal_1__2[[#This Row],[Column2]]-8</f>
        <v>51.251337682359001</v>
      </c>
    </row>
    <row r="1225" spans="1:3" x14ac:dyDescent="0.2">
      <c r="A1225">
        <v>1132.1696001887301</v>
      </c>
      <c r="B1225">
        <v>58.740641735342699</v>
      </c>
      <c r="C1225">
        <f>Horizontal_1__2[[#This Row],[Column2]]-8</f>
        <v>50.740641735342699</v>
      </c>
    </row>
    <row r="1226" spans="1:3" x14ac:dyDescent="0.2">
      <c r="A1226">
        <v>1133.0953316688499</v>
      </c>
      <c r="B1226">
        <v>58.706273329230498</v>
      </c>
      <c r="C1226">
        <f>Horizontal_1__2[[#This Row],[Column2]]-8</f>
        <v>50.706273329230498</v>
      </c>
    </row>
    <row r="1227" spans="1:3" x14ac:dyDescent="0.2">
      <c r="A1227">
        <v>1134.0210631489799</v>
      </c>
      <c r="B1227">
        <v>59.038732126875402</v>
      </c>
      <c r="C1227">
        <f>Horizontal_1__2[[#This Row],[Column2]]-8</f>
        <v>51.038732126875402</v>
      </c>
    </row>
    <row r="1228" spans="1:3" x14ac:dyDescent="0.2">
      <c r="A1228">
        <v>1134.9467946290999</v>
      </c>
      <c r="B1228">
        <v>59.173284962918999</v>
      </c>
      <c r="C1228">
        <f>Horizontal_1__2[[#This Row],[Column2]]-8</f>
        <v>51.173284962918999</v>
      </c>
    </row>
    <row r="1229" spans="1:3" x14ac:dyDescent="0.2">
      <c r="A1229">
        <v>1135.87252610922</v>
      </c>
      <c r="B1229">
        <v>59.447819196699598</v>
      </c>
      <c r="C1229">
        <f>Horizontal_1__2[[#This Row],[Column2]]-8</f>
        <v>51.447819196699598</v>
      </c>
    </row>
    <row r="1230" spans="1:3" x14ac:dyDescent="0.2">
      <c r="A1230">
        <v>1136.79825758934</v>
      </c>
      <c r="B1230">
        <v>59.427358262732703</v>
      </c>
      <c r="C1230">
        <f>Horizontal_1__2[[#This Row],[Column2]]-8</f>
        <v>51.427358262732703</v>
      </c>
    </row>
    <row r="1231" spans="1:3" x14ac:dyDescent="0.2">
      <c r="A1231">
        <v>1137.72398906946</v>
      </c>
      <c r="B1231">
        <v>59.416513964476202</v>
      </c>
      <c r="C1231">
        <f>Horizontal_1__2[[#This Row],[Column2]]-8</f>
        <v>51.416513964476202</v>
      </c>
    </row>
    <row r="1232" spans="1:3" x14ac:dyDescent="0.2">
      <c r="A1232">
        <v>1138.64972054958</v>
      </c>
      <c r="B1232">
        <v>59.792338315791497</v>
      </c>
      <c r="C1232">
        <f>Horizontal_1__2[[#This Row],[Column2]]-8</f>
        <v>51.792338315791497</v>
      </c>
    </row>
    <row r="1233" spans="1:3" x14ac:dyDescent="0.2">
      <c r="A1233">
        <v>1139.57545202971</v>
      </c>
      <c r="B1233">
        <v>59.840828359092598</v>
      </c>
      <c r="C1233">
        <f>Horizontal_1__2[[#This Row],[Column2]]-8</f>
        <v>51.840828359092598</v>
      </c>
    </row>
    <row r="1234" spans="1:3" x14ac:dyDescent="0.2">
      <c r="A1234">
        <v>1140.5011835098301</v>
      </c>
      <c r="B1234">
        <v>59.115250695799297</v>
      </c>
      <c r="C1234">
        <f>Horizontal_1__2[[#This Row],[Column2]]-8</f>
        <v>51.115250695799297</v>
      </c>
    </row>
    <row r="1235" spans="1:3" x14ac:dyDescent="0.2">
      <c r="A1235">
        <v>1141.4269149899501</v>
      </c>
      <c r="B1235">
        <v>59.383540565579104</v>
      </c>
      <c r="C1235">
        <f>Horizontal_1__2[[#This Row],[Column2]]-8</f>
        <v>51.383540565579104</v>
      </c>
    </row>
    <row r="1236" spans="1:3" x14ac:dyDescent="0.2">
      <c r="A1236">
        <v>1142.3526464700701</v>
      </c>
      <c r="B1236">
        <v>58.644335318383703</v>
      </c>
      <c r="C1236">
        <f>Horizontal_1__2[[#This Row],[Column2]]-8</f>
        <v>50.644335318383703</v>
      </c>
    </row>
    <row r="1237" spans="1:3" x14ac:dyDescent="0.2">
      <c r="A1237">
        <v>1143.2783779501899</v>
      </c>
      <c r="B1237">
        <v>58.473478774481499</v>
      </c>
      <c r="C1237">
        <f>Horizontal_1__2[[#This Row],[Column2]]-8</f>
        <v>50.473478774481499</v>
      </c>
    </row>
    <row r="1238" spans="1:3" x14ac:dyDescent="0.2">
      <c r="A1238">
        <v>1144.2041094303099</v>
      </c>
      <c r="B1238">
        <v>58.421358135445502</v>
      </c>
      <c r="C1238">
        <f>Horizontal_1__2[[#This Row],[Column2]]-8</f>
        <v>50.421358135445502</v>
      </c>
    </row>
    <row r="1239" spans="1:3" x14ac:dyDescent="0.2">
      <c r="A1239">
        <v>1145.1298409104299</v>
      </c>
      <c r="B1239">
        <v>58.999499399279003</v>
      </c>
      <c r="C1239">
        <f>Horizontal_1__2[[#This Row],[Column2]]-8</f>
        <v>50.999499399279003</v>
      </c>
    </row>
    <row r="1240" spans="1:3" x14ac:dyDescent="0.2">
      <c r="A1240">
        <v>1146.05557239056</v>
      </c>
      <c r="B1240">
        <v>59.290610515082399</v>
      </c>
      <c r="C1240">
        <f>Horizontal_1__2[[#This Row],[Column2]]-8</f>
        <v>51.290610515082399</v>
      </c>
    </row>
    <row r="1241" spans="1:3" x14ac:dyDescent="0.2">
      <c r="A1241">
        <v>1146.98130387068</v>
      </c>
      <c r="B1241">
        <v>59.1222972001408</v>
      </c>
      <c r="C1241">
        <f>Horizontal_1__2[[#This Row],[Column2]]-8</f>
        <v>51.1222972001408</v>
      </c>
    </row>
    <row r="1242" spans="1:3" x14ac:dyDescent="0.2">
      <c r="A1242">
        <v>1147.9070353508</v>
      </c>
      <c r="B1242">
        <v>59.206574434188198</v>
      </c>
      <c r="C1242">
        <f>Horizontal_1__2[[#This Row],[Column2]]-8</f>
        <v>51.206574434188198</v>
      </c>
    </row>
    <row r="1243" spans="1:3" x14ac:dyDescent="0.2">
      <c r="A1243">
        <v>1148.83276683092</v>
      </c>
      <c r="B1243">
        <v>59.154254530553203</v>
      </c>
      <c r="C1243">
        <f>Horizontal_1__2[[#This Row],[Column2]]-8</f>
        <v>51.154254530553203</v>
      </c>
    </row>
    <row r="1244" spans="1:3" x14ac:dyDescent="0.2">
      <c r="A1244">
        <v>1149.7584983110401</v>
      </c>
      <c r="B1244">
        <v>59.032795231228299</v>
      </c>
      <c r="C1244">
        <f>Horizontal_1__2[[#This Row],[Column2]]-8</f>
        <v>51.032795231228299</v>
      </c>
    </row>
    <row r="1245" spans="1:3" x14ac:dyDescent="0.2">
      <c r="A1245">
        <v>1150.6842297911601</v>
      </c>
      <c r="B1245">
        <v>59.044889009491101</v>
      </c>
      <c r="C1245">
        <f>Horizontal_1__2[[#This Row],[Column2]]-8</f>
        <v>51.044889009491101</v>
      </c>
    </row>
    <row r="1246" spans="1:3" x14ac:dyDescent="0.2">
      <c r="A1246">
        <v>1151.6099612712901</v>
      </c>
      <c r="B1246">
        <v>59.109167567699998</v>
      </c>
      <c r="C1246">
        <f>Horizontal_1__2[[#This Row],[Column2]]-8</f>
        <v>51.109167567699998</v>
      </c>
    </row>
    <row r="1247" spans="1:3" x14ac:dyDescent="0.2">
      <c r="A1247">
        <v>1152.5356927514099</v>
      </c>
      <c r="B1247">
        <v>58.884166459642003</v>
      </c>
      <c r="C1247">
        <f>Horizontal_1__2[[#This Row],[Column2]]-8</f>
        <v>50.884166459642003</v>
      </c>
    </row>
    <row r="1248" spans="1:3" x14ac:dyDescent="0.2">
      <c r="A1248">
        <v>1153.4614242315299</v>
      </c>
      <c r="B1248">
        <v>58.9586046405826</v>
      </c>
      <c r="C1248">
        <f>Horizontal_1__2[[#This Row],[Column2]]-8</f>
        <v>50.9586046405826</v>
      </c>
    </row>
    <row r="1249" spans="1:3" x14ac:dyDescent="0.2">
      <c r="A1249">
        <v>1154.3871557116499</v>
      </c>
      <c r="B1249">
        <v>58.886338608609499</v>
      </c>
      <c r="C1249">
        <f>Horizontal_1__2[[#This Row],[Column2]]-8</f>
        <v>50.886338608609499</v>
      </c>
    </row>
    <row r="1250" spans="1:3" x14ac:dyDescent="0.2">
      <c r="A1250">
        <v>1155.31288719177</v>
      </c>
      <c r="B1250">
        <v>58.871910562145402</v>
      </c>
      <c r="C1250">
        <f>Horizontal_1__2[[#This Row],[Column2]]-8</f>
        <v>50.871910562145402</v>
      </c>
    </row>
    <row r="1251" spans="1:3" x14ac:dyDescent="0.2">
      <c r="A1251">
        <v>1156.23861867189</v>
      </c>
      <c r="B1251">
        <v>58.356450737481097</v>
      </c>
      <c r="C1251">
        <f>Horizontal_1__2[[#This Row],[Column2]]-8</f>
        <v>50.356450737481097</v>
      </c>
    </row>
    <row r="1252" spans="1:3" x14ac:dyDescent="0.2">
      <c r="A1252">
        <v>1157.16435015202</v>
      </c>
      <c r="B1252">
        <v>58.255195383181899</v>
      </c>
      <c r="C1252">
        <f>Horizontal_1__2[[#This Row],[Column2]]-8</f>
        <v>50.255195383181899</v>
      </c>
    </row>
    <row r="1253" spans="1:3" x14ac:dyDescent="0.2">
      <c r="A1253">
        <v>1158.09008163214</v>
      </c>
      <c r="B1253">
        <v>57.633587598577897</v>
      </c>
      <c r="C1253">
        <f>Horizontal_1__2[[#This Row],[Column2]]-8</f>
        <v>49.633587598577897</v>
      </c>
    </row>
    <row r="1254" spans="1:3" x14ac:dyDescent="0.2">
      <c r="A1254">
        <v>1159.01581311226</v>
      </c>
      <c r="B1254">
        <v>57.5436995641086</v>
      </c>
      <c r="C1254">
        <f>Horizontal_1__2[[#This Row],[Column2]]-8</f>
        <v>49.5436995641086</v>
      </c>
    </row>
    <row r="1255" spans="1:3" x14ac:dyDescent="0.2">
      <c r="A1255">
        <v>1159.9415445923801</v>
      </c>
      <c r="B1255">
        <v>57.529155603178403</v>
      </c>
      <c r="C1255">
        <f>Horizontal_1__2[[#This Row],[Column2]]-8</f>
        <v>49.529155603178403</v>
      </c>
    </row>
    <row r="1256" spans="1:3" x14ac:dyDescent="0.2">
      <c r="A1256">
        <v>1160.8672760725001</v>
      </c>
      <c r="B1256">
        <v>56.998051036066599</v>
      </c>
      <c r="C1256">
        <f>Horizontal_1__2[[#This Row],[Column2]]-8</f>
        <v>48.998051036066599</v>
      </c>
    </row>
    <row r="1257" spans="1:3" x14ac:dyDescent="0.2">
      <c r="A1257">
        <v>1161.7930075526201</v>
      </c>
      <c r="B1257">
        <v>57.447159800155497</v>
      </c>
      <c r="C1257">
        <f>Horizontal_1__2[[#This Row],[Column2]]-8</f>
        <v>49.447159800155497</v>
      </c>
    </row>
    <row r="1258" spans="1:3" x14ac:dyDescent="0.2">
      <c r="A1258">
        <v>1162.7187390327499</v>
      </c>
      <c r="B1258">
        <v>58.2548266604581</v>
      </c>
      <c r="C1258">
        <f>Horizontal_1__2[[#This Row],[Column2]]-8</f>
        <v>50.2548266604581</v>
      </c>
    </row>
    <row r="1259" spans="1:3" x14ac:dyDescent="0.2">
      <c r="A1259">
        <v>1163.6444705128699</v>
      </c>
      <c r="B1259">
        <v>58.6291296689174</v>
      </c>
      <c r="C1259">
        <f>Horizontal_1__2[[#This Row],[Column2]]-8</f>
        <v>50.6291296689174</v>
      </c>
    </row>
    <row r="1260" spans="1:3" x14ac:dyDescent="0.2">
      <c r="A1260">
        <v>1164.57020199299</v>
      </c>
      <c r="B1260">
        <v>58.174901822228897</v>
      </c>
      <c r="C1260">
        <f>Horizontal_1__2[[#This Row],[Column2]]-8</f>
        <v>50.174901822228897</v>
      </c>
    </row>
    <row r="1261" spans="1:3" x14ac:dyDescent="0.2">
      <c r="A1261">
        <v>1165.49593347311</v>
      </c>
      <c r="B1261">
        <v>58.228307941158199</v>
      </c>
      <c r="C1261">
        <f>Horizontal_1__2[[#This Row],[Column2]]-8</f>
        <v>50.228307941158199</v>
      </c>
    </row>
    <row r="1262" spans="1:3" x14ac:dyDescent="0.2">
      <c r="A1262">
        <v>1166.42166495323</v>
      </c>
      <c r="B1262">
        <v>57.914127697178102</v>
      </c>
      <c r="C1262">
        <f>Horizontal_1__2[[#This Row],[Column2]]-8</f>
        <v>49.914127697178102</v>
      </c>
    </row>
    <row r="1263" spans="1:3" x14ac:dyDescent="0.2">
      <c r="A1263">
        <v>1167.34739643335</v>
      </c>
      <c r="B1263">
        <v>57.695734505372201</v>
      </c>
      <c r="C1263">
        <f>Horizontal_1__2[[#This Row],[Column2]]-8</f>
        <v>49.695734505372201</v>
      </c>
    </row>
    <row r="1264" spans="1:3" x14ac:dyDescent="0.2">
      <c r="A1264">
        <v>1168.27312791348</v>
      </c>
      <c r="B1264">
        <v>57.676822167068202</v>
      </c>
      <c r="C1264">
        <f>Horizontal_1__2[[#This Row],[Column2]]-8</f>
        <v>49.676822167068202</v>
      </c>
    </row>
    <row r="1265" spans="1:3" x14ac:dyDescent="0.2">
      <c r="A1265">
        <v>1169.1988593936001</v>
      </c>
      <c r="B1265">
        <v>57.810648943362999</v>
      </c>
      <c r="C1265">
        <f>Horizontal_1__2[[#This Row],[Column2]]-8</f>
        <v>49.810648943362999</v>
      </c>
    </row>
    <row r="1266" spans="1:3" x14ac:dyDescent="0.2">
      <c r="A1266">
        <v>1170.1245908737201</v>
      </c>
      <c r="B1266">
        <v>58.297490887639498</v>
      </c>
      <c r="C1266">
        <f>Horizontal_1__2[[#This Row],[Column2]]-8</f>
        <v>50.297490887639498</v>
      </c>
    </row>
    <row r="1267" spans="1:3" x14ac:dyDescent="0.2">
      <c r="A1267">
        <v>1171.0503223538401</v>
      </c>
      <c r="B1267">
        <v>58.343144789633499</v>
      </c>
      <c r="C1267">
        <f>Horizontal_1__2[[#This Row],[Column2]]-8</f>
        <v>50.343144789633499</v>
      </c>
    </row>
    <row r="1268" spans="1:3" x14ac:dyDescent="0.2">
      <c r="A1268">
        <v>1171.9760538339599</v>
      </c>
      <c r="B1268">
        <v>58.3398130243677</v>
      </c>
      <c r="C1268">
        <f>Horizontal_1__2[[#This Row],[Column2]]-8</f>
        <v>50.3398130243677</v>
      </c>
    </row>
    <row r="1269" spans="1:3" x14ac:dyDescent="0.2">
      <c r="A1269">
        <v>1172.9017853140799</v>
      </c>
      <c r="B1269">
        <v>58.353761929980401</v>
      </c>
      <c r="C1269">
        <f>Horizontal_1__2[[#This Row],[Column2]]-8</f>
        <v>50.353761929980401</v>
      </c>
    </row>
    <row r="1270" spans="1:3" x14ac:dyDescent="0.2">
      <c r="A1270">
        <v>1173.8275167941999</v>
      </c>
      <c r="B1270">
        <v>58.282110353784198</v>
      </c>
      <c r="C1270">
        <f>Horizontal_1__2[[#This Row],[Column2]]-8</f>
        <v>50.282110353784198</v>
      </c>
    </row>
    <row r="1271" spans="1:3" x14ac:dyDescent="0.2">
      <c r="A1271">
        <v>1174.75324827433</v>
      </c>
      <c r="B1271">
        <v>58.059906101212697</v>
      </c>
      <c r="C1271">
        <f>Horizontal_1__2[[#This Row],[Column2]]-8</f>
        <v>50.059906101212697</v>
      </c>
    </row>
    <row r="1272" spans="1:3" x14ac:dyDescent="0.2">
      <c r="A1272">
        <v>1175.67897975445</v>
      </c>
      <c r="B1272">
        <v>58.272043733345399</v>
      </c>
      <c r="C1272">
        <f>Horizontal_1__2[[#This Row],[Column2]]-8</f>
        <v>50.272043733345399</v>
      </c>
    </row>
    <row r="1273" spans="1:3" x14ac:dyDescent="0.2">
      <c r="A1273">
        <v>1176.60471123457</v>
      </c>
      <c r="B1273">
        <v>59.019450530640903</v>
      </c>
      <c r="C1273">
        <f>Horizontal_1__2[[#This Row],[Column2]]-8</f>
        <v>51.019450530640903</v>
      </c>
    </row>
    <row r="1274" spans="1:3" x14ac:dyDescent="0.2">
      <c r="A1274">
        <v>1177.53044271469</v>
      </c>
      <c r="B1274">
        <v>59.026592984365202</v>
      </c>
      <c r="C1274">
        <f>Horizontal_1__2[[#This Row],[Column2]]-8</f>
        <v>51.026592984365202</v>
      </c>
    </row>
    <row r="1275" spans="1:3" x14ac:dyDescent="0.2">
      <c r="A1275">
        <v>1178.45617419481</v>
      </c>
      <c r="B1275">
        <v>59.074020526343602</v>
      </c>
      <c r="C1275">
        <f>Horizontal_1__2[[#This Row],[Column2]]-8</f>
        <v>51.074020526343602</v>
      </c>
    </row>
    <row r="1276" spans="1:3" x14ac:dyDescent="0.2">
      <c r="A1276">
        <v>1179.3819056749301</v>
      </c>
      <c r="B1276">
        <v>59.078559026503903</v>
      </c>
      <c r="C1276">
        <f>Horizontal_1__2[[#This Row],[Column2]]-8</f>
        <v>51.078559026503903</v>
      </c>
    </row>
    <row r="1277" spans="1:3" x14ac:dyDescent="0.2">
      <c r="A1277">
        <v>1180.3076371550601</v>
      </c>
      <c r="B1277">
        <v>58.974908762731303</v>
      </c>
      <c r="C1277">
        <f>Horizontal_1__2[[#This Row],[Column2]]-8</f>
        <v>50.974908762731303</v>
      </c>
    </row>
    <row r="1278" spans="1:3" x14ac:dyDescent="0.2">
      <c r="A1278">
        <v>1181.2333686351801</v>
      </c>
      <c r="B1278">
        <v>58.741988903768899</v>
      </c>
      <c r="C1278">
        <f>Horizontal_1__2[[#This Row],[Column2]]-8</f>
        <v>50.741988903768899</v>
      </c>
    </row>
    <row r="1279" spans="1:3" x14ac:dyDescent="0.2">
      <c r="A1279">
        <v>1182.1591001152999</v>
      </c>
      <c r="B1279">
        <v>58.552476098185501</v>
      </c>
      <c r="C1279">
        <f>Horizontal_1__2[[#This Row],[Column2]]-8</f>
        <v>50.552476098185501</v>
      </c>
    </row>
    <row r="1280" spans="1:3" x14ac:dyDescent="0.2">
      <c r="A1280">
        <v>1183.0848315954199</v>
      </c>
      <c r="B1280">
        <v>58.7450363381515</v>
      </c>
      <c r="C1280">
        <f>Horizontal_1__2[[#This Row],[Column2]]-8</f>
        <v>50.7450363381515</v>
      </c>
    </row>
    <row r="1281" spans="1:3" x14ac:dyDescent="0.2">
      <c r="A1281">
        <v>1184.0105630755399</v>
      </c>
      <c r="B1281">
        <v>58.734420634895699</v>
      </c>
      <c r="C1281">
        <f>Horizontal_1__2[[#This Row],[Column2]]-8</f>
        <v>50.734420634895699</v>
      </c>
    </row>
    <row r="1282" spans="1:3" x14ac:dyDescent="0.2">
      <c r="A1282">
        <v>1184.93629455566</v>
      </c>
      <c r="B1282">
        <v>58.760088358042999</v>
      </c>
      <c r="C1282">
        <f>Horizontal_1__2[[#This Row],[Column2]]-8</f>
        <v>50.760088358042999</v>
      </c>
    </row>
    <row r="1283" spans="1:3" x14ac:dyDescent="0.2">
      <c r="A1283">
        <v>1185.86202603579</v>
      </c>
      <c r="B1283">
        <v>58.790190380310897</v>
      </c>
      <c r="C1283">
        <f>Horizontal_1__2[[#This Row],[Column2]]-8</f>
        <v>50.790190380310897</v>
      </c>
    </row>
    <row r="1284" spans="1:3" x14ac:dyDescent="0.2">
      <c r="A1284">
        <v>1186.78775751591</v>
      </c>
      <c r="B1284">
        <v>58.794261495388298</v>
      </c>
      <c r="C1284">
        <f>Horizontal_1__2[[#This Row],[Column2]]-8</f>
        <v>50.794261495388298</v>
      </c>
    </row>
    <row r="1285" spans="1:3" x14ac:dyDescent="0.2">
      <c r="A1285">
        <v>1187.71348899603</v>
      </c>
      <c r="B1285">
        <v>58.874783625481001</v>
      </c>
      <c r="C1285">
        <f>Horizontal_1__2[[#This Row],[Column2]]-8</f>
        <v>50.874783625481001</v>
      </c>
    </row>
    <row r="1286" spans="1:3" x14ac:dyDescent="0.2">
      <c r="A1286">
        <v>1188.6392204761501</v>
      </c>
      <c r="B1286">
        <v>58.883017069970997</v>
      </c>
      <c r="C1286">
        <f>Horizontal_1__2[[#This Row],[Column2]]-8</f>
        <v>50.883017069970997</v>
      </c>
    </row>
    <row r="1287" spans="1:3" x14ac:dyDescent="0.2">
      <c r="A1287">
        <v>1189.5649519562701</v>
      </c>
      <c r="B1287">
        <v>58.962927192573403</v>
      </c>
      <c r="C1287">
        <f>Horizontal_1__2[[#This Row],[Column2]]-8</f>
        <v>50.962927192573403</v>
      </c>
    </row>
    <row r="1288" spans="1:3" x14ac:dyDescent="0.2">
      <c r="A1288">
        <v>1190.4906834363901</v>
      </c>
      <c r="B1288">
        <v>58.9563016985879</v>
      </c>
      <c r="C1288">
        <f>Horizontal_1__2[[#This Row],[Column2]]-8</f>
        <v>50.9563016985879</v>
      </c>
    </row>
    <row r="1289" spans="1:3" x14ac:dyDescent="0.2">
      <c r="A1289">
        <v>1191.4164149165199</v>
      </c>
      <c r="B1289">
        <v>58.664876823523301</v>
      </c>
      <c r="C1289">
        <f>Horizontal_1__2[[#This Row],[Column2]]-8</f>
        <v>50.664876823523301</v>
      </c>
    </row>
    <row r="1290" spans="1:3" x14ac:dyDescent="0.2">
      <c r="A1290">
        <v>1192.3421463966399</v>
      </c>
      <c r="B1290">
        <v>58.500693346313902</v>
      </c>
      <c r="C1290">
        <f>Horizontal_1__2[[#This Row],[Column2]]-8</f>
        <v>50.500693346313902</v>
      </c>
    </row>
    <row r="1291" spans="1:3" x14ac:dyDescent="0.2">
      <c r="A1291">
        <v>1193.2678778767599</v>
      </c>
      <c r="B1291">
        <v>58.398912151362602</v>
      </c>
      <c r="C1291">
        <f>Horizontal_1__2[[#This Row],[Column2]]-8</f>
        <v>50.398912151362602</v>
      </c>
    </row>
    <row r="1292" spans="1:3" x14ac:dyDescent="0.2">
      <c r="A1292">
        <v>1194.19360935688</v>
      </c>
      <c r="B1292">
        <v>58.506774219715503</v>
      </c>
      <c r="C1292">
        <f>Horizontal_1__2[[#This Row],[Column2]]-8</f>
        <v>50.506774219715503</v>
      </c>
    </row>
    <row r="1293" spans="1:3" x14ac:dyDescent="0.2">
      <c r="A1293">
        <v>1195.119340837</v>
      </c>
      <c r="B1293">
        <v>58.805159083346503</v>
      </c>
      <c r="C1293">
        <f>Horizontal_1__2[[#This Row],[Column2]]-8</f>
        <v>50.805159083346503</v>
      </c>
    </row>
    <row r="1294" spans="1:3" x14ac:dyDescent="0.2">
      <c r="A1294">
        <v>1196.04507231712</v>
      </c>
      <c r="B1294">
        <v>59.0604637703196</v>
      </c>
      <c r="C1294">
        <f>Horizontal_1__2[[#This Row],[Column2]]-8</f>
        <v>51.0604637703196</v>
      </c>
    </row>
    <row r="1295" spans="1:3" x14ac:dyDescent="0.2">
      <c r="A1295">
        <v>1196.97080379725</v>
      </c>
      <c r="B1295">
        <v>59.174508475906201</v>
      </c>
      <c r="C1295">
        <f>Horizontal_1__2[[#This Row],[Column2]]-8</f>
        <v>51.174508475906201</v>
      </c>
    </row>
    <row r="1296" spans="1:3" x14ac:dyDescent="0.2">
      <c r="A1296">
        <v>1197.89653527737</v>
      </c>
      <c r="B1296">
        <v>59.0253004063403</v>
      </c>
      <c r="C1296">
        <f>Horizontal_1__2[[#This Row],[Column2]]-8</f>
        <v>51.0253004063403</v>
      </c>
    </row>
    <row r="1297" spans="1:3" x14ac:dyDescent="0.2">
      <c r="A1297">
        <v>1198.8222667574901</v>
      </c>
      <c r="B1297">
        <v>58.919809473220603</v>
      </c>
      <c r="C1297">
        <f>Horizontal_1__2[[#This Row],[Column2]]-8</f>
        <v>50.919809473220603</v>
      </c>
    </row>
    <row r="1298" spans="1:3" x14ac:dyDescent="0.2">
      <c r="A1298">
        <v>1199.7479982376101</v>
      </c>
      <c r="B1298">
        <v>58.9149159991128</v>
      </c>
      <c r="C1298">
        <f>Horizontal_1__2[[#This Row],[Column2]]-8</f>
        <v>50.9149159991128</v>
      </c>
    </row>
    <row r="1299" spans="1:3" x14ac:dyDescent="0.2">
      <c r="A1299">
        <v>1200.6737297177301</v>
      </c>
      <c r="B1299">
        <v>58.760601220117401</v>
      </c>
      <c r="C1299">
        <f>Horizontal_1__2[[#This Row],[Column2]]-8</f>
        <v>50.760601220117401</v>
      </c>
    </row>
    <row r="1300" spans="1:3" x14ac:dyDescent="0.2">
      <c r="A1300">
        <v>1201.5994611978499</v>
      </c>
      <c r="B1300">
        <v>58.561084487257098</v>
      </c>
      <c r="C1300">
        <f>Horizontal_1__2[[#This Row],[Column2]]-8</f>
        <v>50.561084487257098</v>
      </c>
    </row>
    <row r="1301" spans="1:3" x14ac:dyDescent="0.2">
      <c r="A1301">
        <v>1202.5251926779699</v>
      </c>
      <c r="B1301">
        <v>58.418361806927201</v>
      </c>
      <c r="C1301">
        <f>Horizontal_1__2[[#This Row],[Column2]]-8</f>
        <v>50.418361806927201</v>
      </c>
    </row>
    <row r="1302" spans="1:3" x14ac:dyDescent="0.2">
      <c r="A1302">
        <v>1203.4509241581</v>
      </c>
      <c r="B1302">
        <v>58.302127544652897</v>
      </c>
      <c r="C1302">
        <f>Horizontal_1__2[[#This Row],[Column2]]-8</f>
        <v>50.302127544652897</v>
      </c>
    </row>
    <row r="1303" spans="1:3" x14ac:dyDescent="0.2">
      <c r="A1303">
        <v>1204.37665563822</v>
      </c>
      <c r="B1303">
        <v>58.329536751689901</v>
      </c>
      <c r="C1303">
        <f>Horizontal_1__2[[#This Row],[Column2]]-8</f>
        <v>50.329536751689901</v>
      </c>
    </row>
    <row r="1304" spans="1:3" x14ac:dyDescent="0.2">
      <c r="A1304">
        <v>1205.30238711834</v>
      </c>
      <c r="B1304">
        <v>58.224275961808303</v>
      </c>
      <c r="C1304">
        <f>Horizontal_1__2[[#This Row],[Column2]]-8</f>
        <v>50.224275961808303</v>
      </c>
    </row>
    <row r="1305" spans="1:3" x14ac:dyDescent="0.2">
      <c r="A1305">
        <v>1206.22811859846</v>
      </c>
      <c r="B1305">
        <v>58.026977002596503</v>
      </c>
      <c r="C1305">
        <f>Horizontal_1__2[[#This Row],[Column2]]-8</f>
        <v>50.026977002596503</v>
      </c>
    </row>
    <row r="1306" spans="1:3" x14ac:dyDescent="0.2">
      <c r="A1306">
        <v>1207.15385007858</v>
      </c>
      <c r="B1306">
        <v>58.2159840964407</v>
      </c>
      <c r="C1306">
        <f>Horizontal_1__2[[#This Row],[Column2]]-8</f>
        <v>50.2159840964407</v>
      </c>
    </row>
    <row r="1307" spans="1:3" x14ac:dyDescent="0.2">
      <c r="A1307">
        <v>1208.0795815587001</v>
      </c>
      <c r="B1307">
        <v>58.695821060976499</v>
      </c>
      <c r="C1307">
        <f>Horizontal_1__2[[#This Row],[Column2]]-8</f>
        <v>50.695821060976499</v>
      </c>
    </row>
    <row r="1308" spans="1:3" x14ac:dyDescent="0.2">
      <c r="A1308">
        <v>1209.0053130388301</v>
      </c>
      <c r="B1308">
        <v>58.715867401478199</v>
      </c>
      <c r="C1308">
        <f>Horizontal_1__2[[#This Row],[Column2]]-8</f>
        <v>50.715867401478199</v>
      </c>
    </row>
    <row r="1309" spans="1:3" x14ac:dyDescent="0.2">
      <c r="A1309">
        <v>1209.9310445189501</v>
      </c>
      <c r="B1309">
        <v>58.659729524613397</v>
      </c>
      <c r="C1309">
        <f>Horizontal_1__2[[#This Row],[Column2]]-8</f>
        <v>50.659729524613397</v>
      </c>
    </row>
    <row r="1310" spans="1:3" x14ac:dyDescent="0.2">
      <c r="A1310">
        <v>1210.8567759990699</v>
      </c>
      <c r="B1310">
        <v>58.7695900800489</v>
      </c>
      <c r="C1310">
        <f>Horizontal_1__2[[#This Row],[Column2]]-8</f>
        <v>50.7695900800489</v>
      </c>
    </row>
    <row r="1311" spans="1:3" x14ac:dyDescent="0.2">
      <c r="A1311">
        <v>1211.7825074791899</v>
      </c>
      <c r="B1311">
        <v>58.8151304896056</v>
      </c>
      <c r="C1311">
        <f>Horizontal_1__2[[#This Row],[Column2]]-8</f>
        <v>50.8151304896056</v>
      </c>
    </row>
    <row r="1312" spans="1:3" x14ac:dyDescent="0.2">
      <c r="A1312">
        <v>1212.7082389593099</v>
      </c>
      <c r="B1312">
        <v>58.827851078233202</v>
      </c>
      <c r="C1312">
        <f>Horizontal_1__2[[#This Row],[Column2]]-8</f>
        <v>50.827851078233202</v>
      </c>
    </row>
    <row r="1313" spans="1:3" x14ac:dyDescent="0.2">
      <c r="A1313">
        <v>1213.63397043943</v>
      </c>
      <c r="B1313">
        <v>58.835530260440798</v>
      </c>
      <c r="C1313">
        <f>Horizontal_1__2[[#This Row],[Column2]]-8</f>
        <v>50.835530260440798</v>
      </c>
    </row>
    <row r="1314" spans="1:3" x14ac:dyDescent="0.2">
      <c r="A1314">
        <v>1214.55970191956</v>
      </c>
      <c r="B1314">
        <v>58.828596695169601</v>
      </c>
      <c r="C1314">
        <f>Horizontal_1__2[[#This Row],[Column2]]-8</f>
        <v>50.828596695169601</v>
      </c>
    </row>
    <row r="1315" spans="1:3" x14ac:dyDescent="0.2">
      <c r="A1315">
        <v>1215.48543339968</v>
      </c>
      <c r="B1315">
        <v>58.840774761924997</v>
      </c>
      <c r="C1315">
        <f>Horizontal_1__2[[#This Row],[Column2]]-8</f>
        <v>50.840774761924997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EA12-BF0D-4D79-B01D-DE4367DC9F0A}">
  <dimension ref="A1:C1712"/>
  <sheetViews>
    <sheetView tabSelected="1" zoomScale="130" zoomScaleNormal="130" workbookViewId="0">
      <selection activeCell="M17" sqref="M17"/>
    </sheetView>
  </sheetViews>
  <sheetFormatPr baseColWidth="10" defaultColWidth="8.83203125" defaultRowHeight="15" x14ac:dyDescent="0.2"/>
  <cols>
    <col min="1" max="2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93.060118170129897</v>
      </c>
      <c r="C2">
        <f>Horizontal_1[[#This Row],[Column2]]-43</f>
        <v>50.060118170129897</v>
      </c>
    </row>
    <row r="3" spans="1:3" x14ac:dyDescent="0.2">
      <c r="A3">
        <v>0.92573148012161299</v>
      </c>
      <c r="B3">
        <v>92.875166200704001</v>
      </c>
      <c r="C3">
        <f>Horizontal_1[[#This Row],[Column2]]-43</f>
        <v>49.875166200704001</v>
      </c>
    </row>
    <row r="4" spans="1:3" x14ac:dyDescent="0.2">
      <c r="A4">
        <v>1.85146296024323</v>
      </c>
      <c r="B4">
        <v>92.979076364754107</v>
      </c>
      <c r="C4">
        <f>Horizontal_1[[#This Row],[Column2]]-43</f>
        <v>49.979076364754107</v>
      </c>
    </row>
    <row r="5" spans="1:3" x14ac:dyDescent="0.2">
      <c r="A5">
        <v>2.7771944403648399</v>
      </c>
      <c r="B5">
        <v>92.902021816053505</v>
      </c>
      <c r="C5">
        <f>Horizontal_1[[#This Row],[Column2]]-43</f>
        <v>49.902021816053505</v>
      </c>
    </row>
    <row r="6" spans="1:3" x14ac:dyDescent="0.2">
      <c r="A6">
        <v>3.7029259204864502</v>
      </c>
      <c r="B6">
        <v>92.896862985429806</v>
      </c>
      <c r="C6">
        <f>Horizontal_1[[#This Row],[Column2]]-43</f>
        <v>49.896862985429806</v>
      </c>
    </row>
    <row r="7" spans="1:3" x14ac:dyDescent="0.2">
      <c r="A7">
        <v>4.6286574006080601</v>
      </c>
      <c r="B7">
        <v>92.390038443656096</v>
      </c>
      <c r="C7">
        <f>Horizontal_1[[#This Row],[Column2]]-43</f>
        <v>49.390038443656096</v>
      </c>
    </row>
    <row r="8" spans="1:3" x14ac:dyDescent="0.2">
      <c r="A8">
        <v>5.5543888807296797</v>
      </c>
      <c r="B8">
        <v>92.207231983323794</v>
      </c>
      <c r="C8">
        <f>Horizontal_1[[#This Row],[Column2]]-43</f>
        <v>49.207231983323794</v>
      </c>
    </row>
    <row r="9" spans="1:3" x14ac:dyDescent="0.2">
      <c r="A9">
        <v>6.4801203608512896</v>
      </c>
      <c r="B9">
        <v>92.352596508132194</v>
      </c>
      <c r="C9">
        <f>Horizontal_1[[#This Row],[Column2]]-43</f>
        <v>49.352596508132194</v>
      </c>
    </row>
    <row r="10" spans="1:3" x14ac:dyDescent="0.2">
      <c r="A10">
        <v>7.4058518409729004</v>
      </c>
      <c r="B10">
        <v>91.134152377541795</v>
      </c>
      <c r="C10">
        <f>Horizontal_1[[#This Row],[Column2]]-43</f>
        <v>48.134152377541795</v>
      </c>
    </row>
    <row r="11" spans="1:3" x14ac:dyDescent="0.2">
      <c r="A11">
        <v>8.3315833210945094</v>
      </c>
      <c r="B11">
        <v>91.435958037350403</v>
      </c>
      <c r="C11">
        <f>Horizontal_1[[#This Row],[Column2]]-43</f>
        <v>48.435958037350403</v>
      </c>
    </row>
    <row r="12" spans="1:3" x14ac:dyDescent="0.2">
      <c r="A12">
        <v>9.2573148012161308</v>
      </c>
      <c r="B12">
        <v>91.646459730583899</v>
      </c>
      <c r="C12">
        <f>Horizontal_1[[#This Row],[Column2]]-43</f>
        <v>48.646459730583899</v>
      </c>
    </row>
    <row r="13" spans="1:3" x14ac:dyDescent="0.2">
      <c r="A13">
        <v>10.183046281337701</v>
      </c>
      <c r="B13">
        <v>91.425501248995005</v>
      </c>
      <c r="C13">
        <f>Horizontal_1[[#This Row],[Column2]]-43</f>
        <v>48.425501248995005</v>
      </c>
    </row>
    <row r="14" spans="1:3" x14ac:dyDescent="0.2">
      <c r="A14">
        <v>11.1087777614594</v>
      </c>
      <c r="B14">
        <v>91.595635636912903</v>
      </c>
      <c r="C14">
        <f>Horizontal_1[[#This Row],[Column2]]-43</f>
        <v>48.595635636912903</v>
      </c>
    </row>
    <row r="15" spans="1:3" x14ac:dyDescent="0.2">
      <c r="A15">
        <v>12.034509241581</v>
      </c>
      <c r="B15">
        <v>92.262987872846395</v>
      </c>
      <c r="C15">
        <f>Horizontal_1[[#This Row],[Column2]]-43</f>
        <v>49.262987872846395</v>
      </c>
    </row>
    <row r="16" spans="1:3" x14ac:dyDescent="0.2">
      <c r="A16">
        <v>12.960240721702601</v>
      </c>
      <c r="B16">
        <v>92.638868775148097</v>
      </c>
      <c r="C16">
        <f>Horizontal_1[[#This Row],[Column2]]-43</f>
        <v>49.638868775148097</v>
      </c>
    </row>
    <row r="17" spans="1:3" x14ac:dyDescent="0.2">
      <c r="A17">
        <v>13.885972201824201</v>
      </c>
      <c r="B17">
        <v>92.947151416894897</v>
      </c>
      <c r="C17">
        <f>Horizontal_1[[#This Row],[Column2]]-43</f>
        <v>49.947151416894897</v>
      </c>
    </row>
    <row r="18" spans="1:3" x14ac:dyDescent="0.2">
      <c r="A18">
        <v>14.811703681945801</v>
      </c>
      <c r="B18">
        <v>93.099729841284898</v>
      </c>
      <c r="C18">
        <f>Horizontal_1[[#This Row],[Column2]]-43</f>
        <v>50.099729841284898</v>
      </c>
    </row>
    <row r="19" spans="1:3" x14ac:dyDescent="0.2">
      <c r="A19">
        <v>15.737435162067399</v>
      </c>
      <c r="B19">
        <v>92.906362881036799</v>
      </c>
      <c r="C19">
        <f>Horizontal_1[[#This Row],[Column2]]-43</f>
        <v>49.906362881036799</v>
      </c>
    </row>
    <row r="20" spans="1:3" x14ac:dyDescent="0.2">
      <c r="A20">
        <v>16.663166642189001</v>
      </c>
      <c r="B20">
        <v>92.257575880554697</v>
      </c>
      <c r="C20">
        <f>Horizontal_1[[#This Row],[Column2]]-43</f>
        <v>49.257575880554697</v>
      </c>
    </row>
    <row r="21" spans="1:3" x14ac:dyDescent="0.2">
      <c r="A21">
        <v>17.588898122310599</v>
      </c>
      <c r="B21">
        <v>91.669606346418206</v>
      </c>
      <c r="C21">
        <f>Horizontal_1[[#This Row],[Column2]]-43</f>
        <v>48.669606346418206</v>
      </c>
    </row>
    <row r="22" spans="1:3" x14ac:dyDescent="0.2">
      <c r="A22">
        <v>18.514629602432301</v>
      </c>
      <c r="B22">
        <v>92.058340826016803</v>
      </c>
      <c r="C22">
        <f>Horizontal_1[[#This Row],[Column2]]-43</f>
        <v>49.058340826016803</v>
      </c>
    </row>
    <row r="23" spans="1:3" x14ac:dyDescent="0.2">
      <c r="A23">
        <v>19.440361082553899</v>
      </c>
      <c r="B23">
        <v>92.190015465647306</v>
      </c>
      <c r="C23">
        <f>Horizontal_1[[#This Row],[Column2]]-43</f>
        <v>49.190015465647306</v>
      </c>
    </row>
    <row r="24" spans="1:3" x14ac:dyDescent="0.2">
      <c r="A24">
        <v>20.366092562675501</v>
      </c>
      <c r="B24">
        <v>92.010380617234802</v>
      </c>
      <c r="C24">
        <f>Horizontal_1[[#This Row],[Column2]]-43</f>
        <v>49.010380617234802</v>
      </c>
    </row>
    <row r="25" spans="1:3" x14ac:dyDescent="0.2">
      <c r="A25">
        <v>21.291824042797099</v>
      </c>
      <c r="B25">
        <v>91.954350909670595</v>
      </c>
      <c r="C25">
        <f>Horizontal_1[[#This Row],[Column2]]-43</f>
        <v>48.954350909670595</v>
      </c>
    </row>
    <row r="26" spans="1:3" x14ac:dyDescent="0.2">
      <c r="A26">
        <v>22.217555522918701</v>
      </c>
      <c r="B26">
        <v>92.122254460215999</v>
      </c>
      <c r="C26">
        <f>Horizontal_1[[#This Row],[Column2]]-43</f>
        <v>49.122254460215999</v>
      </c>
    </row>
    <row r="27" spans="1:3" x14ac:dyDescent="0.2">
      <c r="A27">
        <v>23.1432870030403</v>
      </c>
      <c r="B27">
        <v>92.607085203172005</v>
      </c>
      <c r="C27">
        <f>Horizontal_1[[#This Row],[Column2]]-43</f>
        <v>49.607085203172005</v>
      </c>
    </row>
    <row r="28" spans="1:3" x14ac:dyDescent="0.2">
      <c r="A28">
        <v>24.069018483161901</v>
      </c>
      <c r="B28">
        <v>91.6734134628757</v>
      </c>
      <c r="C28">
        <f>Horizontal_1[[#This Row],[Column2]]-43</f>
        <v>48.6734134628757</v>
      </c>
    </row>
    <row r="29" spans="1:3" x14ac:dyDescent="0.2">
      <c r="A29">
        <v>24.9947499632835</v>
      </c>
      <c r="B29">
        <v>92.138910105730801</v>
      </c>
      <c r="C29">
        <f>Horizontal_1[[#This Row],[Column2]]-43</f>
        <v>49.138910105730801</v>
      </c>
    </row>
    <row r="30" spans="1:3" x14ac:dyDescent="0.2">
      <c r="A30">
        <v>25.920481443405201</v>
      </c>
      <c r="B30">
        <v>91.6629047584142</v>
      </c>
      <c r="C30">
        <f>Horizontal_1[[#This Row],[Column2]]-43</f>
        <v>48.6629047584142</v>
      </c>
    </row>
    <row r="31" spans="1:3" x14ac:dyDescent="0.2">
      <c r="A31">
        <v>26.846212923526799</v>
      </c>
      <c r="B31">
        <v>91.815933581150901</v>
      </c>
      <c r="C31">
        <f>Horizontal_1[[#This Row],[Column2]]-43</f>
        <v>48.815933581150901</v>
      </c>
    </row>
    <row r="32" spans="1:3" x14ac:dyDescent="0.2">
      <c r="A32">
        <v>27.771944403648401</v>
      </c>
      <c r="B32">
        <v>91.826821111413395</v>
      </c>
      <c r="C32">
        <f>Horizontal_1[[#This Row],[Column2]]-43</f>
        <v>48.826821111413395</v>
      </c>
    </row>
    <row r="33" spans="1:3" x14ac:dyDescent="0.2">
      <c r="A33">
        <v>28.69767588377</v>
      </c>
      <c r="B33">
        <v>91.878749842576894</v>
      </c>
      <c r="C33">
        <f>Horizontal_1[[#This Row],[Column2]]-43</f>
        <v>48.878749842576894</v>
      </c>
    </row>
    <row r="34" spans="1:3" x14ac:dyDescent="0.2">
      <c r="A34">
        <v>29.623407363891602</v>
      </c>
      <c r="B34">
        <v>92.044298138646397</v>
      </c>
      <c r="C34">
        <f>Horizontal_1[[#This Row],[Column2]]-43</f>
        <v>49.044298138646397</v>
      </c>
    </row>
    <row r="35" spans="1:3" x14ac:dyDescent="0.2">
      <c r="A35">
        <v>30.5491388440132</v>
      </c>
      <c r="B35">
        <v>91.936448086398102</v>
      </c>
      <c r="C35">
        <f>Horizontal_1[[#This Row],[Column2]]-43</f>
        <v>48.936448086398102</v>
      </c>
    </row>
    <row r="36" spans="1:3" x14ac:dyDescent="0.2">
      <c r="A36">
        <v>31.474870324134798</v>
      </c>
      <c r="B36">
        <v>92.148231738807993</v>
      </c>
      <c r="C36">
        <f>Horizontal_1[[#This Row],[Column2]]-43</f>
        <v>49.148231738807993</v>
      </c>
    </row>
    <row r="37" spans="1:3" x14ac:dyDescent="0.2">
      <c r="A37">
        <v>32.400601804256397</v>
      </c>
      <c r="B37">
        <v>92.142545443422193</v>
      </c>
      <c r="C37">
        <f>Horizontal_1[[#This Row],[Column2]]-43</f>
        <v>49.142545443422193</v>
      </c>
    </row>
    <row r="38" spans="1:3" x14ac:dyDescent="0.2">
      <c r="A38">
        <v>33.326333284378101</v>
      </c>
      <c r="B38">
        <v>92.241747160884003</v>
      </c>
      <c r="C38">
        <f>Horizontal_1[[#This Row],[Column2]]-43</f>
        <v>49.241747160884003</v>
      </c>
    </row>
    <row r="39" spans="1:3" x14ac:dyDescent="0.2">
      <c r="A39">
        <v>34.2520647644997</v>
      </c>
      <c r="B39">
        <v>92.434338984145995</v>
      </c>
      <c r="C39">
        <f>Horizontal_1[[#This Row],[Column2]]-43</f>
        <v>49.434338984145995</v>
      </c>
    </row>
    <row r="40" spans="1:3" x14ac:dyDescent="0.2">
      <c r="A40">
        <v>35.177796244621298</v>
      </c>
      <c r="B40">
        <v>92.520696836681097</v>
      </c>
      <c r="C40">
        <f>Horizontal_1[[#This Row],[Column2]]-43</f>
        <v>49.520696836681097</v>
      </c>
    </row>
    <row r="41" spans="1:3" x14ac:dyDescent="0.2">
      <c r="A41">
        <v>36.103527724742897</v>
      </c>
      <c r="B41">
        <v>92.712805877963604</v>
      </c>
      <c r="C41">
        <f>Horizontal_1[[#This Row],[Column2]]-43</f>
        <v>49.712805877963604</v>
      </c>
    </row>
    <row r="42" spans="1:3" x14ac:dyDescent="0.2">
      <c r="A42">
        <v>37.029259204864502</v>
      </c>
      <c r="B42">
        <v>93.097489307663594</v>
      </c>
      <c r="C42">
        <f>Horizontal_1[[#This Row],[Column2]]-43</f>
        <v>50.097489307663594</v>
      </c>
    </row>
    <row r="43" spans="1:3" x14ac:dyDescent="0.2">
      <c r="A43">
        <v>37.9549906849861</v>
      </c>
      <c r="B43">
        <v>92.858415387176194</v>
      </c>
      <c r="C43">
        <f>Horizontal_1[[#This Row],[Column2]]-43</f>
        <v>49.858415387176194</v>
      </c>
    </row>
    <row r="44" spans="1:3" x14ac:dyDescent="0.2">
      <c r="A44">
        <v>38.880722165107699</v>
      </c>
      <c r="B44">
        <v>92.954451699582506</v>
      </c>
      <c r="C44">
        <f>Horizontal_1[[#This Row],[Column2]]-43</f>
        <v>49.954451699582506</v>
      </c>
    </row>
    <row r="45" spans="1:3" x14ac:dyDescent="0.2">
      <c r="A45">
        <v>39.806453645229297</v>
      </c>
      <c r="B45">
        <v>92.960027312782103</v>
      </c>
      <c r="C45">
        <f>Horizontal_1[[#This Row],[Column2]]-43</f>
        <v>49.960027312782103</v>
      </c>
    </row>
    <row r="46" spans="1:3" x14ac:dyDescent="0.2">
      <c r="A46">
        <v>40.732185125351002</v>
      </c>
      <c r="B46">
        <v>92.849238399248406</v>
      </c>
      <c r="C46">
        <f>Horizontal_1[[#This Row],[Column2]]-43</f>
        <v>49.849238399248406</v>
      </c>
    </row>
    <row r="47" spans="1:3" x14ac:dyDescent="0.2">
      <c r="A47">
        <v>41.6579166054726</v>
      </c>
      <c r="B47">
        <v>92.564925288104305</v>
      </c>
      <c r="C47">
        <f>Horizontal_1[[#This Row],[Column2]]-43</f>
        <v>49.564925288104305</v>
      </c>
    </row>
    <row r="48" spans="1:3" x14ac:dyDescent="0.2">
      <c r="A48">
        <v>42.583648085594199</v>
      </c>
      <c r="B48">
        <v>92.087522914803202</v>
      </c>
      <c r="C48">
        <f>Horizontal_1[[#This Row],[Column2]]-43</f>
        <v>49.087522914803202</v>
      </c>
    </row>
    <row r="49" spans="1:3" x14ac:dyDescent="0.2">
      <c r="A49">
        <v>43.509379565715797</v>
      </c>
      <c r="B49">
        <v>91.892369810150797</v>
      </c>
      <c r="C49">
        <f>Horizontal_1[[#This Row],[Column2]]-43</f>
        <v>48.892369810150797</v>
      </c>
    </row>
    <row r="50" spans="1:3" x14ac:dyDescent="0.2">
      <c r="A50">
        <v>44.435111045837402</v>
      </c>
      <c r="B50">
        <v>91.986628012659295</v>
      </c>
      <c r="C50">
        <f>Horizontal_1[[#This Row],[Column2]]-43</f>
        <v>48.986628012659295</v>
      </c>
    </row>
    <row r="51" spans="1:3" x14ac:dyDescent="0.2">
      <c r="A51">
        <v>45.360842525959001</v>
      </c>
      <c r="B51">
        <v>92.518471629864507</v>
      </c>
      <c r="C51">
        <f>Horizontal_1[[#This Row],[Column2]]-43</f>
        <v>49.518471629864507</v>
      </c>
    </row>
    <row r="52" spans="1:3" x14ac:dyDescent="0.2">
      <c r="A52">
        <v>46.286574006080599</v>
      </c>
      <c r="B52">
        <v>92.611735114641505</v>
      </c>
      <c r="C52">
        <f>Horizontal_1[[#This Row],[Column2]]-43</f>
        <v>49.611735114641505</v>
      </c>
    </row>
    <row r="53" spans="1:3" x14ac:dyDescent="0.2">
      <c r="A53">
        <v>47.212305486202197</v>
      </c>
      <c r="B53">
        <v>92.608253985765799</v>
      </c>
      <c r="C53">
        <f>Horizontal_1[[#This Row],[Column2]]-43</f>
        <v>49.608253985765799</v>
      </c>
    </row>
    <row r="54" spans="1:3" x14ac:dyDescent="0.2">
      <c r="A54">
        <v>48.138036966323902</v>
      </c>
      <c r="B54">
        <v>92.5510589051446</v>
      </c>
      <c r="C54">
        <f>Horizontal_1[[#This Row],[Column2]]-43</f>
        <v>49.5510589051446</v>
      </c>
    </row>
    <row r="55" spans="1:3" x14ac:dyDescent="0.2">
      <c r="A55">
        <v>49.063768446445501</v>
      </c>
      <c r="B55">
        <v>92.473233655438904</v>
      </c>
      <c r="C55">
        <f>Horizontal_1[[#This Row],[Column2]]-43</f>
        <v>49.473233655438904</v>
      </c>
    </row>
    <row r="56" spans="1:3" x14ac:dyDescent="0.2">
      <c r="A56">
        <v>49.989499926567099</v>
      </c>
      <c r="B56">
        <v>92.566604703384499</v>
      </c>
      <c r="C56">
        <f>Horizontal_1[[#This Row],[Column2]]-43</f>
        <v>49.566604703384499</v>
      </c>
    </row>
    <row r="57" spans="1:3" x14ac:dyDescent="0.2">
      <c r="A57">
        <v>50.915231406688697</v>
      </c>
      <c r="B57">
        <v>92.561645392237594</v>
      </c>
      <c r="C57">
        <f>Horizontal_1[[#This Row],[Column2]]-43</f>
        <v>49.561645392237594</v>
      </c>
    </row>
    <row r="58" spans="1:3" x14ac:dyDescent="0.2">
      <c r="A58">
        <v>51.840962886810303</v>
      </c>
      <c r="B58">
        <v>92.477745044833995</v>
      </c>
      <c r="C58">
        <f>Horizontal_1[[#This Row],[Column2]]-43</f>
        <v>49.477745044833995</v>
      </c>
    </row>
    <row r="59" spans="1:3" x14ac:dyDescent="0.2">
      <c r="A59">
        <v>52.766694366931901</v>
      </c>
      <c r="B59">
        <v>92.259538928586394</v>
      </c>
      <c r="C59">
        <f>Horizontal_1[[#This Row],[Column2]]-43</f>
        <v>49.259538928586394</v>
      </c>
    </row>
    <row r="60" spans="1:3" x14ac:dyDescent="0.2">
      <c r="A60">
        <v>53.692425847053499</v>
      </c>
      <c r="B60">
        <v>92.201996566956495</v>
      </c>
      <c r="C60">
        <f>Horizontal_1[[#This Row],[Column2]]-43</f>
        <v>49.201996566956495</v>
      </c>
    </row>
    <row r="61" spans="1:3" x14ac:dyDescent="0.2">
      <c r="A61">
        <v>54.618157327175098</v>
      </c>
      <c r="B61">
        <v>91.728235398227895</v>
      </c>
      <c r="C61">
        <f>Horizontal_1[[#This Row],[Column2]]-43</f>
        <v>48.728235398227895</v>
      </c>
    </row>
    <row r="62" spans="1:3" x14ac:dyDescent="0.2">
      <c r="A62">
        <v>55.543888807296803</v>
      </c>
      <c r="B62">
        <v>92.234852544835903</v>
      </c>
      <c r="C62">
        <f>Horizontal_1[[#This Row],[Column2]]-43</f>
        <v>49.234852544835903</v>
      </c>
    </row>
    <row r="63" spans="1:3" x14ac:dyDescent="0.2">
      <c r="A63">
        <v>56.469620287418401</v>
      </c>
      <c r="B63">
        <v>92.422161300039903</v>
      </c>
      <c r="C63">
        <f>Horizontal_1[[#This Row],[Column2]]-43</f>
        <v>49.422161300039903</v>
      </c>
    </row>
    <row r="64" spans="1:3" x14ac:dyDescent="0.2">
      <c r="A64">
        <v>57.395351767539999</v>
      </c>
      <c r="B64">
        <v>92.246528259243803</v>
      </c>
      <c r="C64">
        <f>Horizontal_1[[#This Row],[Column2]]-43</f>
        <v>49.246528259243803</v>
      </c>
    </row>
    <row r="65" spans="1:3" x14ac:dyDescent="0.2">
      <c r="A65">
        <v>58.321083247661598</v>
      </c>
      <c r="B65">
        <v>92.041235189162194</v>
      </c>
      <c r="C65">
        <f>Horizontal_1[[#This Row],[Column2]]-43</f>
        <v>49.041235189162194</v>
      </c>
    </row>
    <row r="66" spans="1:3" x14ac:dyDescent="0.2">
      <c r="A66">
        <v>59.246814727783203</v>
      </c>
      <c r="B66">
        <v>91.940206509923996</v>
      </c>
      <c r="C66">
        <f>Horizontal_1[[#This Row],[Column2]]-43</f>
        <v>48.940206509923996</v>
      </c>
    </row>
    <row r="67" spans="1:3" x14ac:dyDescent="0.2">
      <c r="A67">
        <v>60.172546207904801</v>
      </c>
      <c r="B67">
        <v>91.831099070645195</v>
      </c>
      <c r="C67">
        <f>Horizontal_1[[#This Row],[Column2]]-43</f>
        <v>48.831099070645195</v>
      </c>
    </row>
    <row r="68" spans="1:3" x14ac:dyDescent="0.2">
      <c r="A68">
        <v>61.0982776880264</v>
      </c>
      <c r="B68">
        <v>91.6719900733722</v>
      </c>
      <c r="C68">
        <f>Horizontal_1[[#This Row],[Column2]]-43</f>
        <v>48.6719900733722</v>
      </c>
    </row>
    <row r="69" spans="1:3" x14ac:dyDescent="0.2">
      <c r="A69">
        <v>62.024009168147998</v>
      </c>
      <c r="B69">
        <v>91.563233247939905</v>
      </c>
      <c r="C69">
        <f>Horizontal_1[[#This Row],[Column2]]-43</f>
        <v>48.563233247939905</v>
      </c>
    </row>
    <row r="70" spans="1:3" x14ac:dyDescent="0.2">
      <c r="A70">
        <v>62.949740648269703</v>
      </c>
      <c r="B70">
        <v>92.603151786082904</v>
      </c>
      <c r="C70">
        <f>Horizontal_1[[#This Row],[Column2]]-43</f>
        <v>49.603151786082904</v>
      </c>
    </row>
    <row r="71" spans="1:3" x14ac:dyDescent="0.2">
      <c r="A71">
        <v>63.875472128391301</v>
      </c>
      <c r="B71">
        <v>92.899954440660196</v>
      </c>
      <c r="C71">
        <f>Horizontal_1[[#This Row],[Column2]]-43</f>
        <v>49.899954440660196</v>
      </c>
    </row>
    <row r="72" spans="1:3" x14ac:dyDescent="0.2">
      <c r="A72">
        <v>64.801203608512907</v>
      </c>
      <c r="B72">
        <v>92.720373007678802</v>
      </c>
      <c r="C72">
        <f>Horizontal_1[[#This Row],[Column2]]-43</f>
        <v>49.720373007678802</v>
      </c>
    </row>
    <row r="73" spans="1:3" x14ac:dyDescent="0.2">
      <c r="A73">
        <v>65.726935088634505</v>
      </c>
      <c r="B73">
        <v>92.883608504204801</v>
      </c>
      <c r="C73">
        <f>Horizontal_1[[#This Row],[Column2]]-43</f>
        <v>49.883608504204801</v>
      </c>
    </row>
    <row r="74" spans="1:3" x14ac:dyDescent="0.2">
      <c r="A74">
        <v>66.652666568756104</v>
      </c>
      <c r="B74">
        <v>92.695630324037495</v>
      </c>
      <c r="C74">
        <f>Horizontal_1[[#This Row],[Column2]]-43</f>
        <v>49.695630324037495</v>
      </c>
    </row>
    <row r="75" spans="1:3" x14ac:dyDescent="0.2">
      <c r="A75">
        <v>67.578398048877702</v>
      </c>
      <c r="B75">
        <v>92.655275159387799</v>
      </c>
      <c r="C75">
        <f>Horizontal_1[[#This Row],[Column2]]-43</f>
        <v>49.655275159387799</v>
      </c>
    </row>
    <row r="76" spans="1:3" x14ac:dyDescent="0.2">
      <c r="A76">
        <v>68.5041295289993</v>
      </c>
      <c r="B76">
        <v>91.608008272034297</v>
      </c>
      <c r="C76">
        <f>Horizontal_1[[#This Row],[Column2]]-43</f>
        <v>48.608008272034297</v>
      </c>
    </row>
    <row r="77" spans="1:3" x14ac:dyDescent="0.2">
      <c r="A77">
        <v>69.429861009120899</v>
      </c>
      <c r="B77">
        <v>91.608272883309496</v>
      </c>
      <c r="C77">
        <f>Horizontal_1[[#This Row],[Column2]]-43</f>
        <v>48.608272883309496</v>
      </c>
    </row>
    <row r="78" spans="1:3" x14ac:dyDescent="0.2">
      <c r="A78">
        <v>70.355592489242596</v>
      </c>
      <c r="B78">
        <v>91.686195054624704</v>
      </c>
      <c r="C78">
        <f>Horizontal_1[[#This Row],[Column2]]-43</f>
        <v>48.686195054624704</v>
      </c>
    </row>
    <row r="79" spans="1:3" x14ac:dyDescent="0.2">
      <c r="A79">
        <v>71.281323969364195</v>
      </c>
      <c r="B79">
        <v>91.996993347015206</v>
      </c>
      <c r="C79">
        <f>Horizontal_1[[#This Row],[Column2]]-43</f>
        <v>48.996993347015206</v>
      </c>
    </row>
    <row r="80" spans="1:3" x14ac:dyDescent="0.2">
      <c r="A80">
        <v>72.207055449485793</v>
      </c>
      <c r="B80">
        <v>93.025512775803904</v>
      </c>
      <c r="C80">
        <f>Horizontal_1[[#This Row],[Column2]]-43</f>
        <v>50.025512775803904</v>
      </c>
    </row>
    <row r="81" spans="1:3" x14ac:dyDescent="0.2">
      <c r="A81">
        <v>73.132786929607406</v>
      </c>
      <c r="B81">
        <v>91.835245661098199</v>
      </c>
      <c r="C81">
        <f>Horizontal_1[[#This Row],[Column2]]-43</f>
        <v>48.835245661098199</v>
      </c>
    </row>
    <row r="82" spans="1:3" x14ac:dyDescent="0.2">
      <c r="A82">
        <v>74.058518409729004</v>
      </c>
      <c r="B82">
        <v>92.006893582824404</v>
      </c>
      <c r="C82">
        <f>Horizontal_1[[#This Row],[Column2]]-43</f>
        <v>49.006893582824404</v>
      </c>
    </row>
    <row r="83" spans="1:3" x14ac:dyDescent="0.2">
      <c r="A83">
        <v>74.984249889850602</v>
      </c>
      <c r="B83">
        <v>91.934819201819096</v>
      </c>
      <c r="C83">
        <f>Horizontal_1[[#This Row],[Column2]]-43</f>
        <v>48.934819201819096</v>
      </c>
    </row>
    <row r="84" spans="1:3" x14ac:dyDescent="0.2">
      <c r="A84">
        <v>75.909981369972201</v>
      </c>
      <c r="B84">
        <v>91.835293136397496</v>
      </c>
      <c r="C84">
        <f>Horizontal_1[[#This Row],[Column2]]-43</f>
        <v>48.835293136397496</v>
      </c>
    </row>
    <row r="85" spans="1:3" x14ac:dyDescent="0.2">
      <c r="A85">
        <v>76.835712850093799</v>
      </c>
      <c r="B85">
        <v>92.029741111721094</v>
      </c>
      <c r="C85">
        <f>Horizontal_1[[#This Row],[Column2]]-43</f>
        <v>49.029741111721094</v>
      </c>
    </row>
    <row r="86" spans="1:3" x14ac:dyDescent="0.2">
      <c r="A86">
        <v>77.761444330215497</v>
      </c>
      <c r="B86">
        <v>92.630888945976807</v>
      </c>
      <c r="C86">
        <f>Horizontal_1[[#This Row],[Column2]]-43</f>
        <v>49.630888945976807</v>
      </c>
    </row>
    <row r="87" spans="1:3" x14ac:dyDescent="0.2">
      <c r="A87">
        <v>78.687175810337095</v>
      </c>
      <c r="B87">
        <v>92.962349309371703</v>
      </c>
      <c r="C87">
        <f>Horizontal_1[[#This Row],[Column2]]-43</f>
        <v>49.962349309371703</v>
      </c>
    </row>
    <row r="88" spans="1:3" x14ac:dyDescent="0.2">
      <c r="A88">
        <v>79.612907290458693</v>
      </c>
      <c r="B88">
        <v>93.221372755015395</v>
      </c>
      <c r="C88">
        <f>Horizontal_1[[#This Row],[Column2]]-43</f>
        <v>50.221372755015395</v>
      </c>
    </row>
    <row r="89" spans="1:3" x14ac:dyDescent="0.2">
      <c r="A89">
        <v>80.538638770580306</v>
      </c>
      <c r="B89">
        <v>93.054074356738695</v>
      </c>
      <c r="C89">
        <f>Horizontal_1[[#This Row],[Column2]]-43</f>
        <v>50.054074356738695</v>
      </c>
    </row>
    <row r="90" spans="1:3" x14ac:dyDescent="0.2">
      <c r="A90">
        <v>81.464370250701904</v>
      </c>
      <c r="B90">
        <v>92.5391068741895</v>
      </c>
      <c r="C90">
        <f>Horizontal_1[[#This Row],[Column2]]-43</f>
        <v>49.5391068741895</v>
      </c>
    </row>
    <row r="91" spans="1:3" x14ac:dyDescent="0.2">
      <c r="A91">
        <v>82.390101730823503</v>
      </c>
      <c r="B91">
        <v>92.5360153061701</v>
      </c>
      <c r="C91">
        <f>Horizontal_1[[#This Row],[Column2]]-43</f>
        <v>49.5360153061701</v>
      </c>
    </row>
    <row r="92" spans="1:3" x14ac:dyDescent="0.2">
      <c r="A92">
        <v>83.315833210945101</v>
      </c>
      <c r="B92">
        <v>91.379005879722399</v>
      </c>
      <c r="C92">
        <f>Horizontal_1[[#This Row],[Column2]]-43</f>
        <v>48.379005879722399</v>
      </c>
    </row>
    <row r="93" spans="1:3" x14ac:dyDescent="0.2">
      <c r="A93">
        <v>84.241564691066699</v>
      </c>
      <c r="B93">
        <v>92.0054099785185</v>
      </c>
      <c r="C93">
        <f>Horizontal_1[[#This Row],[Column2]]-43</f>
        <v>49.0054099785185</v>
      </c>
    </row>
    <row r="94" spans="1:3" x14ac:dyDescent="0.2">
      <c r="A94">
        <v>85.167296171188397</v>
      </c>
      <c r="B94">
        <v>91.361916311699204</v>
      </c>
      <c r="C94">
        <f>Horizontal_1[[#This Row],[Column2]]-43</f>
        <v>48.361916311699204</v>
      </c>
    </row>
    <row r="95" spans="1:3" x14ac:dyDescent="0.2">
      <c r="A95">
        <v>86.093027651309995</v>
      </c>
      <c r="B95">
        <v>92.517393629687007</v>
      </c>
      <c r="C95">
        <f>Horizontal_1[[#This Row],[Column2]]-43</f>
        <v>49.517393629687007</v>
      </c>
    </row>
    <row r="96" spans="1:3" x14ac:dyDescent="0.2">
      <c r="A96">
        <v>87.018759131431594</v>
      </c>
      <c r="B96">
        <v>91.613583987737599</v>
      </c>
      <c r="C96">
        <f>Horizontal_1[[#This Row],[Column2]]-43</f>
        <v>48.613583987737599</v>
      </c>
    </row>
    <row r="97" spans="1:3" x14ac:dyDescent="0.2">
      <c r="A97">
        <v>87.944490611553206</v>
      </c>
      <c r="B97">
        <v>91.642434780571705</v>
      </c>
      <c r="C97">
        <f>Horizontal_1[[#This Row],[Column2]]-43</f>
        <v>48.642434780571705</v>
      </c>
    </row>
    <row r="98" spans="1:3" x14ac:dyDescent="0.2">
      <c r="A98">
        <v>88.870222091674805</v>
      </c>
      <c r="B98">
        <v>91.471063022122394</v>
      </c>
      <c r="C98">
        <f>Horizontal_1[[#This Row],[Column2]]-43</f>
        <v>48.471063022122394</v>
      </c>
    </row>
    <row r="99" spans="1:3" x14ac:dyDescent="0.2">
      <c r="A99">
        <v>89.795953571796403</v>
      </c>
      <c r="B99">
        <v>91.1836463758044</v>
      </c>
      <c r="C99">
        <f>Horizontal_1[[#This Row],[Column2]]-43</f>
        <v>48.1836463758044</v>
      </c>
    </row>
    <row r="100" spans="1:3" x14ac:dyDescent="0.2">
      <c r="A100">
        <v>90.721685051918001</v>
      </c>
      <c r="B100">
        <v>91.486378957734303</v>
      </c>
      <c r="C100">
        <f>Horizontal_1[[#This Row],[Column2]]-43</f>
        <v>48.486378957734303</v>
      </c>
    </row>
    <row r="101" spans="1:3" x14ac:dyDescent="0.2">
      <c r="A101">
        <v>91.6474165320396</v>
      </c>
      <c r="B101">
        <v>91.596904542585193</v>
      </c>
      <c r="C101">
        <f>Horizontal_1[[#This Row],[Column2]]-43</f>
        <v>48.596904542585193</v>
      </c>
    </row>
    <row r="102" spans="1:3" x14ac:dyDescent="0.2">
      <c r="A102">
        <v>92.573148012161298</v>
      </c>
      <c r="B102">
        <v>90.773847680596901</v>
      </c>
      <c r="C102">
        <f>Horizontal_1[[#This Row],[Column2]]-43</f>
        <v>47.773847680596901</v>
      </c>
    </row>
    <row r="103" spans="1:3" x14ac:dyDescent="0.2">
      <c r="A103">
        <v>93.498879492282896</v>
      </c>
      <c r="B103">
        <v>91.3008960324551</v>
      </c>
      <c r="C103">
        <f>Horizontal_1[[#This Row],[Column2]]-43</f>
        <v>48.3008960324551</v>
      </c>
    </row>
    <row r="104" spans="1:3" x14ac:dyDescent="0.2">
      <c r="A104">
        <v>94.424610972404494</v>
      </c>
      <c r="B104">
        <v>90.892473155664405</v>
      </c>
      <c r="C104">
        <f>Horizontal_1[[#This Row],[Column2]]-43</f>
        <v>47.892473155664405</v>
      </c>
    </row>
    <row r="105" spans="1:3" x14ac:dyDescent="0.2">
      <c r="A105">
        <v>95.350342452526107</v>
      </c>
      <c r="B105">
        <v>91.238627211072099</v>
      </c>
      <c r="C105">
        <f>Horizontal_1[[#This Row],[Column2]]-43</f>
        <v>48.238627211072099</v>
      </c>
    </row>
    <row r="106" spans="1:3" x14ac:dyDescent="0.2">
      <c r="A106">
        <v>96.276073932647705</v>
      </c>
      <c r="B106">
        <v>91.503217678297005</v>
      </c>
      <c r="C106">
        <f>Horizontal_1[[#This Row],[Column2]]-43</f>
        <v>48.503217678297005</v>
      </c>
    </row>
    <row r="107" spans="1:3" x14ac:dyDescent="0.2">
      <c r="A107">
        <v>97.201805412769303</v>
      </c>
      <c r="B107">
        <v>91.860034840506799</v>
      </c>
      <c r="C107">
        <f>Horizontal_1[[#This Row],[Column2]]-43</f>
        <v>48.860034840506799</v>
      </c>
    </row>
    <row r="108" spans="1:3" x14ac:dyDescent="0.2">
      <c r="A108">
        <v>98.127536892890902</v>
      </c>
      <c r="B108">
        <v>91.736877547838304</v>
      </c>
      <c r="C108">
        <f>Horizontal_1[[#This Row],[Column2]]-43</f>
        <v>48.736877547838304</v>
      </c>
    </row>
    <row r="109" spans="1:3" x14ac:dyDescent="0.2">
      <c r="A109">
        <v>99.0532683730125</v>
      </c>
      <c r="B109">
        <v>91.7243256944748</v>
      </c>
      <c r="C109">
        <f>Horizontal_1[[#This Row],[Column2]]-43</f>
        <v>48.7243256944748</v>
      </c>
    </row>
    <row r="110" spans="1:3" x14ac:dyDescent="0.2">
      <c r="A110">
        <v>99.978999853134198</v>
      </c>
      <c r="B110">
        <v>91.856451437205195</v>
      </c>
      <c r="C110">
        <f>Horizontal_1[[#This Row],[Column2]]-43</f>
        <v>48.856451437205195</v>
      </c>
    </row>
    <row r="111" spans="1:3" x14ac:dyDescent="0.2">
      <c r="A111">
        <v>100.904731333256</v>
      </c>
      <c r="B111">
        <v>91.940990762663802</v>
      </c>
      <c r="C111">
        <f>Horizontal_1[[#This Row],[Column2]]-43</f>
        <v>48.940990762663802</v>
      </c>
    </row>
    <row r="112" spans="1:3" x14ac:dyDescent="0.2">
      <c r="A112">
        <v>101.830462813377</v>
      </c>
      <c r="B112">
        <v>91.769923450169003</v>
      </c>
      <c r="C112">
        <f>Horizontal_1[[#This Row],[Column2]]-43</f>
        <v>48.769923450169003</v>
      </c>
    </row>
    <row r="113" spans="1:3" x14ac:dyDescent="0.2">
      <c r="A113">
        <v>102.75619429349899</v>
      </c>
      <c r="B113">
        <v>91.850807893308101</v>
      </c>
      <c r="C113">
        <f>Horizontal_1[[#This Row],[Column2]]-43</f>
        <v>48.850807893308101</v>
      </c>
    </row>
    <row r="114" spans="1:3" x14ac:dyDescent="0.2">
      <c r="A114">
        <v>103.681925773621</v>
      </c>
      <c r="B114">
        <v>91.946089126457196</v>
      </c>
      <c r="C114">
        <f>Horizontal_1[[#This Row],[Column2]]-43</f>
        <v>48.946089126457196</v>
      </c>
    </row>
    <row r="115" spans="1:3" x14ac:dyDescent="0.2">
      <c r="A115">
        <v>104.607657253742</v>
      </c>
      <c r="B115">
        <v>91.104705109062394</v>
      </c>
      <c r="C115">
        <f>Horizontal_1[[#This Row],[Column2]]-43</f>
        <v>48.104705109062394</v>
      </c>
    </row>
    <row r="116" spans="1:3" x14ac:dyDescent="0.2">
      <c r="A116">
        <v>105.533388733864</v>
      </c>
      <c r="B116">
        <v>91.495518660635199</v>
      </c>
      <c r="C116">
        <f>Horizontal_1[[#This Row],[Column2]]-43</f>
        <v>48.495518660635199</v>
      </c>
    </row>
    <row r="117" spans="1:3" x14ac:dyDescent="0.2">
      <c r="A117">
        <v>106.459120213985</v>
      </c>
      <c r="B117">
        <v>91.4959849753361</v>
      </c>
      <c r="C117">
        <f>Horizontal_1[[#This Row],[Column2]]-43</f>
        <v>48.4959849753361</v>
      </c>
    </row>
    <row r="118" spans="1:3" x14ac:dyDescent="0.2">
      <c r="A118">
        <v>107.384851694107</v>
      </c>
      <c r="B118">
        <v>91.887646690190394</v>
      </c>
      <c r="C118">
        <f>Horizontal_1[[#This Row],[Column2]]-43</f>
        <v>48.887646690190394</v>
      </c>
    </row>
    <row r="119" spans="1:3" x14ac:dyDescent="0.2">
      <c r="A119">
        <v>108.310583174229</v>
      </c>
      <c r="B119">
        <v>91.9142892942169</v>
      </c>
      <c r="C119">
        <f>Horizontal_1[[#This Row],[Column2]]-43</f>
        <v>48.9142892942169</v>
      </c>
    </row>
    <row r="120" spans="1:3" x14ac:dyDescent="0.2">
      <c r="A120">
        <v>109.23631465435</v>
      </c>
      <c r="B120">
        <v>91.801490425984397</v>
      </c>
      <c r="C120">
        <f>Horizontal_1[[#This Row],[Column2]]-43</f>
        <v>48.801490425984397</v>
      </c>
    </row>
    <row r="121" spans="1:3" x14ac:dyDescent="0.2">
      <c r="A121">
        <v>110.16204613447201</v>
      </c>
      <c r="B121">
        <v>92.516120992774802</v>
      </c>
      <c r="C121">
        <f>Horizontal_1[[#This Row],[Column2]]-43</f>
        <v>49.516120992774802</v>
      </c>
    </row>
    <row r="122" spans="1:3" x14ac:dyDescent="0.2">
      <c r="A122">
        <v>111.087777614594</v>
      </c>
      <c r="B122">
        <v>92.793116714869001</v>
      </c>
      <c r="C122">
        <f>Horizontal_1[[#This Row],[Column2]]-43</f>
        <v>49.793116714869001</v>
      </c>
    </row>
    <row r="123" spans="1:3" x14ac:dyDescent="0.2">
      <c r="A123">
        <v>112.013509094715</v>
      </c>
      <c r="B123">
        <v>91.972692750226997</v>
      </c>
      <c r="C123">
        <f>Horizontal_1[[#This Row],[Column2]]-43</f>
        <v>48.972692750226997</v>
      </c>
    </row>
    <row r="124" spans="1:3" x14ac:dyDescent="0.2">
      <c r="A124">
        <v>112.939240574837</v>
      </c>
      <c r="B124">
        <v>91.757866779511303</v>
      </c>
      <c r="C124">
        <f>Horizontal_1[[#This Row],[Column2]]-43</f>
        <v>48.757866779511303</v>
      </c>
    </row>
    <row r="125" spans="1:3" x14ac:dyDescent="0.2">
      <c r="A125">
        <v>113.864972054958</v>
      </c>
      <c r="B125">
        <v>91.786352731045795</v>
      </c>
      <c r="C125">
        <f>Horizontal_1[[#This Row],[Column2]]-43</f>
        <v>48.786352731045795</v>
      </c>
    </row>
    <row r="126" spans="1:3" x14ac:dyDescent="0.2">
      <c r="A126">
        <v>114.79070353508</v>
      </c>
      <c r="B126">
        <v>91.4046846151643</v>
      </c>
      <c r="C126">
        <f>Horizontal_1[[#This Row],[Column2]]-43</f>
        <v>48.4046846151643</v>
      </c>
    </row>
    <row r="127" spans="1:3" x14ac:dyDescent="0.2">
      <c r="A127">
        <v>115.71643501520199</v>
      </c>
      <c r="B127">
        <v>91.885919170844303</v>
      </c>
      <c r="C127">
        <f>Horizontal_1[[#This Row],[Column2]]-43</f>
        <v>48.885919170844303</v>
      </c>
    </row>
    <row r="128" spans="1:3" x14ac:dyDescent="0.2">
      <c r="A128">
        <v>116.642166495323</v>
      </c>
      <c r="B128">
        <v>91.6927330844144</v>
      </c>
      <c r="C128">
        <f>Horizontal_1[[#This Row],[Column2]]-43</f>
        <v>48.6927330844144</v>
      </c>
    </row>
    <row r="129" spans="1:3" x14ac:dyDescent="0.2">
      <c r="A129">
        <v>117.56789797544501</v>
      </c>
      <c r="B129">
        <v>91.607764253868396</v>
      </c>
      <c r="C129">
        <f>Horizontal_1[[#This Row],[Column2]]-43</f>
        <v>48.607764253868396</v>
      </c>
    </row>
    <row r="130" spans="1:3" x14ac:dyDescent="0.2">
      <c r="A130">
        <v>118.49362945556599</v>
      </c>
      <c r="B130">
        <v>91.890950961182298</v>
      </c>
      <c r="C130">
        <f>Horizontal_1[[#This Row],[Column2]]-43</f>
        <v>48.890950961182298</v>
      </c>
    </row>
    <row r="131" spans="1:3" x14ac:dyDescent="0.2">
      <c r="A131">
        <v>119.419360935688</v>
      </c>
      <c r="B131">
        <v>91.292433408060703</v>
      </c>
      <c r="C131">
        <f>Horizontal_1[[#This Row],[Column2]]-43</f>
        <v>48.292433408060703</v>
      </c>
    </row>
    <row r="132" spans="1:3" x14ac:dyDescent="0.2">
      <c r="A132">
        <v>120.34509241581</v>
      </c>
      <c r="B132">
        <v>91.373391691507805</v>
      </c>
      <c r="C132">
        <f>Horizontal_1[[#This Row],[Column2]]-43</f>
        <v>48.373391691507805</v>
      </c>
    </row>
    <row r="133" spans="1:3" x14ac:dyDescent="0.2">
      <c r="A133">
        <v>121.270823895931</v>
      </c>
      <c r="B133">
        <v>92.2150950956228</v>
      </c>
      <c r="C133">
        <f>Horizontal_1[[#This Row],[Column2]]-43</f>
        <v>49.2150950956228</v>
      </c>
    </row>
    <row r="134" spans="1:3" x14ac:dyDescent="0.2">
      <c r="A134">
        <v>122.196555376053</v>
      </c>
      <c r="B134">
        <v>92.606173554336607</v>
      </c>
      <c r="C134">
        <f>Horizontal_1[[#This Row],[Column2]]-43</f>
        <v>49.606173554336607</v>
      </c>
    </row>
    <row r="135" spans="1:3" x14ac:dyDescent="0.2">
      <c r="A135">
        <v>123.122286856174</v>
      </c>
      <c r="B135">
        <v>92.602422709368398</v>
      </c>
      <c r="C135">
        <f>Horizontal_1[[#This Row],[Column2]]-43</f>
        <v>49.602422709368398</v>
      </c>
    </row>
    <row r="136" spans="1:3" x14ac:dyDescent="0.2">
      <c r="A136">
        <v>124.048018336296</v>
      </c>
      <c r="B136">
        <v>91.637703291500003</v>
      </c>
      <c r="C136">
        <f>Horizontal_1[[#This Row],[Column2]]-43</f>
        <v>48.637703291500003</v>
      </c>
    </row>
    <row r="137" spans="1:3" x14ac:dyDescent="0.2">
      <c r="A137">
        <v>124.97374981641801</v>
      </c>
      <c r="B137">
        <v>92.038707352992304</v>
      </c>
      <c r="C137">
        <f>Horizontal_1[[#This Row],[Column2]]-43</f>
        <v>49.038707352992304</v>
      </c>
    </row>
    <row r="138" spans="1:3" x14ac:dyDescent="0.2">
      <c r="A138">
        <v>125.89948129653899</v>
      </c>
      <c r="B138">
        <v>91.201046903267098</v>
      </c>
      <c r="C138">
        <f>Horizontal_1[[#This Row],[Column2]]-43</f>
        <v>48.201046903267098</v>
      </c>
    </row>
    <row r="139" spans="1:3" x14ac:dyDescent="0.2">
      <c r="A139">
        <v>126.825212776661</v>
      </c>
      <c r="B139">
        <v>91.282640515828703</v>
      </c>
      <c r="C139">
        <f>Horizontal_1[[#This Row],[Column2]]-43</f>
        <v>48.282640515828703</v>
      </c>
    </row>
    <row r="140" spans="1:3" x14ac:dyDescent="0.2">
      <c r="A140">
        <v>127.750944256783</v>
      </c>
      <c r="B140">
        <v>91.675630474946402</v>
      </c>
      <c r="C140">
        <f>Horizontal_1[[#This Row],[Column2]]-43</f>
        <v>48.675630474946402</v>
      </c>
    </row>
    <row r="141" spans="1:3" x14ac:dyDescent="0.2">
      <c r="A141">
        <v>128.676675736904</v>
      </c>
      <c r="B141">
        <v>91.147597213704501</v>
      </c>
      <c r="C141">
        <f>Horizontal_1[[#This Row],[Column2]]-43</f>
        <v>48.147597213704501</v>
      </c>
    </row>
    <row r="142" spans="1:3" x14ac:dyDescent="0.2">
      <c r="A142">
        <v>129.60240721702601</v>
      </c>
      <c r="B142">
        <v>91.818624393320505</v>
      </c>
      <c r="C142">
        <f>Horizontal_1[[#This Row],[Column2]]-43</f>
        <v>48.818624393320505</v>
      </c>
    </row>
    <row r="143" spans="1:3" x14ac:dyDescent="0.2">
      <c r="A143">
        <v>130.528138697147</v>
      </c>
      <c r="B143">
        <v>91.370086002966502</v>
      </c>
      <c r="C143">
        <f>Horizontal_1[[#This Row],[Column2]]-43</f>
        <v>48.370086002966502</v>
      </c>
    </row>
    <row r="144" spans="1:3" x14ac:dyDescent="0.2">
      <c r="A144">
        <v>131.45387017726901</v>
      </c>
      <c r="B144">
        <v>92.731689823204903</v>
      </c>
      <c r="C144">
        <f>Horizontal_1[[#This Row],[Column2]]-43</f>
        <v>49.731689823204903</v>
      </c>
    </row>
    <row r="145" spans="1:3" x14ac:dyDescent="0.2">
      <c r="A145">
        <v>132.37960165739099</v>
      </c>
      <c r="B145">
        <v>92.122794652138296</v>
      </c>
      <c r="C145">
        <f>Horizontal_1[[#This Row],[Column2]]-43</f>
        <v>49.122794652138296</v>
      </c>
    </row>
    <row r="146" spans="1:3" x14ac:dyDescent="0.2">
      <c r="A146">
        <v>133.30533313751201</v>
      </c>
      <c r="B146">
        <v>91.9152679807477</v>
      </c>
      <c r="C146">
        <f>Horizontal_1[[#This Row],[Column2]]-43</f>
        <v>48.9152679807477</v>
      </c>
    </row>
    <row r="147" spans="1:3" x14ac:dyDescent="0.2">
      <c r="A147">
        <v>134.23106461763399</v>
      </c>
      <c r="B147">
        <v>91.191111491601703</v>
      </c>
      <c r="C147">
        <f>Horizontal_1[[#This Row],[Column2]]-43</f>
        <v>48.191111491601703</v>
      </c>
    </row>
    <row r="148" spans="1:3" x14ac:dyDescent="0.2">
      <c r="A148">
        <v>135.15679609775501</v>
      </c>
      <c r="B148">
        <v>91.272528663378907</v>
      </c>
      <c r="C148">
        <f>Horizontal_1[[#This Row],[Column2]]-43</f>
        <v>48.272528663378907</v>
      </c>
    </row>
    <row r="149" spans="1:3" x14ac:dyDescent="0.2">
      <c r="A149">
        <v>136.08252757787699</v>
      </c>
      <c r="B149">
        <v>91.0786668474218</v>
      </c>
      <c r="C149">
        <f>Horizontal_1[[#This Row],[Column2]]-43</f>
        <v>48.0786668474218</v>
      </c>
    </row>
    <row r="150" spans="1:3" x14ac:dyDescent="0.2">
      <c r="A150">
        <v>137.008259057999</v>
      </c>
      <c r="B150">
        <v>91.257735447357106</v>
      </c>
      <c r="C150">
        <f>Horizontal_1[[#This Row],[Column2]]-43</f>
        <v>48.257735447357106</v>
      </c>
    </row>
    <row r="151" spans="1:3" x14ac:dyDescent="0.2">
      <c r="A151">
        <v>137.93399053812001</v>
      </c>
      <c r="B151">
        <v>91.131955552192295</v>
      </c>
      <c r="C151">
        <f>Horizontal_1[[#This Row],[Column2]]-43</f>
        <v>48.131955552192295</v>
      </c>
    </row>
    <row r="152" spans="1:3" x14ac:dyDescent="0.2">
      <c r="A152">
        <v>138.859722018242</v>
      </c>
      <c r="B152">
        <v>91.462840562868806</v>
      </c>
      <c r="C152">
        <f>Horizontal_1[[#This Row],[Column2]]-43</f>
        <v>48.462840562868806</v>
      </c>
    </row>
    <row r="153" spans="1:3" x14ac:dyDescent="0.2">
      <c r="A153">
        <v>139.78545349836301</v>
      </c>
      <c r="B153">
        <v>91.312825173613007</v>
      </c>
      <c r="C153">
        <f>Horizontal_1[[#This Row],[Column2]]-43</f>
        <v>48.312825173613007</v>
      </c>
    </row>
    <row r="154" spans="1:3" x14ac:dyDescent="0.2">
      <c r="A154">
        <v>140.71118497848499</v>
      </c>
      <c r="B154">
        <v>91.423435904936795</v>
      </c>
      <c r="C154">
        <f>Horizontal_1[[#This Row],[Column2]]-43</f>
        <v>48.423435904936795</v>
      </c>
    </row>
    <row r="155" spans="1:3" x14ac:dyDescent="0.2">
      <c r="A155">
        <v>141.636916458607</v>
      </c>
      <c r="B155">
        <v>91.303787581214095</v>
      </c>
      <c r="C155">
        <f>Horizontal_1[[#This Row],[Column2]]-43</f>
        <v>48.303787581214095</v>
      </c>
    </row>
    <row r="156" spans="1:3" x14ac:dyDescent="0.2">
      <c r="A156">
        <v>142.56264793872799</v>
      </c>
      <c r="B156">
        <v>91.9672466184944</v>
      </c>
      <c r="C156">
        <f>Horizontal_1[[#This Row],[Column2]]-43</f>
        <v>48.9672466184944</v>
      </c>
    </row>
    <row r="157" spans="1:3" x14ac:dyDescent="0.2">
      <c r="A157">
        <v>143.48837941885</v>
      </c>
      <c r="B157">
        <v>92.730596732284297</v>
      </c>
      <c r="C157">
        <f>Horizontal_1[[#This Row],[Column2]]-43</f>
        <v>49.730596732284297</v>
      </c>
    </row>
    <row r="158" spans="1:3" x14ac:dyDescent="0.2">
      <c r="A158">
        <v>144.41411089897201</v>
      </c>
      <c r="B158">
        <v>92.672870861026297</v>
      </c>
      <c r="C158">
        <f>Horizontal_1[[#This Row],[Column2]]-43</f>
        <v>49.672870861026297</v>
      </c>
    </row>
    <row r="159" spans="1:3" x14ac:dyDescent="0.2">
      <c r="A159">
        <v>145.339842379093</v>
      </c>
      <c r="B159">
        <v>92.585847704256594</v>
      </c>
      <c r="C159">
        <f>Horizontal_1[[#This Row],[Column2]]-43</f>
        <v>49.585847704256594</v>
      </c>
    </row>
    <row r="160" spans="1:3" x14ac:dyDescent="0.2">
      <c r="A160">
        <v>146.26557385921501</v>
      </c>
      <c r="B160">
        <v>92.552246910808194</v>
      </c>
      <c r="C160">
        <f>Horizontal_1[[#This Row],[Column2]]-43</f>
        <v>49.552246910808194</v>
      </c>
    </row>
    <row r="161" spans="1:3" x14ac:dyDescent="0.2">
      <c r="A161">
        <v>147.191305339336</v>
      </c>
      <c r="B161">
        <v>92.485623566173103</v>
      </c>
      <c r="C161">
        <f>Horizontal_1[[#This Row],[Column2]]-43</f>
        <v>49.485623566173103</v>
      </c>
    </row>
    <row r="162" spans="1:3" x14ac:dyDescent="0.2">
      <c r="A162">
        <v>148.11703681945801</v>
      </c>
      <c r="B162">
        <v>92.713442993624099</v>
      </c>
      <c r="C162">
        <f>Horizontal_1[[#This Row],[Column2]]-43</f>
        <v>49.713442993624099</v>
      </c>
    </row>
    <row r="163" spans="1:3" x14ac:dyDescent="0.2">
      <c r="A163">
        <v>149.04276829957999</v>
      </c>
      <c r="B163">
        <v>92.435512869213497</v>
      </c>
      <c r="C163">
        <f>Horizontal_1[[#This Row],[Column2]]-43</f>
        <v>49.435512869213497</v>
      </c>
    </row>
    <row r="164" spans="1:3" x14ac:dyDescent="0.2">
      <c r="A164">
        <v>149.96849977970101</v>
      </c>
      <c r="B164">
        <v>92.033328172367902</v>
      </c>
      <c r="C164">
        <f>Horizontal_1[[#This Row],[Column2]]-43</f>
        <v>49.033328172367902</v>
      </c>
    </row>
    <row r="165" spans="1:3" x14ac:dyDescent="0.2">
      <c r="A165">
        <v>150.89423125982299</v>
      </c>
      <c r="B165">
        <v>92.026883793295397</v>
      </c>
      <c r="C165">
        <f>Horizontal_1[[#This Row],[Column2]]-43</f>
        <v>49.026883793295397</v>
      </c>
    </row>
    <row r="166" spans="1:3" x14ac:dyDescent="0.2">
      <c r="A166">
        <v>151.819962739944</v>
      </c>
      <c r="B166">
        <v>91.969297672858701</v>
      </c>
      <c r="C166">
        <f>Horizontal_1[[#This Row],[Column2]]-43</f>
        <v>48.969297672858701</v>
      </c>
    </row>
    <row r="167" spans="1:3" x14ac:dyDescent="0.2">
      <c r="A167">
        <v>152.74569422006601</v>
      </c>
      <c r="B167">
        <v>92.003979214430004</v>
      </c>
      <c r="C167">
        <f>Horizontal_1[[#This Row],[Column2]]-43</f>
        <v>49.003979214430004</v>
      </c>
    </row>
    <row r="168" spans="1:3" x14ac:dyDescent="0.2">
      <c r="A168">
        <v>153.671425700188</v>
      </c>
      <c r="B168">
        <v>92.377298580687196</v>
      </c>
      <c r="C168">
        <f>Horizontal_1[[#This Row],[Column2]]-43</f>
        <v>49.377298580687196</v>
      </c>
    </row>
    <row r="169" spans="1:3" x14ac:dyDescent="0.2">
      <c r="A169">
        <v>154.59715718030901</v>
      </c>
      <c r="B169">
        <v>92.234152110012801</v>
      </c>
      <c r="C169">
        <f>Horizontal_1[[#This Row],[Column2]]-43</f>
        <v>49.234152110012801</v>
      </c>
    </row>
    <row r="170" spans="1:3" x14ac:dyDescent="0.2">
      <c r="A170">
        <v>155.52288866043099</v>
      </c>
      <c r="B170">
        <v>92.219620549781993</v>
      </c>
      <c r="C170">
        <f>Horizontal_1[[#This Row],[Column2]]-43</f>
        <v>49.219620549781993</v>
      </c>
    </row>
    <row r="171" spans="1:3" x14ac:dyDescent="0.2">
      <c r="A171">
        <v>156.448620140553</v>
      </c>
      <c r="B171">
        <v>92.390802932907505</v>
      </c>
      <c r="C171">
        <f>Horizontal_1[[#This Row],[Column2]]-43</f>
        <v>49.390802932907505</v>
      </c>
    </row>
    <row r="172" spans="1:3" x14ac:dyDescent="0.2">
      <c r="A172">
        <v>157.37435162067399</v>
      </c>
      <c r="B172">
        <v>92.8610271644188</v>
      </c>
      <c r="C172">
        <f>Horizontal_1[[#This Row],[Column2]]-43</f>
        <v>49.8610271644188</v>
      </c>
    </row>
    <row r="173" spans="1:3" x14ac:dyDescent="0.2">
      <c r="A173">
        <v>158.300083100796</v>
      </c>
      <c r="B173">
        <v>92.763080484313306</v>
      </c>
      <c r="C173">
        <f>Horizontal_1[[#This Row],[Column2]]-43</f>
        <v>49.763080484313306</v>
      </c>
    </row>
    <row r="174" spans="1:3" x14ac:dyDescent="0.2">
      <c r="A174">
        <v>159.22581458091699</v>
      </c>
      <c r="B174">
        <v>92.855019211970301</v>
      </c>
      <c r="C174">
        <f>Horizontal_1[[#This Row],[Column2]]-43</f>
        <v>49.855019211970301</v>
      </c>
    </row>
    <row r="175" spans="1:3" x14ac:dyDescent="0.2">
      <c r="A175">
        <v>160.151546061039</v>
      </c>
      <c r="B175">
        <v>92.557448832005804</v>
      </c>
      <c r="C175">
        <f>Horizontal_1[[#This Row],[Column2]]-43</f>
        <v>49.557448832005804</v>
      </c>
    </row>
    <row r="176" spans="1:3" x14ac:dyDescent="0.2">
      <c r="A176">
        <v>161.07727754116101</v>
      </c>
      <c r="B176">
        <v>92.322209693043106</v>
      </c>
      <c r="C176">
        <f>Horizontal_1[[#This Row],[Column2]]-43</f>
        <v>49.322209693043106</v>
      </c>
    </row>
    <row r="177" spans="1:3" x14ac:dyDescent="0.2">
      <c r="A177">
        <v>162.003009021282</v>
      </c>
      <c r="B177">
        <v>92.170336216942601</v>
      </c>
      <c r="C177">
        <f>Horizontal_1[[#This Row],[Column2]]-43</f>
        <v>49.170336216942601</v>
      </c>
    </row>
    <row r="178" spans="1:3" x14ac:dyDescent="0.2">
      <c r="A178">
        <v>162.92874050140401</v>
      </c>
      <c r="B178">
        <v>92.356752027038596</v>
      </c>
      <c r="C178">
        <f>Horizontal_1[[#This Row],[Column2]]-43</f>
        <v>49.356752027038596</v>
      </c>
    </row>
    <row r="179" spans="1:3" x14ac:dyDescent="0.2">
      <c r="A179">
        <v>163.85447198152499</v>
      </c>
      <c r="B179">
        <v>92.1392095457837</v>
      </c>
      <c r="C179">
        <f>Horizontal_1[[#This Row],[Column2]]-43</f>
        <v>49.1392095457837</v>
      </c>
    </row>
    <row r="180" spans="1:3" x14ac:dyDescent="0.2">
      <c r="A180">
        <v>164.78020346164701</v>
      </c>
      <c r="B180">
        <v>92.207375623839496</v>
      </c>
      <c r="C180">
        <f>Horizontal_1[[#This Row],[Column2]]-43</f>
        <v>49.207375623839496</v>
      </c>
    </row>
    <row r="181" spans="1:3" x14ac:dyDescent="0.2">
      <c r="A181">
        <v>165.70593494176899</v>
      </c>
      <c r="B181">
        <v>92.588444453917205</v>
      </c>
      <c r="C181">
        <f>Horizontal_1[[#This Row],[Column2]]-43</f>
        <v>49.588444453917205</v>
      </c>
    </row>
    <row r="182" spans="1:3" x14ac:dyDescent="0.2">
      <c r="A182">
        <v>166.63166642189</v>
      </c>
      <c r="B182">
        <v>92.8695133311804</v>
      </c>
      <c r="C182">
        <f>Horizontal_1[[#This Row],[Column2]]-43</f>
        <v>49.8695133311804</v>
      </c>
    </row>
    <row r="183" spans="1:3" x14ac:dyDescent="0.2">
      <c r="A183">
        <v>167.55739790201201</v>
      </c>
      <c r="B183">
        <v>92.262743567249203</v>
      </c>
      <c r="C183">
        <f>Horizontal_1[[#This Row],[Column2]]-43</f>
        <v>49.262743567249203</v>
      </c>
    </row>
    <row r="184" spans="1:3" x14ac:dyDescent="0.2">
      <c r="A184">
        <v>168.483129382133</v>
      </c>
      <c r="B184">
        <v>92.542286355048901</v>
      </c>
      <c r="C184">
        <f>Horizontal_1[[#This Row],[Column2]]-43</f>
        <v>49.542286355048901</v>
      </c>
    </row>
    <row r="185" spans="1:3" x14ac:dyDescent="0.2">
      <c r="A185">
        <v>169.40886086225501</v>
      </c>
      <c r="B185">
        <v>92.065799432023098</v>
      </c>
      <c r="C185">
        <f>Horizontal_1[[#This Row],[Column2]]-43</f>
        <v>49.065799432023098</v>
      </c>
    </row>
    <row r="186" spans="1:3" x14ac:dyDescent="0.2">
      <c r="A186">
        <v>170.33459234237699</v>
      </c>
      <c r="B186">
        <v>91.863048450203493</v>
      </c>
      <c r="C186">
        <f>Horizontal_1[[#This Row],[Column2]]-43</f>
        <v>48.863048450203493</v>
      </c>
    </row>
    <row r="187" spans="1:3" x14ac:dyDescent="0.2">
      <c r="A187">
        <v>171.26032382249801</v>
      </c>
      <c r="B187">
        <v>92.039693689118806</v>
      </c>
      <c r="C187">
        <f>Horizontal_1[[#This Row],[Column2]]-43</f>
        <v>49.039693689118806</v>
      </c>
    </row>
    <row r="188" spans="1:3" x14ac:dyDescent="0.2">
      <c r="A188">
        <v>172.18605530261999</v>
      </c>
      <c r="B188">
        <v>91.669922791384906</v>
      </c>
      <c r="C188">
        <f>Horizontal_1[[#This Row],[Column2]]-43</f>
        <v>48.669922791384906</v>
      </c>
    </row>
    <row r="189" spans="1:3" x14ac:dyDescent="0.2">
      <c r="A189">
        <v>173.111786782742</v>
      </c>
      <c r="B189">
        <v>91.670054859521997</v>
      </c>
      <c r="C189">
        <f>Horizontal_1[[#This Row],[Column2]]-43</f>
        <v>48.670054859521997</v>
      </c>
    </row>
    <row r="190" spans="1:3" x14ac:dyDescent="0.2">
      <c r="A190">
        <v>174.03751826286299</v>
      </c>
      <c r="B190">
        <v>91.938967065938002</v>
      </c>
      <c r="C190">
        <f>Horizontal_1[[#This Row],[Column2]]-43</f>
        <v>48.938967065938002</v>
      </c>
    </row>
    <row r="191" spans="1:3" x14ac:dyDescent="0.2">
      <c r="A191">
        <v>174.963249742985</v>
      </c>
      <c r="B191">
        <v>92.144567450709303</v>
      </c>
      <c r="C191">
        <f>Horizontal_1[[#This Row],[Column2]]-43</f>
        <v>49.144567450709303</v>
      </c>
    </row>
    <row r="192" spans="1:3" x14ac:dyDescent="0.2">
      <c r="A192">
        <v>175.88898122310599</v>
      </c>
      <c r="B192">
        <v>92.712977300610007</v>
      </c>
      <c r="C192">
        <f>Horizontal_1[[#This Row],[Column2]]-43</f>
        <v>49.712977300610007</v>
      </c>
    </row>
    <row r="193" spans="1:3" x14ac:dyDescent="0.2">
      <c r="A193">
        <v>176.814712703228</v>
      </c>
      <c r="B193">
        <v>92.935604224904097</v>
      </c>
      <c r="C193">
        <f>Horizontal_1[[#This Row],[Column2]]-43</f>
        <v>49.935604224904097</v>
      </c>
    </row>
    <row r="194" spans="1:3" x14ac:dyDescent="0.2">
      <c r="A194">
        <v>177.74044418335001</v>
      </c>
      <c r="B194">
        <v>92.836133549190393</v>
      </c>
      <c r="C194">
        <f>Horizontal_1[[#This Row],[Column2]]-43</f>
        <v>49.836133549190393</v>
      </c>
    </row>
    <row r="195" spans="1:3" x14ac:dyDescent="0.2">
      <c r="A195">
        <v>178.66617566347099</v>
      </c>
      <c r="B195">
        <v>92.729750258171904</v>
      </c>
      <c r="C195">
        <f>Horizontal_1[[#This Row],[Column2]]-43</f>
        <v>49.729750258171904</v>
      </c>
    </row>
    <row r="196" spans="1:3" x14ac:dyDescent="0.2">
      <c r="A196">
        <v>179.59190714359301</v>
      </c>
      <c r="B196">
        <v>92.908319259792293</v>
      </c>
      <c r="C196">
        <f>Horizontal_1[[#This Row],[Column2]]-43</f>
        <v>49.908319259792293</v>
      </c>
    </row>
    <row r="197" spans="1:3" x14ac:dyDescent="0.2">
      <c r="A197">
        <v>180.51763862371399</v>
      </c>
      <c r="B197">
        <v>92.667657089188097</v>
      </c>
      <c r="C197">
        <f>Horizontal_1[[#This Row],[Column2]]-43</f>
        <v>49.667657089188097</v>
      </c>
    </row>
    <row r="198" spans="1:3" x14ac:dyDescent="0.2">
      <c r="A198">
        <v>181.443370103836</v>
      </c>
      <c r="B198">
        <v>92.392333865053104</v>
      </c>
      <c r="C198">
        <f>Horizontal_1[[#This Row],[Column2]]-43</f>
        <v>49.392333865053104</v>
      </c>
    </row>
    <row r="199" spans="1:3" x14ac:dyDescent="0.2">
      <c r="A199">
        <v>182.36910158395801</v>
      </c>
      <c r="B199">
        <v>92.375483214975603</v>
      </c>
      <c r="C199">
        <f>Horizontal_1[[#This Row],[Column2]]-43</f>
        <v>49.375483214975603</v>
      </c>
    </row>
    <row r="200" spans="1:3" x14ac:dyDescent="0.2">
      <c r="A200">
        <v>183.294833064079</v>
      </c>
      <c r="B200">
        <v>92.085232654002695</v>
      </c>
      <c r="C200">
        <f>Horizontal_1[[#This Row],[Column2]]-43</f>
        <v>49.085232654002695</v>
      </c>
    </row>
    <row r="201" spans="1:3" x14ac:dyDescent="0.2">
      <c r="A201">
        <v>184.22056454420101</v>
      </c>
      <c r="B201">
        <v>92.015036786183799</v>
      </c>
      <c r="C201">
        <f>Horizontal_1[[#This Row],[Column2]]-43</f>
        <v>49.015036786183799</v>
      </c>
    </row>
    <row r="202" spans="1:3" x14ac:dyDescent="0.2">
      <c r="A202">
        <v>185.14629602432299</v>
      </c>
      <c r="B202">
        <v>91.541840624043004</v>
      </c>
      <c r="C202">
        <f>Horizontal_1[[#This Row],[Column2]]-43</f>
        <v>48.541840624043004</v>
      </c>
    </row>
    <row r="203" spans="1:3" x14ac:dyDescent="0.2">
      <c r="A203">
        <v>186.07202750444401</v>
      </c>
      <c r="B203">
        <v>91.781333259481897</v>
      </c>
      <c r="C203">
        <f>Horizontal_1[[#This Row],[Column2]]-43</f>
        <v>48.781333259481897</v>
      </c>
    </row>
    <row r="204" spans="1:3" x14ac:dyDescent="0.2">
      <c r="A204">
        <v>186.99775898456599</v>
      </c>
      <c r="B204">
        <v>91.980871904436995</v>
      </c>
      <c r="C204">
        <f>Horizontal_1[[#This Row],[Column2]]-43</f>
        <v>48.980871904436995</v>
      </c>
    </row>
    <row r="205" spans="1:3" x14ac:dyDescent="0.2">
      <c r="A205">
        <v>187.92349046468701</v>
      </c>
      <c r="B205">
        <v>92.155305930967799</v>
      </c>
      <c r="C205">
        <f>Horizontal_1[[#This Row],[Column2]]-43</f>
        <v>49.155305930967799</v>
      </c>
    </row>
    <row r="206" spans="1:3" x14ac:dyDescent="0.2">
      <c r="A206">
        <v>188.84922194480899</v>
      </c>
      <c r="B206">
        <v>92.478329191837801</v>
      </c>
      <c r="C206">
        <f>Horizontal_1[[#This Row],[Column2]]-43</f>
        <v>49.478329191837801</v>
      </c>
    </row>
    <row r="207" spans="1:3" x14ac:dyDescent="0.2">
      <c r="A207">
        <v>189.774953424931</v>
      </c>
      <c r="B207">
        <v>92.552630916557703</v>
      </c>
      <c r="C207">
        <f>Horizontal_1[[#This Row],[Column2]]-43</f>
        <v>49.552630916557703</v>
      </c>
    </row>
    <row r="208" spans="1:3" x14ac:dyDescent="0.2">
      <c r="A208">
        <v>190.70068490505199</v>
      </c>
      <c r="B208">
        <v>92.049812425230897</v>
      </c>
      <c r="C208">
        <f>Horizontal_1[[#This Row],[Column2]]-43</f>
        <v>49.049812425230897</v>
      </c>
    </row>
    <row r="209" spans="1:3" x14ac:dyDescent="0.2">
      <c r="A209">
        <v>191.626416385174</v>
      </c>
      <c r="B209">
        <v>91.415268805280704</v>
      </c>
      <c r="C209">
        <f>Horizontal_1[[#This Row],[Column2]]-43</f>
        <v>48.415268805280704</v>
      </c>
    </row>
    <row r="210" spans="1:3" x14ac:dyDescent="0.2">
      <c r="A210">
        <v>192.55214786529501</v>
      </c>
      <c r="B210">
        <v>91.4439691686798</v>
      </c>
      <c r="C210">
        <f>Horizontal_1[[#This Row],[Column2]]-43</f>
        <v>48.4439691686798</v>
      </c>
    </row>
    <row r="211" spans="1:3" x14ac:dyDescent="0.2">
      <c r="A211">
        <v>193.47787934541699</v>
      </c>
      <c r="B211">
        <v>91.467249020655501</v>
      </c>
      <c r="C211">
        <f>Horizontal_1[[#This Row],[Column2]]-43</f>
        <v>48.467249020655501</v>
      </c>
    </row>
    <row r="212" spans="1:3" x14ac:dyDescent="0.2">
      <c r="A212">
        <v>194.403610825539</v>
      </c>
      <c r="B212">
        <v>91.421596675619796</v>
      </c>
      <c r="C212">
        <f>Horizontal_1[[#This Row],[Column2]]-43</f>
        <v>48.421596675619796</v>
      </c>
    </row>
    <row r="213" spans="1:3" x14ac:dyDescent="0.2">
      <c r="A213">
        <v>195.32934230565999</v>
      </c>
      <c r="B213">
        <v>91.827525582042398</v>
      </c>
      <c r="C213">
        <f>Horizontal_1[[#This Row],[Column2]]-43</f>
        <v>48.827525582042398</v>
      </c>
    </row>
    <row r="214" spans="1:3" x14ac:dyDescent="0.2">
      <c r="A214">
        <v>196.255073785782</v>
      </c>
      <c r="B214">
        <v>91.8457782005528</v>
      </c>
      <c r="C214">
        <f>Horizontal_1[[#This Row],[Column2]]-43</f>
        <v>48.8457782005528</v>
      </c>
    </row>
    <row r="215" spans="1:3" x14ac:dyDescent="0.2">
      <c r="A215">
        <v>197.18080526590299</v>
      </c>
      <c r="B215">
        <v>91.676736878519606</v>
      </c>
      <c r="C215">
        <f>Horizontal_1[[#This Row],[Column2]]-43</f>
        <v>48.676736878519606</v>
      </c>
    </row>
    <row r="216" spans="1:3" x14ac:dyDescent="0.2">
      <c r="A216">
        <v>198.106536746025</v>
      </c>
      <c r="B216">
        <v>91.682097357858098</v>
      </c>
      <c r="C216">
        <f>Horizontal_1[[#This Row],[Column2]]-43</f>
        <v>48.682097357858098</v>
      </c>
    </row>
    <row r="217" spans="1:3" x14ac:dyDescent="0.2">
      <c r="A217">
        <v>199.03226822614701</v>
      </c>
      <c r="B217">
        <v>91.780556978649599</v>
      </c>
      <c r="C217">
        <f>Horizontal_1[[#This Row],[Column2]]-43</f>
        <v>48.780556978649599</v>
      </c>
    </row>
    <row r="218" spans="1:3" x14ac:dyDescent="0.2">
      <c r="A218">
        <v>199.957999706268</v>
      </c>
      <c r="B218">
        <v>91.846051275326403</v>
      </c>
      <c r="C218">
        <f>Horizontal_1[[#This Row],[Column2]]-43</f>
        <v>48.846051275326403</v>
      </c>
    </row>
    <row r="219" spans="1:3" x14ac:dyDescent="0.2">
      <c r="A219">
        <v>200.88373118639001</v>
      </c>
      <c r="B219">
        <v>92.115433693901295</v>
      </c>
      <c r="C219">
        <f>Horizontal_1[[#This Row],[Column2]]-43</f>
        <v>49.115433693901295</v>
      </c>
    </row>
    <row r="220" spans="1:3" x14ac:dyDescent="0.2">
      <c r="A220">
        <v>201.80946266651199</v>
      </c>
      <c r="B220">
        <v>91.7623923474723</v>
      </c>
      <c r="C220">
        <f>Horizontal_1[[#This Row],[Column2]]-43</f>
        <v>48.7623923474723</v>
      </c>
    </row>
    <row r="221" spans="1:3" x14ac:dyDescent="0.2">
      <c r="A221">
        <v>202.73519414663301</v>
      </c>
      <c r="B221">
        <v>91.518682907011595</v>
      </c>
      <c r="C221">
        <f>Horizontal_1[[#This Row],[Column2]]-43</f>
        <v>48.518682907011595</v>
      </c>
    </row>
    <row r="222" spans="1:3" x14ac:dyDescent="0.2">
      <c r="A222">
        <v>203.66092562675499</v>
      </c>
      <c r="B222">
        <v>91.491956356367297</v>
      </c>
      <c r="C222">
        <f>Horizontal_1[[#This Row],[Column2]]-43</f>
        <v>48.491956356367297</v>
      </c>
    </row>
    <row r="223" spans="1:3" x14ac:dyDescent="0.2">
      <c r="A223">
        <v>204.586657106876</v>
      </c>
      <c r="B223">
        <v>91.185762544206298</v>
      </c>
      <c r="C223">
        <f>Horizontal_1[[#This Row],[Column2]]-43</f>
        <v>48.185762544206298</v>
      </c>
    </row>
    <row r="224" spans="1:3" x14ac:dyDescent="0.2">
      <c r="A224">
        <v>205.51238858699799</v>
      </c>
      <c r="B224">
        <v>90.993927766620999</v>
      </c>
      <c r="C224">
        <f>Horizontal_1[[#This Row],[Column2]]-43</f>
        <v>47.993927766620999</v>
      </c>
    </row>
    <row r="225" spans="1:3" x14ac:dyDescent="0.2">
      <c r="A225">
        <v>206.43812006712</v>
      </c>
      <c r="B225">
        <v>90.892078258687604</v>
      </c>
      <c r="C225">
        <f>Horizontal_1[[#This Row],[Column2]]-43</f>
        <v>47.892078258687604</v>
      </c>
    </row>
    <row r="226" spans="1:3" x14ac:dyDescent="0.2">
      <c r="A226">
        <v>207.36385154724101</v>
      </c>
      <c r="B226">
        <v>90.895402389910799</v>
      </c>
      <c r="C226">
        <f>Horizontal_1[[#This Row],[Column2]]-43</f>
        <v>47.895402389910799</v>
      </c>
    </row>
    <row r="227" spans="1:3" x14ac:dyDescent="0.2">
      <c r="A227">
        <v>208.28958302736299</v>
      </c>
      <c r="B227">
        <v>91.560617979812307</v>
      </c>
      <c r="C227">
        <f>Horizontal_1[[#This Row],[Column2]]-43</f>
        <v>48.560617979812307</v>
      </c>
    </row>
    <row r="228" spans="1:3" x14ac:dyDescent="0.2">
      <c r="A228">
        <v>209.21531450748401</v>
      </c>
      <c r="B228">
        <v>91.3538171895148</v>
      </c>
      <c r="C228">
        <f>Horizontal_1[[#This Row],[Column2]]-43</f>
        <v>48.3538171895148</v>
      </c>
    </row>
    <row r="229" spans="1:3" x14ac:dyDescent="0.2">
      <c r="A229">
        <v>210.14104598760599</v>
      </c>
      <c r="B229">
        <v>92.547941082628199</v>
      </c>
      <c r="C229">
        <f>Horizontal_1[[#This Row],[Column2]]-43</f>
        <v>49.547941082628199</v>
      </c>
    </row>
    <row r="230" spans="1:3" x14ac:dyDescent="0.2">
      <c r="A230">
        <v>211.066777467728</v>
      </c>
      <c r="B230">
        <v>92.474535630495097</v>
      </c>
      <c r="C230">
        <f>Horizontal_1[[#This Row],[Column2]]-43</f>
        <v>49.474535630495097</v>
      </c>
    </row>
    <row r="231" spans="1:3" x14ac:dyDescent="0.2">
      <c r="A231">
        <v>211.99250894784899</v>
      </c>
      <c r="B231">
        <v>92.588594057252806</v>
      </c>
      <c r="C231">
        <f>Horizontal_1[[#This Row],[Column2]]-43</f>
        <v>49.588594057252806</v>
      </c>
    </row>
    <row r="232" spans="1:3" x14ac:dyDescent="0.2">
      <c r="A232">
        <v>212.918240427971</v>
      </c>
      <c r="B232">
        <v>92.572720235262395</v>
      </c>
      <c r="C232">
        <f>Horizontal_1[[#This Row],[Column2]]-43</f>
        <v>49.572720235262395</v>
      </c>
    </row>
    <row r="233" spans="1:3" x14ac:dyDescent="0.2">
      <c r="A233">
        <v>213.84397190809199</v>
      </c>
      <c r="B233">
        <v>93.038952962416005</v>
      </c>
      <c r="C233">
        <f>Horizontal_1[[#This Row],[Column2]]-43</f>
        <v>50.038952962416005</v>
      </c>
    </row>
    <row r="234" spans="1:3" x14ac:dyDescent="0.2">
      <c r="A234">
        <v>214.769703388214</v>
      </c>
      <c r="B234">
        <v>92.822131551327203</v>
      </c>
      <c r="C234">
        <f>Horizontal_1[[#This Row],[Column2]]-43</f>
        <v>49.822131551327203</v>
      </c>
    </row>
    <row r="235" spans="1:3" x14ac:dyDescent="0.2">
      <c r="A235">
        <v>215.69543486833601</v>
      </c>
      <c r="B235">
        <v>92.896503058136702</v>
      </c>
      <c r="C235">
        <f>Horizontal_1[[#This Row],[Column2]]-43</f>
        <v>49.896503058136702</v>
      </c>
    </row>
    <row r="236" spans="1:3" x14ac:dyDescent="0.2">
      <c r="A236">
        <v>216.621166348457</v>
      </c>
      <c r="B236">
        <v>92.511287196529295</v>
      </c>
      <c r="C236">
        <f>Horizontal_1[[#This Row],[Column2]]-43</f>
        <v>49.511287196529295</v>
      </c>
    </row>
    <row r="237" spans="1:3" x14ac:dyDescent="0.2">
      <c r="A237">
        <v>217.54689782857901</v>
      </c>
      <c r="B237">
        <v>92.320089775800994</v>
      </c>
      <c r="C237">
        <f>Horizontal_1[[#This Row],[Column2]]-43</f>
        <v>49.320089775800994</v>
      </c>
    </row>
    <row r="238" spans="1:3" x14ac:dyDescent="0.2">
      <c r="A238">
        <v>218.47262930870099</v>
      </c>
      <c r="B238">
        <v>92.380498283602407</v>
      </c>
      <c r="C238">
        <f>Horizontal_1[[#This Row],[Column2]]-43</f>
        <v>49.380498283602407</v>
      </c>
    </row>
    <row r="239" spans="1:3" x14ac:dyDescent="0.2">
      <c r="A239">
        <v>219.398360788822</v>
      </c>
      <c r="B239">
        <v>92.177136562503193</v>
      </c>
      <c r="C239">
        <f>Horizontal_1[[#This Row],[Column2]]-43</f>
        <v>49.177136562503193</v>
      </c>
    </row>
    <row r="240" spans="1:3" x14ac:dyDescent="0.2">
      <c r="A240">
        <v>220.32409226894401</v>
      </c>
      <c r="B240">
        <v>92.362996752915805</v>
      </c>
      <c r="C240">
        <f>Horizontal_1[[#This Row],[Column2]]-43</f>
        <v>49.362996752915805</v>
      </c>
    </row>
    <row r="241" spans="1:3" x14ac:dyDescent="0.2">
      <c r="A241">
        <v>221.249823749065</v>
      </c>
      <c r="B241">
        <v>92.426422113810304</v>
      </c>
      <c r="C241">
        <f>Horizontal_1[[#This Row],[Column2]]-43</f>
        <v>49.426422113810304</v>
      </c>
    </row>
    <row r="242" spans="1:3" x14ac:dyDescent="0.2">
      <c r="A242">
        <v>222.17555522918701</v>
      </c>
      <c r="B242">
        <v>92.433187587658395</v>
      </c>
      <c r="C242">
        <f>Horizontal_1[[#This Row],[Column2]]-43</f>
        <v>49.433187587658395</v>
      </c>
    </row>
    <row r="243" spans="1:3" x14ac:dyDescent="0.2">
      <c r="A243">
        <v>223.10128670930899</v>
      </c>
      <c r="B243">
        <v>92.124963754158898</v>
      </c>
      <c r="C243">
        <f>Horizontal_1[[#This Row],[Column2]]-43</f>
        <v>49.124963754158898</v>
      </c>
    </row>
    <row r="244" spans="1:3" x14ac:dyDescent="0.2">
      <c r="A244">
        <v>224.02701818943001</v>
      </c>
      <c r="B244">
        <v>92.021023372456696</v>
      </c>
      <c r="C244">
        <f>Horizontal_1[[#This Row],[Column2]]-43</f>
        <v>49.021023372456696</v>
      </c>
    </row>
    <row r="245" spans="1:3" x14ac:dyDescent="0.2">
      <c r="A245">
        <v>224.95274966955199</v>
      </c>
      <c r="B245">
        <v>91.801926863844102</v>
      </c>
      <c r="C245">
        <f>Horizontal_1[[#This Row],[Column2]]-43</f>
        <v>48.801926863844102</v>
      </c>
    </row>
    <row r="246" spans="1:3" x14ac:dyDescent="0.2">
      <c r="A246">
        <v>225.87848114967301</v>
      </c>
      <c r="B246">
        <v>91.901055489972606</v>
      </c>
      <c r="C246">
        <f>Horizontal_1[[#This Row],[Column2]]-43</f>
        <v>48.901055489972606</v>
      </c>
    </row>
    <row r="247" spans="1:3" x14ac:dyDescent="0.2">
      <c r="A247">
        <v>226.80421262979499</v>
      </c>
      <c r="B247">
        <v>91.603902737530603</v>
      </c>
      <c r="C247">
        <f>Horizontal_1[[#This Row],[Column2]]-43</f>
        <v>48.603902737530603</v>
      </c>
    </row>
    <row r="248" spans="1:3" x14ac:dyDescent="0.2">
      <c r="A248">
        <v>227.729944109917</v>
      </c>
      <c r="B248">
        <v>92.383744438663101</v>
      </c>
      <c r="C248">
        <f>Horizontal_1[[#This Row],[Column2]]-43</f>
        <v>49.383744438663101</v>
      </c>
    </row>
    <row r="249" spans="1:3" x14ac:dyDescent="0.2">
      <c r="A249">
        <v>228.65567559003799</v>
      </c>
      <c r="B249">
        <v>91.168414462841895</v>
      </c>
      <c r="C249">
        <f>Horizontal_1[[#This Row],[Column2]]-43</f>
        <v>48.168414462841895</v>
      </c>
    </row>
    <row r="250" spans="1:3" x14ac:dyDescent="0.2">
      <c r="A250">
        <v>229.58140707016</v>
      </c>
      <c r="B250">
        <v>91.579293614316299</v>
      </c>
      <c r="C250">
        <f>Horizontal_1[[#This Row],[Column2]]-43</f>
        <v>48.579293614316299</v>
      </c>
    </row>
    <row r="251" spans="1:3" x14ac:dyDescent="0.2">
      <c r="A251">
        <v>230.50713855028201</v>
      </c>
      <c r="B251">
        <v>91.665536629238204</v>
      </c>
      <c r="C251">
        <f>Horizontal_1[[#This Row],[Column2]]-43</f>
        <v>48.665536629238204</v>
      </c>
    </row>
    <row r="252" spans="1:3" x14ac:dyDescent="0.2">
      <c r="A252">
        <v>231.432870030403</v>
      </c>
      <c r="B252">
        <v>92.083310122333202</v>
      </c>
      <c r="C252">
        <f>Horizontal_1[[#This Row],[Column2]]-43</f>
        <v>49.083310122333202</v>
      </c>
    </row>
    <row r="253" spans="1:3" x14ac:dyDescent="0.2">
      <c r="A253">
        <v>232.35860151052501</v>
      </c>
      <c r="B253">
        <v>92.142676028591296</v>
      </c>
      <c r="C253">
        <f>Horizontal_1[[#This Row],[Column2]]-43</f>
        <v>49.142676028591296</v>
      </c>
    </row>
    <row r="254" spans="1:3" x14ac:dyDescent="0.2">
      <c r="A254">
        <v>233.28433299064599</v>
      </c>
      <c r="B254">
        <v>92.048120768258997</v>
      </c>
      <c r="C254">
        <f>Horizontal_1[[#This Row],[Column2]]-43</f>
        <v>49.048120768258997</v>
      </c>
    </row>
    <row r="255" spans="1:3" x14ac:dyDescent="0.2">
      <c r="A255">
        <v>234.210064470768</v>
      </c>
      <c r="B255">
        <v>92.839927629135701</v>
      </c>
      <c r="C255">
        <f>Horizontal_1[[#This Row],[Column2]]-43</f>
        <v>49.839927629135701</v>
      </c>
    </row>
    <row r="256" spans="1:3" x14ac:dyDescent="0.2">
      <c r="A256">
        <v>235.13579595089001</v>
      </c>
      <c r="B256">
        <v>92.652845100439805</v>
      </c>
      <c r="C256">
        <f>Horizontal_1[[#This Row],[Column2]]-43</f>
        <v>49.652845100439805</v>
      </c>
    </row>
    <row r="257" spans="1:3" x14ac:dyDescent="0.2">
      <c r="A257">
        <v>236.061527431011</v>
      </c>
      <c r="B257">
        <v>92.655113021979204</v>
      </c>
      <c r="C257">
        <f>Horizontal_1[[#This Row],[Column2]]-43</f>
        <v>49.655113021979204</v>
      </c>
    </row>
    <row r="258" spans="1:3" x14ac:dyDescent="0.2">
      <c r="A258">
        <v>236.98725891113301</v>
      </c>
      <c r="B258">
        <v>92.5338329265048</v>
      </c>
      <c r="C258">
        <f>Horizontal_1[[#This Row],[Column2]]-43</f>
        <v>49.5338329265048</v>
      </c>
    </row>
    <row r="259" spans="1:3" x14ac:dyDescent="0.2">
      <c r="A259">
        <v>237.912990391254</v>
      </c>
      <c r="B259">
        <v>92.266078408572298</v>
      </c>
      <c r="C259">
        <f>Horizontal_1[[#This Row],[Column2]]-43</f>
        <v>49.266078408572298</v>
      </c>
    </row>
    <row r="260" spans="1:3" x14ac:dyDescent="0.2">
      <c r="A260">
        <v>238.83872187137601</v>
      </c>
      <c r="B260">
        <v>92.343852422130894</v>
      </c>
      <c r="C260">
        <f>Horizontal_1[[#This Row],[Column2]]-43</f>
        <v>49.343852422130894</v>
      </c>
    </row>
    <row r="261" spans="1:3" x14ac:dyDescent="0.2">
      <c r="A261">
        <v>239.76445335149799</v>
      </c>
      <c r="B261">
        <v>92.542119411270207</v>
      </c>
      <c r="C261">
        <f>Horizontal_1[[#This Row],[Column2]]-43</f>
        <v>49.542119411270207</v>
      </c>
    </row>
    <row r="262" spans="1:3" x14ac:dyDescent="0.2">
      <c r="A262">
        <v>240.69018483161901</v>
      </c>
      <c r="B262">
        <v>92.632096655797596</v>
      </c>
      <c r="C262">
        <f>Horizontal_1[[#This Row],[Column2]]-43</f>
        <v>49.632096655797596</v>
      </c>
    </row>
    <row r="263" spans="1:3" x14ac:dyDescent="0.2">
      <c r="A263">
        <v>241.61591631174099</v>
      </c>
      <c r="B263">
        <v>92.2340360969486</v>
      </c>
      <c r="C263">
        <f>Horizontal_1[[#This Row],[Column2]]-43</f>
        <v>49.2340360969486</v>
      </c>
    </row>
    <row r="264" spans="1:3" x14ac:dyDescent="0.2">
      <c r="A264">
        <v>242.541647791862</v>
      </c>
      <c r="B264">
        <v>92.393242423117002</v>
      </c>
      <c r="C264">
        <f>Horizontal_1[[#This Row],[Column2]]-43</f>
        <v>49.393242423117002</v>
      </c>
    </row>
    <row r="265" spans="1:3" x14ac:dyDescent="0.2">
      <c r="A265">
        <v>243.46737927198399</v>
      </c>
      <c r="B265">
        <v>92.801409938536807</v>
      </c>
      <c r="C265">
        <f>Horizontal_1[[#This Row],[Column2]]-43</f>
        <v>49.801409938536807</v>
      </c>
    </row>
    <row r="266" spans="1:3" x14ac:dyDescent="0.2">
      <c r="A266">
        <v>244.393110752106</v>
      </c>
      <c r="B266">
        <v>92.582266748953501</v>
      </c>
      <c r="C266">
        <f>Horizontal_1[[#This Row],[Column2]]-43</f>
        <v>49.582266748953501</v>
      </c>
    </row>
    <row r="267" spans="1:3" x14ac:dyDescent="0.2">
      <c r="A267">
        <v>245.31884223222701</v>
      </c>
      <c r="B267">
        <v>92.589405589069898</v>
      </c>
      <c r="C267">
        <f>Horizontal_1[[#This Row],[Column2]]-43</f>
        <v>49.589405589069898</v>
      </c>
    </row>
    <row r="268" spans="1:3" x14ac:dyDescent="0.2">
      <c r="A268">
        <v>246.24457371234899</v>
      </c>
      <c r="B268">
        <v>91.963274893333207</v>
      </c>
      <c r="C268">
        <f>Horizontal_1[[#This Row],[Column2]]-43</f>
        <v>48.963274893333207</v>
      </c>
    </row>
    <row r="269" spans="1:3" x14ac:dyDescent="0.2">
      <c r="A269">
        <v>247.17030519247101</v>
      </c>
      <c r="B269">
        <v>91.682073040566607</v>
      </c>
      <c r="C269">
        <f>Horizontal_1[[#This Row],[Column2]]-43</f>
        <v>48.682073040566607</v>
      </c>
    </row>
    <row r="270" spans="1:3" x14ac:dyDescent="0.2">
      <c r="A270">
        <v>248.09603667259199</v>
      </c>
      <c r="B270">
        <v>91.655252424000494</v>
      </c>
      <c r="C270">
        <f>Horizontal_1[[#This Row],[Column2]]-43</f>
        <v>48.655252424000494</v>
      </c>
    </row>
    <row r="271" spans="1:3" x14ac:dyDescent="0.2">
      <c r="A271">
        <v>249.021768152714</v>
      </c>
      <c r="B271">
        <v>91.655883660415199</v>
      </c>
      <c r="C271">
        <f>Horizontal_1[[#This Row],[Column2]]-43</f>
        <v>48.655883660415199</v>
      </c>
    </row>
    <row r="272" spans="1:3" x14ac:dyDescent="0.2">
      <c r="A272">
        <v>249.94749963283499</v>
      </c>
      <c r="B272">
        <v>91.261379951748097</v>
      </c>
      <c r="C272">
        <f>Horizontal_1[[#This Row],[Column2]]-43</f>
        <v>48.261379951748097</v>
      </c>
    </row>
    <row r="273" spans="1:3" x14ac:dyDescent="0.2">
      <c r="A273">
        <v>250.873231112957</v>
      </c>
      <c r="B273">
        <v>91.465523911494302</v>
      </c>
      <c r="C273">
        <f>Horizontal_1[[#This Row],[Column2]]-43</f>
        <v>48.465523911494302</v>
      </c>
    </row>
    <row r="274" spans="1:3" x14ac:dyDescent="0.2">
      <c r="A274">
        <v>251.79896259307901</v>
      </c>
      <c r="B274">
        <v>91.685827733039602</v>
      </c>
      <c r="C274">
        <f>Horizontal_1[[#This Row],[Column2]]-43</f>
        <v>48.685827733039602</v>
      </c>
    </row>
    <row r="275" spans="1:3" x14ac:dyDescent="0.2">
      <c r="A275">
        <v>252.7246940732</v>
      </c>
      <c r="B275">
        <v>91.581098410467007</v>
      </c>
      <c r="C275">
        <f>Horizontal_1[[#This Row],[Column2]]-43</f>
        <v>48.581098410467007</v>
      </c>
    </row>
    <row r="276" spans="1:3" x14ac:dyDescent="0.2">
      <c r="A276">
        <v>253.65042555332201</v>
      </c>
      <c r="B276">
        <v>91.765009489813295</v>
      </c>
      <c r="C276">
        <f>Horizontal_1[[#This Row],[Column2]]-43</f>
        <v>48.765009489813295</v>
      </c>
    </row>
    <row r="277" spans="1:3" x14ac:dyDescent="0.2">
      <c r="A277">
        <v>254.576157033443</v>
      </c>
      <c r="B277">
        <v>91.856919142341198</v>
      </c>
      <c r="C277">
        <f>Horizontal_1[[#This Row],[Column2]]-43</f>
        <v>48.856919142341198</v>
      </c>
    </row>
    <row r="278" spans="1:3" x14ac:dyDescent="0.2">
      <c r="A278">
        <v>255.50188851356501</v>
      </c>
      <c r="B278">
        <v>92.061342636061596</v>
      </c>
      <c r="C278">
        <f>Horizontal_1[[#This Row],[Column2]]-43</f>
        <v>49.061342636061596</v>
      </c>
    </row>
    <row r="279" spans="1:3" x14ac:dyDescent="0.2">
      <c r="A279">
        <v>256.42761999368702</v>
      </c>
      <c r="B279">
        <v>92.543113495036593</v>
      </c>
      <c r="C279">
        <f>Horizontal_1[[#This Row],[Column2]]-43</f>
        <v>49.543113495036593</v>
      </c>
    </row>
    <row r="280" spans="1:3" x14ac:dyDescent="0.2">
      <c r="A280">
        <v>257.353351473808</v>
      </c>
      <c r="B280">
        <v>92.741120923785701</v>
      </c>
      <c r="C280">
        <f>Horizontal_1[[#This Row],[Column2]]-43</f>
        <v>49.741120923785701</v>
      </c>
    </row>
    <row r="281" spans="1:3" x14ac:dyDescent="0.2">
      <c r="A281">
        <v>258.27908295393001</v>
      </c>
      <c r="B281">
        <v>92.719265611904603</v>
      </c>
      <c r="C281">
        <f>Horizontal_1[[#This Row],[Column2]]-43</f>
        <v>49.719265611904603</v>
      </c>
    </row>
    <row r="282" spans="1:3" x14ac:dyDescent="0.2">
      <c r="A282">
        <v>259.20481443405203</v>
      </c>
      <c r="B282">
        <v>92.721101235966401</v>
      </c>
      <c r="C282">
        <f>Horizontal_1[[#This Row],[Column2]]-43</f>
        <v>49.721101235966401</v>
      </c>
    </row>
    <row r="283" spans="1:3" x14ac:dyDescent="0.2">
      <c r="A283">
        <v>260.13054591417301</v>
      </c>
      <c r="B283">
        <v>92.826425566572098</v>
      </c>
      <c r="C283">
        <f>Horizontal_1[[#This Row],[Column2]]-43</f>
        <v>49.826425566572098</v>
      </c>
    </row>
    <row r="284" spans="1:3" x14ac:dyDescent="0.2">
      <c r="A284">
        <v>261.05627739429502</v>
      </c>
      <c r="B284">
        <v>92.297692162107197</v>
      </c>
      <c r="C284">
        <f>Horizontal_1[[#This Row],[Column2]]-43</f>
        <v>49.297692162107197</v>
      </c>
    </row>
    <row r="285" spans="1:3" x14ac:dyDescent="0.2">
      <c r="A285">
        <v>261.98200887441601</v>
      </c>
      <c r="B285">
        <v>92.120244326232097</v>
      </c>
      <c r="C285">
        <f>Horizontal_1[[#This Row],[Column2]]-43</f>
        <v>49.120244326232097</v>
      </c>
    </row>
    <row r="286" spans="1:3" x14ac:dyDescent="0.2">
      <c r="A286">
        <v>262.90774035453802</v>
      </c>
      <c r="B286">
        <v>92.074693747385496</v>
      </c>
      <c r="C286">
        <f>Horizontal_1[[#This Row],[Column2]]-43</f>
        <v>49.074693747385496</v>
      </c>
    </row>
    <row r="287" spans="1:3" x14ac:dyDescent="0.2">
      <c r="A287">
        <v>263.83347183465997</v>
      </c>
      <c r="B287">
        <v>92.877449033822501</v>
      </c>
      <c r="C287">
        <f>Horizontal_1[[#This Row],[Column2]]-43</f>
        <v>49.877449033822501</v>
      </c>
    </row>
    <row r="288" spans="1:3" x14ac:dyDescent="0.2">
      <c r="A288">
        <v>264.75920331478102</v>
      </c>
      <c r="B288">
        <v>93.0177000572004</v>
      </c>
      <c r="C288">
        <f>Horizontal_1[[#This Row],[Column2]]-43</f>
        <v>50.0177000572004</v>
      </c>
    </row>
    <row r="289" spans="1:3" x14ac:dyDescent="0.2">
      <c r="A289">
        <v>265.68493479490297</v>
      </c>
      <c r="B289">
        <v>92.831455082919007</v>
      </c>
      <c r="C289">
        <f>Horizontal_1[[#This Row],[Column2]]-43</f>
        <v>49.831455082919007</v>
      </c>
    </row>
    <row r="290" spans="1:3" x14ac:dyDescent="0.2">
      <c r="A290">
        <v>266.61066627502402</v>
      </c>
      <c r="B290">
        <v>92.413666891946804</v>
      </c>
      <c r="C290">
        <f>Horizontal_1[[#This Row],[Column2]]-43</f>
        <v>49.413666891946804</v>
      </c>
    </row>
    <row r="291" spans="1:3" x14ac:dyDescent="0.2">
      <c r="A291">
        <v>267.53639775514603</v>
      </c>
      <c r="B291">
        <v>92.285012563392698</v>
      </c>
      <c r="C291">
        <f>Horizontal_1[[#This Row],[Column2]]-43</f>
        <v>49.285012563392698</v>
      </c>
    </row>
    <row r="292" spans="1:3" x14ac:dyDescent="0.2">
      <c r="A292">
        <v>268.46212923526798</v>
      </c>
      <c r="B292">
        <v>92.742127646146002</v>
      </c>
      <c r="C292">
        <f>Horizontal_1[[#This Row],[Column2]]-43</f>
        <v>49.742127646146002</v>
      </c>
    </row>
    <row r="293" spans="1:3" x14ac:dyDescent="0.2">
      <c r="A293">
        <v>269.38786071538902</v>
      </c>
      <c r="B293">
        <v>92.922070779884194</v>
      </c>
      <c r="C293">
        <f>Horizontal_1[[#This Row],[Column2]]-43</f>
        <v>49.922070779884194</v>
      </c>
    </row>
    <row r="294" spans="1:3" x14ac:dyDescent="0.2">
      <c r="A294">
        <v>270.31359219551098</v>
      </c>
      <c r="B294">
        <v>93.183448833070699</v>
      </c>
      <c r="C294">
        <f>Horizontal_1[[#This Row],[Column2]]-43</f>
        <v>50.183448833070699</v>
      </c>
    </row>
    <row r="295" spans="1:3" x14ac:dyDescent="0.2">
      <c r="A295">
        <v>271.23932367563202</v>
      </c>
      <c r="B295">
        <v>91.779289832401204</v>
      </c>
      <c r="C295">
        <f>Horizontal_1[[#This Row],[Column2]]-43</f>
        <v>48.779289832401204</v>
      </c>
    </row>
    <row r="296" spans="1:3" x14ac:dyDescent="0.2">
      <c r="A296">
        <v>272.16505515575398</v>
      </c>
      <c r="B296">
        <v>91.742982303492695</v>
      </c>
      <c r="C296">
        <f>Horizontal_1[[#This Row],[Column2]]-43</f>
        <v>48.742982303492695</v>
      </c>
    </row>
    <row r="297" spans="1:3" x14ac:dyDescent="0.2">
      <c r="A297">
        <v>273.09078663587599</v>
      </c>
      <c r="B297">
        <v>91.722430940695702</v>
      </c>
      <c r="C297">
        <f>Horizontal_1[[#This Row],[Column2]]-43</f>
        <v>48.722430940695702</v>
      </c>
    </row>
    <row r="298" spans="1:3" x14ac:dyDescent="0.2">
      <c r="A298">
        <v>274.01651811599697</v>
      </c>
      <c r="B298">
        <v>91.502263903395104</v>
      </c>
      <c r="C298">
        <f>Horizontal_1[[#This Row],[Column2]]-43</f>
        <v>48.502263903395104</v>
      </c>
    </row>
    <row r="299" spans="1:3" x14ac:dyDescent="0.2">
      <c r="A299">
        <v>274.94224959611898</v>
      </c>
      <c r="B299">
        <v>92.384034109381503</v>
      </c>
      <c r="C299">
        <f>Horizontal_1[[#This Row],[Column2]]-43</f>
        <v>49.384034109381503</v>
      </c>
    </row>
    <row r="300" spans="1:3" x14ac:dyDescent="0.2">
      <c r="A300">
        <v>275.86798107624099</v>
      </c>
      <c r="B300">
        <v>92.392919450919507</v>
      </c>
      <c r="C300">
        <f>Horizontal_1[[#This Row],[Column2]]-43</f>
        <v>49.392919450919507</v>
      </c>
    </row>
    <row r="301" spans="1:3" x14ac:dyDescent="0.2">
      <c r="A301">
        <v>276.79371255636198</v>
      </c>
      <c r="B301">
        <v>92.577119373276503</v>
      </c>
      <c r="C301">
        <f>Horizontal_1[[#This Row],[Column2]]-43</f>
        <v>49.577119373276503</v>
      </c>
    </row>
    <row r="302" spans="1:3" x14ac:dyDescent="0.2">
      <c r="A302">
        <v>277.71944403648399</v>
      </c>
      <c r="B302">
        <v>92.457091290113695</v>
      </c>
      <c r="C302">
        <f>Horizontal_1[[#This Row],[Column2]]-43</f>
        <v>49.457091290113695</v>
      </c>
    </row>
    <row r="303" spans="1:3" x14ac:dyDescent="0.2">
      <c r="A303">
        <v>278.64517551660498</v>
      </c>
      <c r="B303">
        <v>92.427130639474797</v>
      </c>
      <c r="C303">
        <f>Horizontal_1[[#This Row],[Column2]]-43</f>
        <v>49.427130639474797</v>
      </c>
    </row>
    <row r="304" spans="1:3" x14ac:dyDescent="0.2">
      <c r="A304">
        <v>279.57090699672699</v>
      </c>
      <c r="B304">
        <v>91.851727947784099</v>
      </c>
      <c r="C304">
        <f>Horizontal_1[[#This Row],[Column2]]-43</f>
        <v>48.851727947784099</v>
      </c>
    </row>
    <row r="305" spans="1:3" x14ac:dyDescent="0.2">
      <c r="A305">
        <v>280.496638476849</v>
      </c>
      <c r="B305">
        <v>91.634236814705503</v>
      </c>
      <c r="C305">
        <f>Horizontal_1[[#This Row],[Column2]]-43</f>
        <v>48.634236814705503</v>
      </c>
    </row>
    <row r="306" spans="1:3" x14ac:dyDescent="0.2">
      <c r="A306">
        <v>281.42236995696999</v>
      </c>
      <c r="B306">
        <v>92.054986314501505</v>
      </c>
      <c r="C306">
        <f>Horizontal_1[[#This Row],[Column2]]-43</f>
        <v>49.054986314501505</v>
      </c>
    </row>
    <row r="307" spans="1:3" x14ac:dyDescent="0.2">
      <c r="A307">
        <v>282.348101437092</v>
      </c>
      <c r="B307">
        <v>91.783352311513298</v>
      </c>
      <c r="C307">
        <f>Horizontal_1[[#This Row],[Column2]]-43</f>
        <v>48.783352311513298</v>
      </c>
    </row>
    <row r="308" spans="1:3" x14ac:dyDescent="0.2">
      <c r="A308">
        <v>283.27383291721299</v>
      </c>
      <c r="B308">
        <v>92.6761744120804</v>
      </c>
      <c r="C308">
        <f>Horizontal_1[[#This Row],[Column2]]-43</f>
        <v>49.6761744120804</v>
      </c>
    </row>
    <row r="309" spans="1:3" x14ac:dyDescent="0.2">
      <c r="A309">
        <v>284.199564397335</v>
      </c>
      <c r="B309">
        <v>92.480941931691007</v>
      </c>
      <c r="C309">
        <f>Horizontal_1[[#This Row],[Column2]]-43</f>
        <v>49.480941931691007</v>
      </c>
    </row>
    <row r="310" spans="1:3" x14ac:dyDescent="0.2">
      <c r="A310">
        <v>285.12529587745701</v>
      </c>
      <c r="B310">
        <v>92.839758977604106</v>
      </c>
      <c r="C310">
        <f>Horizontal_1[[#This Row],[Column2]]-43</f>
        <v>49.839758977604106</v>
      </c>
    </row>
    <row r="311" spans="1:3" x14ac:dyDescent="0.2">
      <c r="A311">
        <v>286.05102735757799</v>
      </c>
      <c r="B311">
        <v>92.916426431145098</v>
      </c>
      <c r="C311">
        <f>Horizontal_1[[#This Row],[Column2]]-43</f>
        <v>49.916426431145098</v>
      </c>
    </row>
    <row r="312" spans="1:3" x14ac:dyDescent="0.2">
      <c r="A312">
        <v>286.9767588377</v>
      </c>
      <c r="B312">
        <v>92.591820347745895</v>
      </c>
      <c r="C312">
        <f>Horizontal_1[[#This Row],[Column2]]-43</f>
        <v>49.591820347745895</v>
      </c>
    </row>
    <row r="313" spans="1:3" x14ac:dyDescent="0.2">
      <c r="A313">
        <v>287.90249031782201</v>
      </c>
      <c r="B313">
        <v>92.561370136408698</v>
      </c>
      <c r="C313">
        <f>Horizontal_1[[#This Row],[Column2]]-43</f>
        <v>49.561370136408698</v>
      </c>
    </row>
    <row r="314" spans="1:3" x14ac:dyDescent="0.2">
      <c r="A314">
        <v>288.828221797943</v>
      </c>
      <c r="B314">
        <v>92.558443506242</v>
      </c>
      <c r="C314">
        <f>Horizontal_1[[#This Row],[Column2]]-43</f>
        <v>49.558443506242</v>
      </c>
    </row>
    <row r="315" spans="1:3" x14ac:dyDescent="0.2">
      <c r="A315">
        <v>289.75395327806501</v>
      </c>
      <c r="B315">
        <v>92.574828585932096</v>
      </c>
      <c r="C315">
        <f>Horizontal_1[[#This Row],[Column2]]-43</f>
        <v>49.574828585932096</v>
      </c>
    </row>
    <row r="316" spans="1:3" x14ac:dyDescent="0.2">
      <c r="A316">
        <v>290.679684758186</v>
      </c>
      <c r="B316">
        <v>92.587967067574795</v>
      </c>
      <c r="C316">
        <f>Horizontal_1[[#This Row],[Column2]]-43</f>
        <v>49.587967067574795</v>
      </c>
    </row>
    <row r="317" spans="1:3" x14ac:dyDescent="0.2">
      <c r="A317">
        <v>291.60541623830801</v>
      </c>
      <c r="B317">
        <v>92.769064237191898</v>
      </c>
      <c r="C317">
        <f>Horizontal_1[[#This Row],[Column2]]-43</f>
        <v>49.769064237191898</v>
      </c>
    </row>
    <row r="318" spans="1:3" x14ac:dyDescent="0.2">
      <c r="A318">
        <v>292.53114771843002</v>
      </c>
      <c r="B318">
        <v>92.729965092277297</v>
      </c>
      <c r="C318">
        <f>Horizontal_1[[#This Row],[Column2]]-43</f>
        <v>49.729965092277297</v>
      </c>
    </row>
    <row r="319" spans="1:3" x14ac:dyDescent="0.2">
      <c r="A319">
        <v>293.45687919855101</v>
      </c>
      <c r="B319">
        <v>91.949307688154406</v>
      </c>
      <c r="C319">
        <f>Horizontal_1[[#This Row],[Column2]]-43</f>
        <v>48.949307688154406</v>
      </c>
    </row>
    <row r="320" spans="1:3" x14ac:dyDescent="0.2">
      <c r="A320">
        <v>294.38261067867302</v>
      </c>
      <c r="B320">
        <v>92.289074716871497</v>
      </c>
      <c r="C320">
        <f>Horizontal_1[[#This Row],[Column2]]-43</f>
        <v>49.289074716871497</v>
      </c>
    </row>
    <row r="321" spans="1:3" x14ac:dyDescent="0.2">
      <c r="A321">
        <v>295.30834215879401</v>
      </c>
      <c r="B321">
        <v>93.060586295790799</v>
      </c>
      <c r="C321">
        <f>Horizontal_1[[#This Row],[Column2]]-43</f>
        <v>50.060586295790799</v>
      </c>
    </row>
    <row r="322" spans="1:3" x14ac:dyDescent="0.2">
      <c r="A322">
        <v>296.23407363891602</v>
      </c>
      <c r="B322">
        <v>92.011293622089397</v>
      </c>
      <c r="C322">
        <f>Horizontal_1[[#This Row],[Column2]]-43</f>
        <v>49.011293622089397</v>
      </c>
    </row>
    <row r="323" spans="1:3" x14ac:dyDescent="0.2">
      <c r="A323">
        <v>297.15980511903803</v>
      </c>
      <c r="B323">
        <v>92.484499287848493</v>
      </c>
      <c r="C323">
        <f>Horizontal_1[[#This Row],[Column2]]-43</f>
        <v>49.484499287848493</v>
      </c>
    </row>
    <row r="324" spans="1:3" x14ac:dyDescent="0.2">
      <c r="A324">
        <v>298.08553659915901</v>
      </c>
      <c r="B324">
        <v>92.139742072316494</v>
      </c>
      <c r="C324">
        <f>Horizontal_1[[#This Row],[Column2]]-43</f>
        <v>49.139742072316494</v>
      </c>
    </row>
    <row r="325" spans="1:3" x14ac:dyDescent="0.2">
      <c r="A325">
        <v>299.01126807928102</v>
      </c>
      <c r="B325">
        <v>91.965887927123902</v>
      </c>
      <c r="C325">
        <f>Horizontal_1[[#This Row],[Column2]]-43</f>
        <v>48.965887927123902</v>
      </c>
    </row>
    <row r="326" spans="1:3" x14ac:dyDescent="0.2">
      <c r="A326">
        <v>299.93699955940201</v>
      </c>
      <c r="B326">
        <v>91.952815876622296</v>
      </c>
      <c r="C326">
        <f>Horizontal_1[[#This Row],[Column2]]-43</f>
        <v>48.952815876622296</v>
      </c>
    </row>
    <row r="327" spans="1:3" x14ac:dyDescent="0.2">
      <c r="A327">
        <v>300.86273103952402</v>
      </c>
      <c r="B327">
        <v>92.223798796176297</v>
      </c>
      <c r="C327">
        <f>Horizontal_1[[#This Row],[Column2]]-43</f>
        <v>49.223798796176297</v>
      </c>
    </row>
    <row r="328" spans="1:3" x14ac:dyDescent="0.2">
      <c r="A328">
        <v>301.78846251964598</v>
      </c>
      <c r="B328">
        <v>92.440812685599994</v>
      </c>
      <c r="C328">
        <f>Horizontal_1[[#This Row],[Column2]]-43</f>
        <v>49.440812685599994</v>
      </c>
    </row>
    <row r="329" spans="1:3" x14ac:dyDescent="0.2">
      <c r="A329">
        <v>302.71419399976702</v>
      </c>
      <c r="B329">
        <v>92.629744917710099</v>
      </c>
      <c r="C329">
        <f>Horizontal_1[[#This Row],[Column2]]-43</f>
        <v>49.629744917710099</v>
      </c>
    </row>
    <row r="330" spans="1:3" x14ac:dyDescent="0.2">
      <c r="A330">
        <v>303.63992547988897</v>
      </c>
      <c r="B330">
        <v>92.553491192832396</v>
      </c>
      <c r="C330">
        <f>Horizontal_1[[#This Row],[Column2]]-43</f>
        <v>49.553491192832396</v>
      </c>
    </row>
    <row r="331" spans="1:3" x14ac:dyDescent="0.2">
      <c r="A331">
        <v>304.56565696001098</v>
      </c>
      <c r="B331">
        <v>92.789039677029706</v>
      </c>
      <c r="C331">
        <f>Horizontal_1[[#This Row],[Column2]]-43</f>
        <v>49.789039677029706</v>
      </c>
    </row>
    <row r="332" spans="1:3" x14ac:dyDescent="0.2">
      <c r="A332">
        <v>305.49138844013203</v>
      </c>
      <c r="B332">
        <v>92.7245820078912</v>
      </c>
      <c r="C332">
        <f>Horizontal_1[[#This Row],[Column2]]-43</f>
        <v>49.7245820078912</v>
      </c>
    </row>
    <row r="333" spans="1:3" x14ac:dyDescent="0.2">
      <c r="A333">
        <v>306.41711992025398</v>
      </c>
      <c r="B333">
        <v>91.820087522826796</v>
      </c>
      <c r="C333">
        <f>Horizontal_1[[#This Row],[Column2]]-43</f>
        <v>48.820087522826796</v>
      </c>
    </row>
    <row r="334" spans="1:3" x14ac:dyDescent="0.2">
      <c r="A334">
        <v>307.34285140037503</v>
      </c>
      <c r="B334">
        <v>92.514256310031797</v>
      </c>
      <c r="C334">
        <f>Horizontal_1[[#This Row],[Column2]]-43</f>
        <v>49.514256310031797</v>
      </c>
    </row>
    <row r="335" spans="1:3" x14ac:dyDescent="0.2">
      <c r="A335">
        <v>308.26858288049698</v>
      </c>
      <c r="B335">
        <v>91.571467836206807</v>
      </c>
      <c r="C335">
        <f>Horizontal_1[[#This Row],[Column2]]-43</f>
        <v>48.571467836206807</v>
      </c>
    </row>
    <row r="336" spans="1:3" x14ac:dyDescent="0.2">
      <c r="A336">
        <v>309.19431436061899</v>
      </c>
      <c r="B336">
        <v>91.555712356175306</v>
      </c>
      <c r="C336">
        <f>Horizontal_1[[#This Row],[Column2]]-43</f>
        <v>48.555712356175306</v>
      </c>
    </row>
    <row r="337" spans="1:3" x14ac:dyDescent="0.2">
      <c r="A337">
        <v>310.12004584073998</v>
      </c>
      <c r="B337">
        <v>92.130865022346001</v>
      </c>
      <c r="C337">
        <f>Horizontal_1[[#This Row],[Column2]]-43</f>
        <v>49.130865022346001</v>
      </c>
    </row>
    <row r="338" spans="1:3" x14ac:dyDescent="0.2">
      <c r="A338">
        <v>311.04577732086199</v>
      </c>
      <c r="B338">
        <v>91.894024526236905</v>
      </c>
      <c r="C338">
        <f>Horizontal_1[[#This Row],[Column2]]-43</f>
        <v>48.894024526236905</v>
      </c>
    </row>
    <row r="339" spans="1:3" x14ac:dyDescent="0.2">
      <c r="A339">
        <v>311.97150880098297</v>
      </c>
      <c r="B339">
        <v>92.289263074562598</v>
      </c>
      <c r="C339">
        <f>Horizontal_1[[#This Row],[Column2]]-43</f>
        <v>49.289263074562598</v>
      </c>
    </row>
    <row r="340" spans="1:3" x14ac:dyDescent="0.2">
      <c r="A340">
        <v>312.89724028110498</v>
      </c>
      <c r="B340">
        <v>92.522877988278196</v>
      </c>
      <c r="C340">
        <f>Horizontal_1[[#This Row],[Column2]]-43</f>
        <v>49.522877988278196</v>
      </c>
    </row>
    <row r="341" spans="1:3" x14ac:dyDescent="0.2">
      <c r="A341">
        <v>313.822971761227</v>
      </c>
      <c r="B341">
        <v>92.947833756356303</v>
      </c>
      <c r="C341">
        <f>Horizontal_1[[#This Row],[Column2]]-43</f>
        <v>49.947833756356303</v>
      </c>
    </row>
    <row r="342" spans="1:3" x14ac:dyDescent="0.2">
      <c r="A342">
        <v>314.74870324134798</v>
      </c>
      <c r="B342">
        <v>92.628128068234105</v>
      </c>
      <c r="C342">
        <f>Horizontal_1[[#This Row],[Column2]]-43</f>
        <v>49.628128068234105</v>
      </c>
    </row>
    <row r="343" spans="1:3" x14ac:dyDescent="0.2">
      <c r="A343">
        <v>315.67443472146999</v>
      </c>
      <c r="B343">
        <v>93.142961983784403</v>
      </c>
      <c r="C343">
        <f>Horizontal_1[[#This Row],[Column2]]-43</f>
        <v>50.142961983784403</v>
      </c>
    </row>
    <row r="344" spans="1:3" x14ac:dyDescent="0.2">
      <c r="A344">
        <v>316.60016620159098</v>
      </c>
      <c r="B344">
        <v>92.868410207515097</v>
      </c>
      <c r="C344">
        <f>Horizontal_1[[#This Row],[Column2]]-43</f>
        <v>49.868410207515097</v>
      </c>
    </row>
    <row r="345" spans="1:3" x14ac:dyDescent="0.2">
      <c r="A345">
        <v>317.52589768171299</v>
      </c>
      <c r="B345">
        <v>92.749248956702303</v>
      </c>
      <c r="C345">
        <f>Horizontal_1[[#This Row],[Column2]]-43</f>
        <v>49.749248956702303</v>
      </c>
    </row>
    <row r="346" spans="1:3" x14ac:dyDescent="0.2">
      <c r="A346">
        <v>318.451629161835</v>
      </c>
      <c r="B346">
        <v>92.727004026196795</v>
      </c>
      <c r="C346">
        <f>Horizontal_1[[#This Row],[Column2]]-43</f>
        <v>49.727004026196795</v>
      </c>
    </row>
    <row r="347" spans="1:3" x14ac:dyDescent="0.2">
      <c r="A347">
        <v>319.37736064195599</v>
      </c>
      <c r="B347">
        <v>92.568464672581101</v>
      </c>
      <c r="C347">
        <f>Horizontal_1[[#This Row],[Column2]]-43</f>
        <v>49.568464672581101</v>
      </c>
    </row>
    <row r="348" spans="1:3" x14ac:dyDescent="0.2">
      <c r="A348">
        <v>320.303092122078</v>
      </c>
      <c r="B348">
        <v>92.599830060328003</v>
      </c>
      <c r="C348">
        <f>Horizontal_1[[#This Row],[Column2]]-43</f>
        <v>49.599830060328003</v>
      </c>
    </row>
    <row r="349" spans="1:3" x14ac:dyDescent="0.2">
      <c r="A349">
        <v>321.22882360220001</v>
      </c>
      <c r="B349">
        <v>92.561058591428804</v>
      </c>
      <c r="C349">
        <f>Horizontal_1[[#This Row],[Column2]]-43</f>
        <v>49.561058591428804</v>
      </c>
    </row>
    <row r="350" spans="1:3" x14ac:dyDescent="0.2">
      <c r="A350">
        <v>322.154555082321</v>
      </c>
      <c r="B350">
        <v>92.613160606689902</v>
      </c>
      <c r="C350">
        <f>Horizontal_1[[#This Row],[Column2]]-43</f>
        <v>49.613160606689902</v>
      </c>
    </row>
    <row r="351" spans="1:3" x14ac:dyDescent="0.2">
      <c r="A351">
        <v>323.08028656244301</v>
      </c>
      <c r="B351">
        <v>92.290658846938996</v>
      </c>
      <c r="C351">
        <f>Horizontal_1[[#This Row],[Column2]]-43</f>
        <v>49.290658846938996</v>
      </c>
    </row>
    <row r="352" spans="1:3" x14ac:dyDescent="0.2">
      <c r="A352">
        <v>324.00601804256399</v>
      </c>
      <c r="B352">
        <v>92.964039707294504</v>
      </c>
      <c r="C352">
        <f>Horizontal_1[[#This Row],[Column2]]-43</f>
        <v>49.964039707294504</v>
      </c>
    </row>
    <row r="353" spans="1:3" x14ac:dyDescent="0.2">
      <c r="A353">
        <v>324.931749522686</v>
      </c>
      <c r="B353">
        <v>92.876030869647707</v>
      </c>
      <c r="C353">
        <f>Horizontal_1[[#This Row],[Column2]]-43</f>
        <v>49.876030869647707</v>
      </c>
    </row>
    <row r="354" spans="1:3" x14ac:dyDescent="0.2">
      <c r="A354">
        <v>325.85748100280802</v>
      </c>
      <c r="B354">
        <v>92.364494208458098</v>
      </c>
      <c r="C354">
        <f>Horizontal_1[[#This Row],[Column2]]-43</f>
        <v>49.364494208458098</v>
      </c>
    </row>
    <row r="355" spans="1:3" x14ac:dyDescent="0.2">
      <c r="A355">
        <v>326.783212482929</v>
      </c>
      <c r="B355">
        <v>92.593594643063298</v>
      </c>
      <c r="C355">
        <f>Horizontal_1[[#This Row],[Column2]]-43</f>
        <v>49.593594643063298</v>
      </c>
    </row>
    <row r="356" spans="1:3" x14ac:dyDescent="0.2">
      <c r="A356">
        <v>327.70894396305101</v>
      </c>
      <c r="B356">
        <v>92.315104036981893</v>
      </c>
      <c r="C356">
        <f>Horizontal_1[[#This Row],[Column2]]-43</f>
        <v>49.315104036981893</v>
      </c>
    </row>
    <row r="357" spans="1:3" x14ac:dyDescent="0.2">
      <c r="A357">
        <v>328.634675443172</v>
      </c>
      <c r="B357">
        <v>92.304239852531396</v>
      </c>
      <c r="C357">
        <f>Horizontal_1[[#This Row],[Column2]]-43</f>
        <v>49.304239852531396</v>
      </c>
    </row>
    <row r="358" spans="1:3" x14ac:dyDescent="0.2">
      <c r="A358">
        <v>329.56040692329401</v>
      </c>
      <c r="B358">
        <v>92.231038881209003</v>
      </c>
      <c r="C358">
        <f>Horizontal_1[[#This Row],[Column2]]-43</f>
        <v>49.231038881209003</v>
      </c>
    </row>
    <row r="359" spans="1:3" x14ac:dyDescent="0.2">
      <c r="A359">
        <v>330.48613840341602</v>
      </c>
      <c r="B359">
        <v>92.4445192089062</v>
      </c>
      <c r="C359">
        <f>Horizontal_1[[#This Row],[Column2]]-43</f>
        <v>49.4445192089062</v>
      </c>
    </row>
    <row r="360" spans="1:3" x14ac:dyDescent="0.2">
      <c r="A360">
        <v>331.41186988353701</v>
      </c>
      <c r="B360">
        <v>92.450793814918697</v>
      </c>
      <c r="C360">
        <f>Horizontal_1[[#This Row],[Column2]]-43</f>
        <v>49.450793814918697</v>
      </c>
    </row>
    <row r="361" spans="1:3" x14ac:dyDescent="0.2">
      <c r="A361">
        <v>332.33760136365902</v>
      </c>
      <c r="B361">
        <v>92.510713690325701</v>
      </c>
      <c r="C361">
        <f>Horizontal_1[[#This Row],[Column2]]-43</f>
        <v>49.510713690325701</v>
      </c>
    </row>
    <row r="362" spans="1:3" x14ac:dyDescent="0.2">
      <c r="A362">
        <v>333.26333284378097</v>
      </c>
      <c r="B362">
        <v>92.689947577690702</v>
      </c>
      <c r="C362">
        <f>Horizontal_1[[#This Row],[Column2]]-43</f>
        <v>49.689947577690702</v>
      </c>
    </row>
    <row r="363" spans="1:3" x14ac:dyDescent="0.2">
      <c r="A363">
        <v>334.18906432390202</v>
      </c>
      <c r="B363">
        <v>92.978441820632199</v>
      </c>
      <c r="C363">
        <f>Horizontal_1[[#This Row],[Column2]]-43</f>
        <v>49.978441820632199</v>
      </c>
    </row>
    <row r="364" spans="1:3" x14ac:dyDescent="0.2">
      <c r="A364">
        <v>335.11479580402403</v>
      </c>
      <c r="B364">
        <v>92.682485753144903</v>
      </c>
      <c r="C364">
        <f>Horizontal_1[[#This Row],[Column2]]-43</f>
        <v>49.682485753144903</v>
      </c>
    </row>
    <row r="365" spans="1:3" x14ac:dyDescent="0.2">
      <c r="A365">
        <v>336.04052728414501</v>
      </c>
      <c r="B365">
        <v>92.567557944000995</v>
      </c>
      <c r="C365">
        <f>Horizontal_1[[#This Row],[Column2]]-43</f>
        <v>49.567557944000995</v>
      </c>
    </row>
    <row r="366" spans="1:3" x14ac:dyDescent="0.2">
      <c r="A366">
        <v>336.96625876426702</v>
      </c>
      <c r="B366">
        <v>93.5213829693988</v>
      </c>
      <c r="C366">
        <f>Horizontal_1[[#This Row],[Column2]]-43</f>
        <v>50.5213829693988</v>
      </c>
    </row>
    <row r="367" spans="1:3" x14ac:dyDescent="0.2">
      <c r="A367">
        <v>337.89199024438898</v>
      </c>
      <c r="B367">
        <v>93.222741022602193</v>
      </c>
      <c r="C367">
        <f>Horizontal_1[[#This Row],[Column2]]-43</f>
        <v>50.222741022602193</v>
      </c>
    </row>
    <row r="368" spans="1:3" x14ac:dyDescent="0.2">
      <c r="A368">
        <v>338.81772172451002</v>
      </c>
      <c r="B368">
        <v>93.134236335348007</v>
      </c>
      <c r="C368">
        <f>Horizontal_1[[#This Row],[Column2]]-43</f>
        <v>50.134236335348007</v>
      </c>
    </row>
    <row r="369" spans="1:3" x14ac:dyDescent="0.2">
      <c r="A369">
        <v>339.74345320463198</v>
      </c>
      <c r="B369">
        <v>94.171448939688702</v>
      </c>
      <c r="C369">
        <f>Horizontal_1[[#This Row],[Column2]]-43</f>
        <v>51.171448939688702</v>
      </c>
    </row>
    <row r="370" spans="1:3" x14ac:dyDescent="0.2">
      <c r="A370">
        <v>340.66918468475302</v>
      </c>
      <c r="B370">
        <v>93.933667681063199</v>
      </c>
      <c r="C370">
        <f>Horizontal_1[[#This Row],[Column2]]-43</f>
        <v>50.933667681063199</v>
      </c>
    </row>
    <row r="371" spans="1:3" x14ac:dyDescent="0.2">
      <c r="A371">
        <v>341.59491616487497</v>
      </c>
      <c r="B371">
        <v>93.006361096152503</v>
      </c>
      <c r="C371">
        <f>Horizontal_1[[#This Row],[Column2]]-43</f>
        <v>50.006361096152503</v>
      </c>
    </row>
    <row r="372" spans="1:3" x14ac:dyDescent="0.2">
      <c r="A372">
        <v>342.52064764499698</v>
      </c>
      <c r="B372">
        <v>93.377177201153302</v>
      </c>
      <c r="C372">
        <f>Horizontal_1[[#This Row],[Column2]]-43</f>
        <v>50.377177201153302</v>
      </c>
    </row>
    <row r="373" spans="1:3" x14ac:dyDescent="0.2">
      <c r="A373">
        <v>343.44637912511803</v>
      </c>
      <c r="B373">
        <v>93.256198814720094</v>
      </c>
      <c r="C373">
        <f>Horizontal_1[[#This Row],[Column2]]-43</f>
        <v>50.256198814720094</v>
      </c>
    </row>
    <row r="374" spans="1:3" x14ac:dyDescent="0.2">
      <c r="A374">
        <v>344.37211060523998</v>
      </c>
      <c r="B374">
        <v>92.807330981616104</v>
      </c>
      <c r="C374">
        <f>Horizontal_1[[#This Row],[Column2]]-43</f>
        <v>49.807330981616104</v>
      </c>
    </row>
    <row r="375" spans="1:3" x14ac:dyDescent="0.2">
      <c r="A375">
        <v>345.29784208536103</v>
      </c>
      <c r="B375">
        <v>92.970585807942001</v>
      </c>
      <c r="C375">
        <f>Horizontal_1[[#This Row],[Column2]]-43</f>
        <v>49.970585807942001</v>
      </c>
    </row>
    <row r="376" spans="1:3" x14ac:dyDescent="0.2">
      <c r="A376">
        <v>346.22357356548298</v>
      </c>
      <c r="B376">
        <v>92.945555237204502</v>
      </c>
      <c r="C376">
        <f>Horizontal_1[[#This Row],[Column2]]-43</f>
        <v>49.945555237204502</v>
      </c>
    </row>
    <row r="377" spans="1:3" x14ac:dyDescent="0.2">
      <c r="A377">
        <v>347.14930504560499</v>
      </c>
      <c r="B377">
        <v>92.722202423392005</v>
      </c>
      <c r="C377">
        <f>Horizontal_1[[#This Row],[Column2]]-43</f>
        <v>49.722202423392005</v>
      </c>
    </row>
    <row r="378" spans="1:3" x14ac:dyDescent="0.2">
      <c r="A378">
        <v>348.07503652572598</v>
      </c>
      <c r="B378">
        <v>92.724420518452007</v>
      </c>
      <c r="C378">
        <f>Horizontal_1[[#This Row],[Column2]]-43</f>
        <v>49.724420518452007</v>
      </c>
    </row>
    <row r="379" spans="1:3" x14ac:dyDescent="0.2">
      <c r="A379">
        <v>349.00076800584799</v>
      </c>
      <c r="B379">
        <v>92.815632317292099</v>
      </c>
      <c r="C379">
        <f>Horizontal_1[[#This Row],[Column2]]-43</f>
        <v>49.815632317292099</v>
      </c>
    </row>
    <row r="380" spans="1:3" x14ac:dyDescent="0.2">
      <c r="A380">
        <v>349.92649948597</v>
      </c>
      <c r="B380">
        <v>92.7694541404706</v>
      </c>
      <c r="C380">
        <f>Horizontal_1[[#This Row],[Column2]]-43</f>
        <v>49.7694541404706</v>
      </c>
    </row>
    <row r="381" spans="1:3" x14ac:dyDescent="0.2">
      <c r="A381">
        <v>350.85223096609099</v>
      </c>
      <c r="B381">
        <v>93.059896325050801</v>
      </c>
      <c r="C381">
        <f>Horizontal_1[[#This Row],[Column2]]-43</f>
        <v>50.059896325050801</v>
      </c>
    </row>
    <row r="382" spans="1:3" x14ac:dyDescent="0.2">
      <c r="A382">
        <v>351.777962446213</v>
      </c>
      <c r="B382">
        <v>92.503510250202595</v>
      </c>
      <c r="C382">
        <f>Horizontal_1[[#This Row],[Column2]]-43</f>
        <v>49.503510250202595</v>
      </c>
    </row>
    <row r="383" spans="1:3" x14ac:dyDescent="0.2">
      <c r="A383">
        <v>352.70369392633398</v>
      </c>
      <c r="B383">
        <v>92.348628620197502</v>
      </c>
      <c r="C383">
        <f>Horizontal_1[[#This Row],[Column2]]-43</f>
        <v>49.348628620197502</v>
      </c>
    </row>
    <row r="384" spans="1:3" x14ac:dyDescent="0.2">
      <c r="A384">
        <v>353.62942540645599</v>
      </c>
      <c r="B384">
        <v>92.607254242366906</v>
      </c>
      <c r="C384">
        <f>Horizontal_1[[#This Row],[Column2]]-43</f>
        <v>49.607254242366906</v>
      </c>
    </row>
    <row r="385" spans="1:3" x14ac:dyDescent="0.2">
      <c r="A385">
        <v>354.555156886578</v>
      </c>
      <c r="B385">
        <v>93.360509936184201</v>
      </c>
      <c r="C385">
        <f>Horizontal_1[[#This Row],[Column2]]-43</f>
        <v>50.360509936184201</v>
      </c>
    </row>
    <row r="386" spans="1:3" x14ac:dyDescent="0.2">
      <c r="A386">
        <v>355.48088836669899</v>
      </c>
      <c r="B386">
        <v>92.957143575284505</v>
      </c>
      <c r="C386">
        <f>Horizontal_1[[#This Row],[Column2]]-43</f>
        <v>49.957143575284505</v>
      </c>
    </row>
    <row r="387" spans="1:3" x14ac:dyDescent="0.2">
      <c r="A387">
        <v>356.406619846821</v>
      </c>
      <c r="B387">
        <v>93.059060843288293</v>
      </c>
      <c r="C387">
        <f>Horizontal_1[[#This Row],[Column2]]-43</f>
        <v>50.059060843288293</v>
      </c>
    </row>
    <row r="388" spans="1:3" x14ac:dyDescent="0.2">
      <c r="A388">
        <v>357.33235132694199</v>
      </c>
      <c r="B388">
        <v>93.186464789298</v>
      </c>
      <c r="C388">
        <f>Horizontal_1[[#This Row],[Column2]]-43</f>
        <v>50.186464789298</v>
      </c>
    </row>
    <row r="389" spans="1:3" x14ac:dyDescent="0.2">
      <c r="A389">
        <v>358.258082807064</v>
      </c>
      <c r="B389">
        <v>93.074304247071694</v>
      </c>
      <c r="C389">
        <f>Horizontal_1[[#This Row],[Column2]]-43</f>
        <v>50.074304247071694</v>
      </c>
    </row>
    <row r="390" spans="1:3" x14ac:dyDescent="0.2">
      <c r="A390">
        <v>359.18381428718601</v>
      </c>
      <c r="B390">
        <v>92.543935676446594</v>
      </c>
      <c r="C390">
        <f>Horizontal_1[[#This Row],[Column2]]-43</f>
        <v>49.543935676446594</v>
      </c>
    </row>
    <row r="391" spans="1:3" x14ac:dyDescent="0.2">
      <c r="A391">
        <v>360.109545767307</v>
      </c>
      <c r="B391">
        <v>93.215765136385798</v>
      </c>
      <c r="C391">
        <f>Horizontal_1[[#This Row],[Column2]]-43</f>
        <v>50.215765136385798</v>
      </c>
    </row>
    <row r="392" spans="1:3" x14ac:dyDescent="0.2">
      <c r="A392">
        <v>361.03527724742901</v>
      </c>
      <c r="B392">
        <v>93.354993197787195</v>
      </c>
      <c r="C392">
        <f>Horizontal_1[[#This Row],[Column2]]-43</f>
        <v>50.354993197787195</v>
      </c>
    </row>
    <row r="393" spans="1:3" x14ac:dyDescent="0.2">
      <c r="A393">
        <v>361.96100872755102</v>
      </c>
      <c r="B393">
        <v>92.942942190770495</v>
      </c>
      <c r="C393">
        <f>Horizontal_1[[#This Row],[Column2]]-43</f>
        <v>49.942942190770495</v>
      </c>
    </row>
    <row r="394" spans="1:3" x14ac:dyDescent="0.2">
      <c r="A394">
        <v>362.88674020767201</v>
      </c>
      <c r="B394">
        <v>92.842956903979797</v>
      </c>
      <c r="C394">
        <f>Horizontal_1[[#This Row],[Column2]]-43</f>
        <v>49.842956903979797</v>
      </c>
    </row>
    <row r="395" spans="1:3" x14ac:dyDescent="0.2">
      <c r="A395">
        <v>363.81247168779402</v>
      </c>
      <c r="B395">
        <v>93.426607125530793</v>
      </c>
      <c r="C395">
        <f>Horizontal_1[[#This Row],[Column2]]-43</f>
        <v>50.426607125530793</v>
      </c>
    </row>
    <row r="396" spans="1:3" x14ac:dyDescent="0.2">
      <c r="A396">
        <v>364.738203167915</v>
      </c>
      <c r="B396">
        <v>93.577412639026505</v>
      </c>
      <c r="C396">
        <f>Horizontal_1[[#This Row],[Column2]]-43</f>
        <v>50.577412639026505</v>
      </c>
    </row>
    <row r="397" spans="1:3" x14ac:dyDescent="0.2">
      <c r="A397">
        <v>365.66393464803701</v>
      </c>
      <c r="B397">
        <v>93.378126944073401</v>
      </c>
      <c r="C397">
        <f>Horizontal_1[[#This Row],[Column2]]-43</f>
        <v>50.378126944073401</v>
      </c>
    </row>
    <row r="398" spans="1:3" x14ac:dyDescent="0.2">
      <c r="A398">
        <v>366.58966612815902</v>
      </c>
      <c r="B398">
        <v>92.499950095663195</v>
      </c>
      <c r="C398">
        <f>Horizontal_1[[#This Row],[Column2]]-43</f>
        <v>49.499950095663195</v>
      </c>
    </row>
    <row r="399" spans="1:3" x14ac:dyDescent="0.2">
      <c r="A399">
        <v>367.51539760828001</v>
      </c>
      <c r="B399">
        <v>92.514507964479904</v>
      </c>
      <c r="C399">
        <f>Horizontal_1[[#This Row],[Column2]]-43</f>
        <v>49.514507964479904</v>
      </c>
    </row>
    <row r="400" spans="1:3" x14ac:dyDescent="0.2">
      <c r="A400">
        <v>368.44112908840202</v>
      </c>
      <c r="B400">
        <v>92.499507991402297</v>
      </c>
      <c r="C400">
        <f>Horizontal_1[[#This Row],[Column2]]-43</f>
        <v>49.499507991402297</v>
      </c>
    </row>
    <row r="401" spans="1:3" x14ac:dyDescent="0.2">
      <c r="A401">
        <v>369.36686056852301</v>
      </c>
      <c r="B401">
        <v>92.491593993449698</v>
      </c>
      <c r="C401">
        <f>Horizontal_1[[#This Row],[Column2]]-43</f>
        <v>49.491593993449698</v>
      </c>
    </row>
    <row r="402" spans="1:3" x14ac:dyDescent="0.2">
      <c r="A402">
        <v>370.29259204864502</v>
      </c>
      <c r="B402">
        <v>92.400442650243306</v>
      </c>
      <c r="C402">
        <f>Horizontal_1[[#This Row],[Column2]]-43</f>
        <v>49.400442650243306</v>
      </c>
    </row>
    <row r="403" spans="1:3" x14ac:dyDescent="0.2">
      <c r="A403">
        <v>371.21832352876697</v>
      </c>
      <c r="B403">
        <v>92.440343565871899</v>
      </c>
      <c r="C403">
        <f>Horizontal_1[[#This Row],[Column2]]-43</f>
        <v>49.440343565871899</v>
      </c>
    </row>
    <row r="404" spans="1:3" x14ac:dyDescent="0.2">
      <c r="A404">
        <v>372.14405500888802</v>
      </c>
      <c r="B404">
        <v>92.435908917803403</v>
      </c>
      <c r="C404">
        <f>Horizontal_1[[#This Row],[Column2]]-43</f>
        <v>49.435908917803403</v>
      </c>
    </row>
    <row r="405" spans="1:3" x14ac:dyDescent="0.2">
      <c r="A405">
        <v>373.06978648901003</v>
      </c>
      <c r="B405">
        <v>92.319919582916299</v>
      </c>
      <c r="C405">
        <f>Horizontal_1[[#This Row],[Column2]]-43</f>
        <v>49.319919582916299</v>
      </c>
    </row>
    <row r="406" spans="1:3" x14ac:dyDescent="0.2">
      <c r="A406">
        <v>373.99551796913101</v>
      </c>
      <c r="B406">
        <v>92.548883193614699</v>
      </c>
      <c r="C406">
        <f>Horizontal_1[[#This Row],[Column2]]-43</f>
        <v>49.548883193614699</v>
      </c>
    </row>
    <row r="407" spans="1:3" x14ac:dyDescent="0.2">
      <c r="A407">
        <v>374.92124944925303</v>
      </c>
      <c r="B407">
        <v>92.887512330164</v>
      </c>
      <c r="C407">
        <f>Horizontal_1[[#This Row],[Column2]]-43</f>
        <v>49.887512330164</v>
      </c>
    </row>
    <row r="408" spans="1:3" x14ac:dyDescent="0.2">
      <c r="A408">
        <v>375.84698092937498</v>
      </c>
      <c r="B408">
        <v>93.208698531525897</v>
      </c>
      <c r="C408">
        <f>Horizontal_1[[#This Row],[Column2]]-43</f>
        <v>50.208698531525897</v>
      </c>
    </row>
    <row r="409" spans="1:3" x14ac:dyDescent="0.2">
      <c r="A409">
        <v>376.77271240949602</v>
      </c>
      <c r="B409">
        <v>92.893507934179894</v>
      </c>
      <c r="C409">
        <f>Horizontal_1[[#This Row],[Column2]]-43</f>
        <v>49.893507934179894</v>
      </c>
    </row>
    <row r="410" spans="1:3" x14ac:dyDescent="0.2">
      <c r="A410">
        <v>377.69844388961798</v>
      </c>
      <c r="B410">
        <v>92.655572770522298</v>
      </c>
      <c r="C410">
        <f>Horizontal_1[[#This Row],[Column2]]-43</f>
        <v>49.655572770522298</v>
      </c>
    </row>
    <row r="411" spans="1:3" x14ac:dyDescent="0.2">
      <c r="A411">
        <v>378.62417536973999</v>
      </c>
      <c r="B411">
        <v>93.492480245174306</v>
      </c>
      <c r="C411">
        <f>Horizontal_1[[#This Row],[Column2]]-43</f>
        <v>50.492480245174306</v>
      </c>
    </row>
    <row r="412" spans="1:3" x14ac:dyDescent="0.2">
      <c r="A412">
        <v>379.54990684986097</v>
      </c>
      <c r="B412">
        <v>93.2717303947815</v>
      </c>
      <c r="C412">
        <f>Horizontal_1[[#This Row],[Column2]]-43</f>
        <v>50.2717303947815</v>
      </c>
    </row>
    <row r="413" spans="1:3" x14ac:dyDescent="0.2">
      <c r="A413">
        <v>380.47563832998298</v>
      </c>
      <c r="B413">
        <v>93.458783556121901</v>
      </c>
      <c r="C413">
        <f>Horizontal_1[[#This Row],[Column2]]-43</f>
        <v>50.458783556121901</v>
      </c>
    </row>
    <row r="414" spans="1:3" x14ac:dyDescent="0.2">
      <c r="A414">
        <v>381.40136981010397</v>
      </c>
      <c r="B414">
        <v>93.413992946841702</v>
      </c>
      <c r="C414">
        <f>Horizontal_1[[#This Row],[Column2]]-43</f>
        <v>50.413992946841702</v>
      </c>
    </row>
    <row r="415" spans="1:3" x14ac:dyDescent="0.2">
      <c r="A415">
        <v>382.32710129022598</v>
      </c>
      <c r="B415">
        <v>93.400460144153698</v>
      </c>
      <c r="C415">
        <f>Horizontal_1[[#This Row],[Column2]]-43</f>
        <v>50.400460144153698</v>
      </c>
    </row>
    <row r="416" spans="1:3" x14ac:dyDescent="0.2">
      <c r="A416">
        <v>383.25283277034799</v>
      </c>
      <c r="B416">
        <v>93.4960603726187</v>
      </c>
      <c r="C416">
        <f>Horizontal_1[[#This Row],[Column2]]-43</f>
        <v>50.4960603726187</v>
      </c>
    </row>
    <row r="417" spans="1:3" x14ac:dyDescent="0.2">
      <c r="A417">
        <v>384.17856425046898</v>
      </c>
      <c r="B417">
        <v>93.771412323841801</v>
      </c>
      <c r="C417">
        <f>Horizontal_1[[#This Row],[Column2]]-43</f>
        <v>50.771412323841801</v>
      </c>
    </row>
    <row r="418" spans="1:3" x14ac:dyDescent="0.2">
      <c r="A418">
        <v>385.10429573059099</v>
      </c>
      <c r="B418">
        <v>92.959622098368598</v>
      </c>
      <c r="C418">
        <f>Horizontal_1[[#This Row],[Column2]]-43</f>
        <v>49.959622098368598</v>
      </c>
    </row>
    <row r="419" spans="1:3" x14ac:dyDescent="0.2">
      <c r="A419">
        <v>386.03002721071198</v>
      </c>
      <c r="B419">
        <v>92.229514068008896</v>
      </c>
      <c r="C419">
        <f>Horizontal_1[[#This Row],[Column2]]-43</f>
        <v>49.229514068008896</v>
      </c>
    </row>
    <row r="420" spans="1:3" x14ac:dyDescent="0.2">
      <c r="A420">
        <v>386.95575869083399</v>
      </c>
      <c r="B420">
        <v>91.914677938017505</v>
      </c>
      <c r="C420">
        <f>Horizontal_1[[#This Row],[Column2]]-43</f>
        <v>48.914677938017505</v>
      </c>
    </row>
    <row r="421" spans="1:3" x14ac:dyDescent="0.2">
      <c r="A421">
        <v>387.881490170956</v>
      </c>
      <c r="B421">
        <v>91.468629238434403</v>
      </c>
      <c r="C421">
        <f>Horizontal_1[[#This Row],[Column2]]-43</f>
        <v>48.468629238434403</v>
      </c>
    </row>
    <row r="422" spans="1:3" x14ac:dyDescent="0.2">
      <c r="A422">
        <v>388.80722165107699</v>
      </c>
      <c r="B422">
        <v>91.163366895700804</v>
      </c>
      <c r="C422">
        <f>Horizontal_1[[#This Row],[Column2]]-43</f>
        <v>48.163366895700804</v>
      </c>
    </row>
    <row r="423" spans="1:3" x14ac:dyDescent="0.2">
      <c r="A423">
        <v>389.732953131199</v>
      </c>
      <c r="B423">
        <v>90.410492466668401</v>
      </c>
      <c r="C423">
        <f>Horizontal_1[[#This Row],[Column2]]-43</f>
        <v>47.410492466668401</v>
      </c>
    </row>
    <row r="424" spans="1:3" x14ac:dyDescent="0.2">
      <c r="A424">
        <v>390.65868461131998</v>
      </c>
      <c r="B424">
        <v>89.784939504546301</v>
      </c>
      <c r="C424">
        <f>Horizontal_1[[#This Row],[Column2]]-43</f>
        <v>46.784939504546301</v>
      </c>
    </row>
    <row r="425" spans="1:3" x14ac:dyDescent="0.2">
      <c r="A425">
        <v>391.58441609144199</v>
      </c>
      <c r="B425">
        <v>90.307543407608094</v>
      </c>
      <c r="C425">
        <f>Horizontal_1[[#This Row],[Column2]]-43</f>
        <v>47.307543407608094</v>
      </c>
    </row>
    <row r="426" spans="1:3" x14ac:dyDescent="0.2">
      <c r="A426">
        <v>392.510147571564</v>
      </c>
      <c r="B426">
        <v>89.717369721080402</v>
      </c>
      <c r="C426">
        <f>Horizontal_1[[#This Row],[Column2]]-43</f>
        <v>46.717369721080402</v>
      </c>
    </row>
    <row r="427" spans="1:3" x14ac:dyDescent="0.2">
      <c r="A427">
        <v>393.43587905168499</v>
      </c>
      <c r="B427">
        <v>89.546074248034301</v>
      </c>
      <c r="C427">
        <f>Horizontal_1[[#This Row],[Column2]]-43</f>
        <v>46.546074248034301</v>
      </c>
    </row>
    <row r="428" spans="1:3" x14ac:dyDescent="0.2">
      <c r="A428">
        <v>394.361610531807</v>
      </c>
      <c r="B428">
        <v>90.296052181292595</v>
      </c>
      <c r="C428">
        <f>Horizontal_1[[#This Row],[Column2]]-43</f>
        <v>47.296052181292595</v>
      </c>
    </row>
    <row r="429" spans="1:3" x14ac:dyDescent="0.2">
      <c r="A429">
        <v>395.28734201192901</v>
      </c>
      <c r="B429">
        <v>90.330112914798903</v>
      </c>
      <c r="C429">
        <f>Horizontal_1[[#This Row],[Column2]]-43</f>
        <v>47.330112914798903</v>
      </c>
    </row>
    <row r="430" spans="1:3" x14ac:dyDescent="0.2">
      <c r="A430">
        <v>396.21307349205</v>
      </c>
      <c r="B430">
        <v>89.184969962215106</v>
      </c>
      <c r="C430">
        <f>Horizontal_1[[#This Row],[Column2]]-43</f>
        <v>46.184969962215106</v>
      </c>
    </row>
    <row r="431" spans="1:3" x14ac:dyDescent="0.2">
      <c r="A431">
        <v>397.13880497217201</v>
      </c>
      <c r="B431">
        <v>89.754871287858194</v>
      </c>
      <c r="C431">
        <f>Horizontal_1[[#This Row],[Column2]]-43</f>
        <v>46.754871287858194</v>
      </c>
    </row>
    <row r="432" spans="1:3" x14ac:dyDescent="0.2">
      <c r="A432">
        <v>398.064536452293</v>
      </c>
      <c r="B432">
        <v>89.334891617365003</v>
      </c>
      <c r="C432">
        <f>Horizontal_1[[#This Row],[Column2]]-43</f>
        <v>46.334891617365003</v>
      </c>
    </row>
    <row r="433" spans="1:3" x14ac:dyDescent="0.2">
      <c r="A433">
        <v>398.99026793241501</v>
      </c>
      <c r="B433">
        <v>90.189791435224294</v>
      </c>
      <c r="C433">
        <f>Horizontal_1[[#This Row],[Column2]]-43</f>
        <v>47.189791435224294</v>
      </c>
    </row>
    <row r="434" spans="1:3" x14ac:dyDescent="0.2">
      <c r="A434">
        <v>399.91599941253702</v>
      </c>
      <c r="B434">
        <v>89.600596968142895</v>
      </c>
      <c r="C434">
        <f>Horizontal_1[[#This Row],[Column2]]-43</f>
        <v>46.600596968142895</v>
      </c>
    </row>
    <row r="435" spans="1:3" x14ac:dyDescent="0.2">
      <c r="A435">
        <v>400.84173089265801</v>
      </c>
      <c r="B435">
        <v>90.262019824893798</v>
      </c>
      <c r="C435">
        <f>Horizontal_1[[#This Row],[Column2]]-43</f>
        <v>47.262019824893798</v>
      </c>
    </row>
    <row r="436" spans="1:3" x14ac:dyDescent="0.2">
      <c r="A436">
        <v>401.76746237278002</v>
      </c>
      <c r="B436">
        <v>90.9902841115576</v>
      </c>
      <c r="C436">
        <f>Horizontal_1[[#This Row],[Column2]]-43</f>
        <v>47.9902841115576</v>
      </c>
    </row>
    <row r="437" spans="1:3" x14ac:dyDescent="0.2">
      <c r="A437">
        <v>402.693193852901</v>
      </c>
      <c r="B437">
        <v>91.089994119892793</v>
      </c>
      <c r="C437">
        <f>Horizontal_1[[#This Row],[Column2]]-43</f>
        <v>48.089994119892793</v>
      </c>
    </row>
    <row r="438" spans="1:3" x14ac:dyDescent="0.2">
      <c r="A438">
        <v>403.61892533302301</v>
      </c>
      <c r="B438">
        <v>91.263127555919397</v>
      </c>
      <c r="C438">
        <f>Horizontal_1[[#This Row],[Column2]]-43</f>
        <v>48.263127555919397</v>
      </c>
    </row>
    <row r="439" spans="1:3" x14ac:dyDescent="0.2">
      <c r="A439">
        <v>404.54465681314502</v>
      </c>
      <c r="B439">
        <v>91.483370421619696</v>
      </c>
      <c r="C439">
        <f>Horizontal_1[[#This Row],[Column2]]-43</f>
        <v>48.483370421619696</v>
      </c>
    </row>
    <row r="440" spans="1:3" x14ac:dyDescent="0.2">
      <c r="A440">
        <v>405.47038829326601</v>
      </c>
      <c r="B440">
        <v>90.815518245200593</v>
      </c>
      <c r="C440">
        <f>Horizontal_1[[#This Row],[Column2]]-43</f>
        <v>47.815518245200593</v>
      </c>
    </row>
    <row r="441" spans="1:3" x14ac:dyDescent="0.2">
      <c r="A441">
        <v>406.39611977338802</v>
      </c>
      <c r="B441">
        <v>88.892575198459596</v>
      </c>
      <c r="C441">
        <f>Horizontal_1[[#This Row],[Column2]]-43</f>
        <v>45.892575198459596</v>
      </c>
    </row>
    <row r="442" spans="1:3" x14ac:dyDescent="0.2">
      <c r="A442">
        <v>407.32185125350998</v>
      </c>
      <c r="B442">
        <v>89.342402419823301</v>
      </c>
      <c r="C442">
        <f>Horizontal_1[[#This Row],[Column2]]-43</f>
        <v>46.342402419823301</v>
      </c>
    </row>
    <row r="443" spans="1:3" x14ac:dyDescent="0.2">
      <c r="A443">
        <v>408.24758273363102</v>
      </c>
      <c r="B443">
        <v>88.652364421235305</v>
      </c>
      <c r="C443">
        <f>Horizontal_1[[#This Row],[Column2]]-43</f>
        <v>45.652364421235305</v>
      </c>
    </row>
    <row r="444" spans="1:3" x14ac:dyDescent="0.2">
      <c r="A444">
        <v>409.17331421375297</v>
      </c>
      <c r="B444">
        <v>89.899415092360996</v>
      </c>
      <c r="C444">
        <f>Horizontal_1[[#This Row],[Column2]]-43</f>
        <v>46.899415092360996</v>
      </c>
    </row>
    <row r="445" spans="1:3" x14ac:dyDescent="0.2">
      <c r="A445">
        <v>410.09904569387402</v>
      </c>
      <c r="B445">
        <v>89.5903895098362</v>
      </c>
      <c r="C445">
        <f>Horizontal_1[[#This Row],[Column2]]-43</f>
        <v>46.5903895098362</v>
      </c>
    </row>
    <row r="446" spans="1:3" x14ac:dyDescent="0.2">
      <c r="A446">
        <v>411.02477717399597</v>
      </c>
      <c r="B446">
        <v>90.289261535398197</v>
      </c>
      <c r="C446">
        <f>Horizontal_1[[#This Row],[Column2]]-43</f>
        <v>47.289261535398197</v>
      </c>
    </row>
    <row r="447" spans="1:3" x14ac:dyDescent="0.2">
      <c r="A447">
        <v>411.95050865411798</v>
      </c>
      <c r="B447">
        <v>90.003014278725701</v>
      </c>
      <c r="C447">
        <f>Horizontal_1[[#This Row],[Column2]]-43</f>
        <v>47.003014278725701</v>
      </c>
    </row>
    <row r="448" spans="1:3" x14ac:dyDescent="0.2">
      <c r="A448">
        <v>412.87624013423903</v>
      </c>
      <c r="B448">
        <v>90.089733256056903</v>
      </c>
      <c r="C448">
        <f>Horizontal_1[[#This Row],[Column2]]-43</f>
        <v>47.089733256056903</v>
      </c>
    </row>
    <row r="449" spans="1:3" x14ac:dyDescent="0.2">
      <c r="A449">
        <v>413.80197161436098</v>
      </c>
      <c r="B449">
        <v>89.412868531347499</v>
      </c>
      <c r="C449">
        <f>Horizontal_1[[#This Row],[Column2]]-43</f>
        <v>46.412868531347499</v>
      </c>
    </row>
    <row r="450" spans="1:3" x14ac:dyDescent="0.2">
      <c r="A450">
        <v>414.72770309448202</v>
      </c>
      <c r="B450">
        <v>88.866899496473394</v>
      </c>
      <c r="C450">
        <f>Horizontal_1[[#This Row],[Column2]]-43</f>
        <v>45.866899496473394</v>
      </c>
    </row>
    <row r="451" spans="1:3" x14ac:dyDescent="0.2">
      <c r="A451">
        <v>415.65343457460398</v>
      </c>
      <c r="B451">
        <v>89.464206268362005</v>
      </c>
      <c r="C451">
        <f>Horizontal_1[[#This Row],[Column2]]-43</f>
        <v>46.464206268362005</v>
      </c>
    </row>
    <row r="452" spans="1:3" x14ac:dyDescent="0.2">
      <c r="A452">
        <v>416.57916605472599</v>
      </c>
      <c r="B452">
        <v>89.444724305304902</v>
      </c>
      <c r="C452">
        <f>Horizontal_1[[#This Row],[Column2]]-43</f>
        <v>46.444724305304902</v>
      </c>
    </row>
    <row r="453" spans="1:3" x14ac:dyDescent="0.2">
      <c r="A453">
        <v>417.50489753484698</v>
      </c>
      <c r="B453">
        <v>89.880816599919598</v>
      </c>
      <c r="C453">
        <f>Horizontal_1[[#This Row],[Column2]]-43</f>
        <v>46.880816599919598</v>
      </c>
    </row>
    <row r="454" spans="1:3" x14ac:dyDescent="0.2">
      <c r="A454">
        <v>418.43062901496899</v>
      </c>
      <c r="B454">
        <v>89.395568091884201</v>
      </c>
      <c r="C454">
        <f>Horizontal_1[[#This Row],[Column2]]-43</f>
        <v>46.395568091884201</v>
      </c>
    </row>
    <row r="455" spans="1:3" x14ac:dyDescent="0.2">
      <c r="A455">
        <v>419.35636049508997</v>
      </c>
      <c r="B455">
        <v>88.435345366389996</v>
      </c>
      <c r="C455">
        <f>Horizontal_1[[#This Row],[Column2]]-43</f>
        <v>45.435345366389996</v>
      </c>
    </row>
    <row r="456" spans="1:3" x14ac:dyDescent="0.2">
      <c r="A456">
        <v>420.28209197521198</v>
      </c>
      <c r="B456">
        <v>88.422860221632007</v>
      </c>
      <c r="C456">
        <f>Horizontal_1[[#This Row],[Column2]]-43</f>
        <v>45.422860221632007</v>
      </c>
    </row>
    <row r="457" spans="1:3" x14ac:dyDescent="0.2">
      <c r="A457">
        <v>421.20782345533399</v>
      </c>
      <c r="B457">
        <v>87.9222934892056</v>
      </c>
      <c r="C457">
        <f>Horizontal_1[[#This Row],[Column2]]-43</f>
        <v>44.9222934892056</v>
      </c>
    </row>
    <row r="458" spans="1:3" x14ac:dyDescent="0.2">
      <c r="A458">
        <v>422.13355493545498</v>
      </c>
      <c r="B458">
        <v>88.389987487458498</v>
      </c>
      <c r="C458">
        <f>Horizontal_1[[#This Row],[Column2]]-43</f>
        <v>45.389987487458498</v>
      </c>
    </row>
    <row r="459" spans="1:3" x14ac:dyDescent="0.2">
      <c r="A459">
        <v>423.05928641557699</v>
      </c>
      <c r="B459">
        <v>88.781165048400496</v>
      </c>
      <c r="C459">
        <f>Horizontal_1[[#This Row],[Column2]]-43</f>
        <v>45.781165048400496</v>
      </c>
    </row>
    <row r="460" spans="1:3" x14ac:dyDescent="0.2">
      <c r="A460">
        <v>423.985017895699</v>
      </c>
      <c r="B460">
        <v>88.921970176430804</v>
      </c>
      <c r="C460">
        <f>Horizontal_1[[#This Row],[Column2]]-43</f>
        <v>45.921970176430804</v>
      </c>
    </row>
    <row r="461" spans="1:3" x14ac:dyDescent="0.2">
      <c r="A461">
        <v>424.91074937581999</v>
      </c>
      <c r="B461">
        <v>88.624087847247907</v>
      </c>
      <c r="C461">
        <f>Horizontal_1[[#This Row],[Column2]]-43</f>
        <v>45.624087847247907</v>
      </c>
    </row>
    <row r="462" spans="1:3" x14ac:dyDescent="0.2">
      <c r="A462">
        <v>425.836480855942</v>
      </c>
      <c r="B462">
        <v>88.308387235239906</v>
      </c>
      <c r="C462">
        <f>Horizontal_1[[#This Row],[Column2]]-43</f>
        <v>45.308387235239906</v>
      </c>
    </row>
    <row r="463" spans="1:3" x14ac:dyDescent="0.2">
      <c r="A463">
        <v>426.76221233606299</v>
      </c>
      <c r="B463">
        <v>88.1733563566752</v>
      </c>
      <c r="C463">
        <f>Horizontal_1[[#This Row],[Column2]]-43</f>
        <v>45.1733563566752</v>
      </c>
    </row>
    <row r="464" spans="1:3" x14ac:dyDescent="0.2">
      <c r="A464">
        <v>427.687943816185</v>
      </c>
      <c r="B464">
        <v>88.314652564368501</v>
      </c>
      <c r="C464">
        <f>Horizontal_1[[#This Row],[Column2]]-43</f>
        <v>45.314652564368501</v>
      </c>
    </row>
    <row r="465" spans="1:3" x14ac:dyDescent="0.2">
      <c r="A465">
        <v>428.61367529630701</v>
      </c>
      <c r="B465">
        <v>88.698632449028807</v>
      </c>
      <c r="C465">
        <f>Horizontal_1[[#This Row],[Column2]]-43</f>
        <v>45.698632449028807</v>
      </c>
    </row>
    <row r="466" spans="1:3" x14ac:dyDescent="0.2">
      <c r="A466">
        <v>429.539406776428</v>
      </c>
      <c r="B466">
        <v>88.562677402585706</v>
      </c>
      <c r="C466">
        <f>Horizontal_1[[#This Row],[Column2]]-43</f>
        <v>45.562677402585706</v>
      </c>
    </row>
    <row r="467" spans="1:3" x14ac:dyDescent="0.2">
      <c r="A467">
        <v>430.46513825655001</v>
      </c>
      <c r="B467">
        <v>88.545074496255793</v>
      </c>
      <c r="C467">
        <f>Horizontal_1[[#This Row],[Column2]]-43</f>
        <v>45.545074496255793</v>
      </c>
    </row>
    <row r="468" spans="1:3" x14ac:dyDescent="0.2">
      <c r="A468">
        <v>431.39086973667099</v>
      </c>
      <c r="B468">
        <v>88.6473251243996</v>
      </c>
      <c r="C468">
        <f>Horizontal_1[[#This Row],[Column2]]-43</f>
        <v>45.6473251243996</v>
      </c>
    </row>
    <row r="469" spans="1:3" x14ac:dyDescent="0.2">
      <c r="A469">
        <v>432.316601216793</v>
      </c>
      <c r="B469">
        <v>88.441271960603203</v>
      </c>
      <c r="C469">
        <f>Horizontal_1[[#This Row],[Column2]]-43</f>
        <v>45.441271960603203</v>
      </c>
    </row>
    <row r="470" spans="1:3" x14ac:dyDescent="0.2">
      <c r="A470">
        <v>433.24233269691501</v>
      </c>
      <c r="B470">
        <v>88.044154743188898</v>
      </c>
      <c r="C470">
        <f>Horizontal_1[[#This Row],[Column2]]-43</f>
        <v>45.044154743188898</v>
      </c>
    </row>
    <row r="471" spans="1:3" x14ac:dyDescent="0.2">
      <c r="A471">
        <v>434.168064177036</v>
      </c>
      <c r="B471">
        <v>87.923662381495404</v>
      </c>
      <c r="C471">
        <f>Horizontal_1[[#This Row],[Column2]]-43</f>
        <v>44.923662381495404</v>
      </c>
    </row>
    <row r="472" spans="1:3" x14ac:dyDescent="0.2">
      <c r="A472">
        <v>435.09379565715801</v>
      </c>
      <c r="B472">
        <v>87.897994229925501</v>
      </c>
      <c r="C472">
        <f>Horizontal_1[[#This Row],[Column2]]-43</f>
        <v>44.897994229925501</v>
      </c>
    </row>
    <row r="473" spans="1:3" x14ac:dyDescent="0.2">
      <c r="A473">
        <v>436.01952713728002</v>
      </c>
      <c r="B473">
        <v>88.1895921729854</v>
      </c>
      <c r="C473">
        <f>Horizontal_1[[#This Row],[Column2]]-43</f>
        <v>45.1895921729854</v>
      </c>
    </row>
    <row r="474" spans="1:3" x14ac:dyDescent="0.2">
      <c r="A474">
        <v>436.94525861740101</v>
      </c>
      <c r="B474">
        <v>87.920363965114106</v>
      </c>
      <c r="C474">
        <f>Horizontal_1[[#This Row],[Column2]]-43</f>
        <v>44.920363965114106</v>
      </c>
    </row>
    <row r="475" spans="1:3" x14ac:dyDescent="0.2">
      <c r="A475">
        <v>437.87099009752302</v>
      </c>
      <c r="B475">
        <v>87.278815034258201</v>
      </c>
      <c r="C475">
        <f>Horizontal_1[[#This Row],[Column2]]-43</f>
        <v>44.278815034258201</v>
      </c>
    </row>
    <row r="476" spans="1:3" x14ac:dyDescent="0.2">
      <c r="A476">
        <v>438.79672157764401</v>
      </c>
      <c r="B476">
        <v>87.901299033845305</v>
      </c>
      <c r="C476">
        <f>Horizontal_1[[#This Row],[Column2]]-43</f>
        <v>44.901299033845305</v>
      </c>
    </row>
    <row r="477" spans="1:3" x14ac:dyDescent="0.2">
      <c r="A477">
        <v>439.72245305776602</v>
      </c>
      <c r="B477">
        <v>87.759981133975401</v>
      </c>
      <c r="C477">
        <f>Horizontal_1[[#This Row],[Column2]]-43</f>
        <v>44.759981133975401</v>
      </c>
    </row>
    <row r="478" spans="1:3" x14ac:dyDescent="0.2">
      <c r="A478">
        <v>440.64818453788803</v>
      </c>
      <c r="B478">
        <v>87.841358474236102</v>
      </c>
      <c r="C478">
        <f>Horizontal_1[[#This Row],[Column2]]-43</f>
        <v>44.841358474236102</v>
      </c>
    </row>
    <row r="479" spans="1:3" x14ac:dyDescent="0.2">
      <c r="A479">
        <v>441.57391601800902</v>
      </c>
      <c r="B479">
        <v>87.947615564827998</v>
      </c>
      <c r="C479">
        <f>Horizontal_1[[#This Row],[Column2]]-43</f>
        <v>44.947615564827998</v>
      </c>
    </row>
    <row r="480" spans="1:3" x14ac:dyDescent="0.2">
      <c r="A480">
        <v>442.49964749813103</v>
      </c>
      <c r="B480">
        <v>87.271578646965395</v>
      </c>
      <c r="C480">
        <f>Horizontal_1[[#This Row],[Column2]]-43</f>
        <v>44.271578646965395</v>
      </c>
    </row>
    <row r="481" spans="1:3" x14ac:dyDescent="0.2">
      <c r="A481">
        <v>443.42537897825201</v>
      </c>
      <c r="B481">
        <v>87.219266172231499</v>
      </c>
      <c r="C481">
        <f>Horizontal_1[[#This Row],[Column2]]-43</f>
        <v>44.219266172231499</v>
      </c>
    </row>
    <row r="482" spans="1:3" x14ac:dyDescent="0.2">
      <c r="A482">
        <v>444.35111045837402</v>
      </c>
      <c r="B482">
        <v>87.075703692145595</v>
      </c>
      <c r="C482">
        <f>Horizontal_1[[#This Row],[Column2]]-43</f>
        <v>44.075703692145595</v>
      </c>
    </row>
    <row r="483" spans="1:3" x14ac:dyDescent="0.2">
      <c r="A483">
        <v>445.27684193849598</v>
      </c>
      <c r="B483">
        <v>87.139140032691401</v>
      </c>
      <c r="C483">
        <f>Horizontal_1[[#This Row],[Column2]]-43</f>
        <v>44.139140032691401</v>
      </c>
    </row>
    <row r="484" spans="1:3" x14ac:dyDescent="0.2">
      <c r="A484">
        <v>446.20257341861702</v>
      </c>
      <c r="B484">
        <v>87.263040203506606</v>
      </c>
      <c r="C484">
        <f>Horizontal_1[[#This Row],[Column2]]-43</f>
        <v>44.263040203506606</v>
      </c>
    </row>
    <row r="485" spans="1:3" x14ac:dyDescent="0.2">
      <c r="A485">
        <v>447.12830489873897</v>
      </c>
      <c r="B485">
        <v>87.200359448052694</v>
      </c>
      <c r="C485">
        <f>Horizontal_1[[#This Row],[Column2]]-43</f>
        <v>44.200359448052694</v>
      </c>
    </row>
    <row r="486" spans="1:3" x14ac:dyDescent="0.2">
      <c r="A486">
        <v>448.05403637886002</v>
      </c>
      <c r="B486">
        <v>87.376664184886195</v>
      </c>
      <c r="C486">
        <f>Horizontal_1[[#This Row],[Column2]]-43</f>
        <v>44.376664184886195</v>
      </c>
    </row>
    <row r="487" spans="1:3" x14ac:dyDescent="0.2">
      <c r="A487">
        <v>448.97976785898197</v>
      </c>
      <c r="B487">
        <v>87.269818631208494</v>
      </c>
      <c r="C487">
        <f>Horizontal_1[[#This Row],[Column2]]-43</f>
        <v>44.269818631208494</v>
      </c>
    </row>
    <row r="488" spans="1:3" x14ac:dyDescent="0.2">
      <c r="A488">
        <v>449.90549933910398</v>
      </c>
      <c r="B488">
        <v>86.924844412432606</v>
      </c>
      <c r="C488">
        <f>Horizontal_1[[#This Row],[Column2]]-43</f>
        <v>43.924844412432606</v>
      </c>
    </row>
    <row r="489" spans="1:3" x14ac:dyDescent="0.2">
      <c r="A489">
        <v>450.83123081922503</v>
      </c>
      <c r="B489">
        <v>86.667427325056096</v>
      </c>
      <c r="C489">
        <f>Horizontal_1[[#This Row],[Column2]]-43</f>
        <v>43.667427325056096</v>
      </c>
    </row>
    <row r="490" spans="1:3" x14ac:dyDescent="0.2">
      <c r="A490">
        <v>451.75696229934698</v>
      </c>
      <c r="B490">
        <v>86.313415135160298</v>
      </c>
      <c r="C490">
        <f>Horizontal_1[[#This Row],[Column2]]-43</f>
        <v>43.313415135160298</v>
      </c>
    </row>
    <row r="491" spans="1:3" x14ac:dyDescent="0.2">
      <c r="A491">
        <v>452.68269377946899</v>
      </c>
      <c r="B491">
        <v>86.014212700117099</v>
      </c>
      <c r="C491">
        <f>Horizontal_1[[#This Row],[Column2]]-43</f>
        <v>43.014212700117099</v>
      </c>
    </row>
    <row r="492" spans="1:3" x14ac:dyDescent="0.2">
      <c r="A492">
        <v>453.60842525958998</v>
      </c>
      <c r="B492">
        <v>85.783878371443507</v>
      </c>
      <c r="C492">
        <f>Horizontal_1[[#This Row],[Column2]]-43</f>
        <v>42.783878371443507</v>
      </c>
    </row>
    <row r="493" spans="1:3" x14ac:dyDescent="0.2">
      <c r="A493">
        <v>454.53415673971199</v>
      </c>
      <c r="B493">
        <v>86.145456441138805</v>
      </c>
      <c r="C493">
        <f>Horizontal_1[[#This Row],[Column2]]-43</f>
        <v>43.145456441138805</v>
      </c>
    </row>
    <row r="494" spans="1:3" x14ac:dyDescent="0.2">
      <c r="A494">
        <v>455.45988821983298</v>
      </c>
      <c r="B494">
        <v>86.988688083778001</v>
      </c>
      <c r="C494">
        <f>Horizontal_1[[#This Row],[Column2]]-43</f>
        <v>43.988688083778001</v>
      </c>
    </row>
    <row r="495" spans="1:3" x14ac:dyDescent="0.2">
      <c r="A495">
        <v>456.38561969995499</v>
      </c>
      <c r="B495">
        <v>87.186160553327397</v>
      </c>
      <c r="C495">
        <f>Horizontal_1[[#This Row],[Column2]]-43</f>
        <v>44.186160553327397</v>
      </c>
    </row>
    <row r="496" spans="1:3" x14ac:dyDescent="0.2">
      <c r="A496">
        <v>457.311351180077</v>
      </c>
      <c r="B496">
        <v>87.082297450260597</v>
      </c>
      <c r="C496">
        <f>Horizontal_1[[#This Row],[Column2]]-43</f>
        <v>44.082297450260597</v>
      </c>
    </row>
    <row r="497" spans="1:3" x14ac:dyDescent="0.2">
      <c r="A497">
        <v>458.23708266019798</v>
      </c>
      <c r="B497">
        <v>86.913519354037405</v>
      </c>
      <c r="C497">
        <f>Horizontal_1[[#This Row],[Column2]]-43</f>
        <v>43.913519354037405</v>
      </c>
    </row>
    <row r="498" spans="1:3" x14ac:dyDescent="0.2">
      <c r="A498">
        <v>459.16281414031999</v>
      </c>
      <c r="B498">
        <v>86.946327320187805</v>
      </c>
      <c r="C498">
        <f>Horizontal_1[[#This Row],[Column2]]-43</f>
        <v>43.946327320187805</v>
      </c>
    </row>
    <row r="499" spans="1:3" x14ac:dyDescent="0.2">
      <c r="A499">
        <v>460.08854562044098</v>
      </c>
      <c r="B499">
        <v>86.791319072620198</v>
      </c>
      <c r="C499">
        <f>Horizontal_1[[#This Row],[Column2]]-43</f>
        <v>43.791319072620198</v>
      </c>
    </row>
    <row r="500" spans="1:3" x14ac:dyDescent="0.2">
      <c r="A500">
        <v>461.01427710056299</v>
      </c>
      <c r="B500">
        <v>86.963008846945598</v>
      </c>
      <c r="C500">
        <f>Horizontal_1[[#This Row],[Column2]]-43</f>
        <v>43.963008846945598</v>
      </c>
    </row>
    <row r="501" spans="1:3" x14ac:dyDescent="0.2">
      <c r="A501">
        <v>461.940008580685</v>
      </c>
      <c r="B501">
        <v>87.124126679694598</v>
      </c>
      <c r="C501">
        <f>Horizontal_1[[#This Row],[Column2]]-43</f>
        <v>44.124126679694598</v>
      </c>
    </row>
    <row r="502" spans="1:3" x14ac:dyDescent="0.2">
      <c r="A502">
        <v>462.86574006080599</v>
      </c>
      <c r="B502">
        <v>86.995944904144494</v>
      </c>
      <c r="C502">
        <f>Horizontal_1[[#This Row],[Column2]]-43</f>
        <v>43.995944904144494</v>
      </c>
    </row>
    <row r="503" spans="1:3" x14ac:dyDescent="0.2">
      <c r="A503">
        <v>463.791471540928</v>
      </c>
      <c r="B503">
        <v>87.088777661984693</v>
      </c>
      <c r="C503">
        <f>Horizontal_1[[#This Row],[Column2]]-43</f>
        <v>44.088777661984693</v>
      </c>
    </row>
    <row r="504" spans="1:3" x14ac:dyDescent="0.2">
      <c r="A504">
        <v>464.71720302104899</v>
      </c>
      <c r="B504">
        <v>87.327964544026401</v>
      </c>
      <c r="C504">
        <f>Horizontal_1[[#This Row],[Column2]]-43</f>
        <v>44.327964544026401</v>
      </c>
    </row>
    <row r="505" spans="1:3" x14ac:dyDescent="0.2">
      <c r="A505">
        <v>465.642934501171</v>
      </c>
      <c r="B505">
        <v>87.055773620030806</v>
      </c>
      <c r="C505">
        <f>Horizontal_1[[#This Row],[Column2]]-43</f>
        <v>44.055773620030806</v>
      </c>
    </row>
    <row r="506" spans="1:3" x14ac:dyDescent="0.2">
      <c r="A506">
        <v>466.56866598129301</v>
      </c>
      <c r="B506">
        <v>87.143804038046397</v>
      </c>
      <c r="C506">
        <f>Horizontal_1[[#This Row],[Column2]]-43</f>
        <v>44.143804038046397</v>
      </c>
    </row>
    <row r="507" spans="1:3" x14ac:dyDescent="0.2">
      <c r="A507">
        <v>467.494397461414</v>
      </c>
      <c r="B507">
        <v>87.238982552061401</v>
      </c>
      <c r="C507">
        <f>Horizontal_1[[#This Row],[Column2]]-43</f>
        <v>44.238982552061401</v>
      </c>
    </row>
    <row r="508" spans="1:3" x14ac:dyDescent="0.2">
      <c r="A508">
        <v>468.42012894153601</v>
      </c>
      <c r="B508">
        <v>86.973087645225505</v>
      </c>
      <c r="C508">
        <f>Horizontal_1[[#This Row],[Column2]]-43</f>
        <v>43.973087645225505</v>
      </c>
    </row>
    <row r="509" spans="1:3" x14ac:dyDescent="0.2">
      <c r="A509">
        <v>469.34586042165802</v>
      </c>
      <c r="B509">
        <v>85.862305190045504</v>
      </c>
      <c r="C509">
        <f>Horizontal_1[[#This Row],[Column2]]-43</f>
        <v>42.862305190045504</v>
      </c>
    </row>
    <row r="510" spans="1:3" x14ac:dyDescent="0.2">
      <c r="A510">
        <v>470.271591901779</v>
      </c>
      <c r="B510">
        <v>85.729763344279206</v>
      </c>
      <c r="C510">
        <f>Horizontal_1[[#This Row],[Column2]]-43</f>
        <v>42.729763344279206</v>
      </c>
    </row>
    <row r="511" spans="1:3" x14ac:dyDescent="0.2">
      <c r="A511">
        <v>471.19732338190101</v>
      </c>
      <c r="B511">
        <v>85.166099684204397</v>
      </c>
      <c r="C511">
        <f>Horizontal_1[[#This Row],[Column2]]-43</f>
        <v>42.166099684204397</v>
      </c>
    </row>
    <row r="512" spans="1:3" x14ac:dyDescent="0.2">
      <c r="A512">
        <v>472.123054862022</v>
      </c>
      <c r="B512">
        <v>85.023209227713195</v>
      </c>
      <c r="C512">
        <f>Horizontal_1[[#This Row],[Column2]]-43</f>
        <v>42.023209227713195</v>
      </c>
    </row>
    <row r="513" spans="1:3" x14ac:dyDescent="0.2">
      <c r="A513">
        <v>473.04878634214401</v>
      </c>
      <c r="B513">
        <v>85.289126801883896</v>
      </c>
      <c r="C513">
        <f>Horizontal_1[[#This Row],[Column2]]-43</f>
        <v>42.289126801883896</v>
      </c>
    </row>
    <row r="514" spans="1:3" x14ac:dyDescent="0.2">
      <c r="A514">
        <v>473.97451782226602</v>
      </c>
      <c r="B514">
        <v>85.630993849099795</v>
      </c>
      <c r="C514">
        <f>Horizontal_1[[#This Row],[Column2]]-43</f>
        <v>42.630993849099795</v>
      </c>
    </row>
    <row r="515" spans="1:3" x14ac:dyDescent="0.2">
      <c r="A515">
        <v>474.90024930238701</v>
      </c>
      <c r="B515">
        <v>85.935455367423003</v>
      </c>
      <c r="C515">
        <f>Horizontal_1[[#This Row],[Column2]]-43</f>
        <v>42.935455367423003</v>
      </c>
    </row>
    <row r="516" spans="1:3" x14ac:dyDescent="0.2">
      <c r="A516">
        <v>475.82598078250902</v>
      </c>
      <c r="B516">
        <v>85.440333584094006</v>
      </c>
      <c r="C516">
        <f>Horizontal_1[[#This Row],[Column2]]-43</f>
        <v>42.440333584094006</v>
      </c>
    </row>
    <row r="517" spans="1:3" x14ac:dyDescent="0.2">
      <c r="A517">
        <v>476.75171226263001</v>
      </c>
      <c r="B517">
        <v>85.780653250411405</v>
      </c>
      <c r="C517">
        <f>Horizontal_1[[#This Row],[Column2]]-43</f>
        <v>42.780653250411405</v>
      </c>
    </row>
    <row r="518" spans="1:3" x14ac:dyDescent="0.2">
      <c r="A518">
        <v>477.67744374275202</v>
      </c>
      <c r="B518">
        <v>85.400637984649094</v>
      </c>
      <c r="C518">
        <f>Horizontal_1[[#This Row],[Column2]]-43</f>
        <v>42.400637984649094</v>
      </c>
    </row>
    <row r="519" spans="1:3" x14ac:dyDescent="0.2">
      <c r="A519">
        <v>478.60317522287397</v>
      </c>
      <c r="B519">
        <v>84.8992890373667</v>
      </c>
      <c r="C519">
        <f>Horizontal_1[[#This Row],[Column2]]-43</f>
        <v>41.8992890373667</v>
      </c>
    </row>
    <row r="520" spans="1:3" x14ac:dyDescent="0.2">
      <c r="A520">
        <v>479.52890670299502</v>
      </c>
      <c r="B520">
        <v>84.4012935631701</v>
      </c>
      <c r="C520">
        <f>Horizontal_1[[#This Row],[Column2]]-43</f>
        <v>41.4012935631701</v>
      </c>
    </row>
    <row r="521" spans="1:3" x14ac:dyDescent="0.2">
      <c r="A521">
        <v>480.45463818311703</v>
      </c>
      <c r="B521">
        <v>84.595016643667094</v>
      </c>
      <c r="C521">
        <f>Horizontal_1[[#This Row],[Column2]]-43</f>
        <v>41.595016643667094</v>
      </c>
    </row>
    <row r="522" spans="1:3" x14ac:dyDescent="0.2">
      <c r="A522">
        <v>481.38036966323898</v>
      </c>
      <c r="B522">
        <v>84.795797591009304</v>
      </c>
      <c r="C522">
        <f>Horizontal_1[[#This Row],[Column2]]-43</f>
        <v>41.795797591009304</v>
      </c>
    </row>
    <row r="523" spans="1:3" x14ac:dyDescent="0.2">
      <c r="A523">
        <v>482.30610114336002</v>
      </c>
      <c r="B523">
        <v>84.856222674226402</v>
      </c>
      <c r="C523">
        <f>Horizontal_1[[#This Row],[Column2]]-43</f>
        <v>41.856222674226402</v>
      </c>
    </row>
    <row r="524" spans="1:3" x14ac:dyDescent="0.2">
      <c r="A524">
        <v>483.23183262348198</v>
      </c>
      <c r="B524">
        <v>84.209061742831295</v>
      </c>
      <c r="C524">
        <f>Horizontal_1[[#This Row],[Column2]]-43</f>
        <v>41.209061742831295</v>
      </c>
    </row>
    <row r="525" spans="1:3" x14ac:dyDescent="0.2">
      <c r="A525">
        <v>484.15756410360302</v>
      </c>
      <c r="B525">
        <v>84.323587788387698</v>
      </c>
      <c r="C525">
        <f>Horizontal_1[[#This Row],[Column2]]-43</f>
        <v>41.323587788387698</v>
      </c>
    </row>
    <row r="526" spans="1:3" x14ac:dyDescent="0.2">
      <c r="A526">
        <v>485.08329558372498</v>
      </c>
      <c r="B526">
        <v>84.308421528909307</v>
      </c>
      <c r="C526">
        <f>Horizontal_1[[#This Row],[Column2]]-43</f>
        <v>41.308421528909307</v>
      </c>
    </row>
    <row r="527" spans="1:3" x14ac:dyDescent="0.2">
      <c r="A527">
        <v>486.00902706384699</v>
      </c>
      <c r="B527">
        <v>84.624948086759801</v>
      </c>
      <c r="C527">
        <f>Horizontal_1[[#This Row],[Column2]]-43</f>
        <v>41.624948086759801</v>
      </c>
    </row>
    <row r="528" spans="1:3" x14ac:dyDescent="0.2">
      <c r="A528">
        <v>486.93475854396797</v>
      </c>
      <c r="B528">
        <v>85.083861964555197</v>
      </c>
      <c r="C528">
        <f>Horizontal_1[[#This Row],[Column2]]-43</f>
        <v>42.083861964555197</v>
      </c>
    </row>
    <row r="529" spans="1:3" x14ac:dyDescent="0.2">
      <c r="A529">
        <v>487.86049002408998</v>
      </c>
      <c r="B529">
        <v>85.261784260003495</v>
      </c>
      <c r="C529">
        <f>Horizontal_1[[#This Row],[Column2]]-43</f>
        <v>42.261784260003495</v>
      </c>
    </row>
    <row r="530" spans="1:3" x14ac:dyDescent="0.2">
      <c r="A530">
        <v>488.78622150421103</v>
      </c>
      <c r="B530">
        <v>84.169860599807393</v>
      </c>
      <c r="C530">
        <f>Horizontal_1[[#This Row],[Column2]]-43</f>
        <v>41.169860599807393</v>
      </c>
    </row>
    <row r="531" spans="1:3" x14ac:dyDescent="0.2">
      <c r="A531">
        <v>489.71195298433298</v>
      </c>
      <c r="B531">
        <v>84.021459725292701</v>
      </c>
      <c r="C531">
        <f>Horizontal_1[[#This Row],[Column2]]-43</f>
        <v>41.021459725292701</v>
      </c>
    </row>
    <row r="532" spans="1:3" x14ac:dyDescent="0.2">
      <c r="A532">
        <v>490.63768446445499</v>
      </c>
      <c r="B532">
        <v>84.117650710193701</v>
      </c>
      <c r="C532">
        <f>Horizontal_1[[#This Row],[Column2]]-43</f>
        <v>41.117650710193701</v>
      </c>
    </row>
    <row r="533" spans="1:3" x14ac:dyDescent="0.2">
      <c r="A533">
        <v>491.56341594457598</v>
      </c>
      <c r="B533">
        <v>84.734663205255103</v>
      </c>
      <c r="C533">
        <f>Horizontal_1[[#This Row],[Column2]]-43</f>
        <v>41.734663205255103</v>
      </c>
    </row>
    <row r="534" spans="1:3" x14ac:dyDescent="0.2">
      <c r="A534">
        <v>492.48914742469799</v>
      </c>
      <c r="B534">
        <v>84.910738075878896</v>
      </c>
      <c r="C534">
        <f>Horizontal_1[[#This Row],[Column2]]-43</f>
        <v>41.910738075878896</v>
      </c>
    </row>
    <row r="535" spans="1:3" x14ac:dyDescent="0.2">
      <c r="A535">
        <v>493.41487890481898</v>
      </c>
      <c r="B535">
        <v>84.4050949192047</v>
      </c>
      <c r="C535">
        <f>Horizontal_1[[#This Row],[Column2]]-43</f>
        <v>41.4050949192047</v>
      </c>
    </row>
    <row r="536" spans="1:3" x14ac:dyDescent="0.2">
      <c r="A536">
        <v>494.34061038494099</v>
      </c>
      <c r="B536">
        <v>84.091286626365402</v>
      </c>
      <c r="C536">
        <f>Horizontal_1[[#This Row],[Column2]]-43</f>
        <v>41.091286626365402</v>
      </c>
    </row>
    <row r="537" spans="1:3" x14ac:dyDescent="0.2">
      <c r="A537">
        <v>495.266341865063</v>
      </c>
      <c r="B537">
        <v>84.286965109542194</v>
      </c>
      <c r="C537">
        <f>Horizontal_1[[#This Row],[Column2]]-43</f>
        <v>41.286965109542194</v>
      </c>
    </row>
    <row r="538" spans="1:3" x14ac:dyDescent="0.2">
      <c r="A538">
        <v>496.19207334518399</v>
      </c>
      <c r="B538">
        <v>84.065167585360399</v>
      </c>
      <c r="C538">
        <f>Horizontal_1[[#This Row],[Column2]]-43</f>
        <v>41.065167585360399</v>
      </c>
    </row>
    <row r="539" spans="1:3" x14ac:dyDescent="0.2">
      <c r="A539">
        <v>497.117804825306</v>
      </c>
      <c r="B539">
        <v>84.121790798599903</v>
      </c>
      <c r="C539">
        <f>Horizontal_1[[#This Row],[Column2]]-43</f>
        <v>41.121790798599903</v>
      </c>
    </row>
    <row r="540" spans="1:3" x14ac:dyDescent="0.2">
      <c r="A540">
        <v>498.04353630542801</v>
      </c>
      <c r="B540">
        <v>82.499727443050404</v>
      </c>
      <c r="C540">
        <f>Horizontal_1[[#This Row],[Column2]]-43</f>
        <v>39.499727443050404</v>
      </c>
    </row>
    <row r="541" spans="1:3" x14ac:dyDescent="0.2">
      <c r="A541">
        <v>498.96926778554899</v>
      </c>
      <c r="B541">
        <v>82.449994932341397</v>
      </c>
      <c r="C541">
        <f>Horizontal_1[[#This Row],[Column2]]-43</f>
        <v>39.449994932341397</v>
      </c>
    </row>
    <row r="542" spans="1:3" x14ac:dyDescent="0.2">
      <c r="A542">
        <v>499.894999265671</v>
      </c>
      <c r="B542">
        <v>82.326333018076099</v>
      </c>
      <c r="C542">
        <f>Horizontal_1[[#This Row],[Column2]]-43</f>
        <v>39.326333018076099</v>
      </c>
    </row>
    <row r="543" spans="1:3" x14ac:dyDescent="0.2">
      <c r="A543">
        <v>500.82073074579199</v>
      </c>
      <c r="B543">
        <v>82.373497534406795</v>
      </c>
      <c r="C543">
        <f>Horizontal_1[[#This Row],[Column2]]-43</f>
        <v>39.373497534406795</v>
      </c>
    </row>
    <row r="544" spans="1:3" x14ac:dyDescent="0.2">
      <c r="A544">
        <v>501.746462225914</v>
      </c>
      <c r="B544">
        <v>82.392166460429607</v>
      </c>
      <c r="C544">
        <f>Horizontal_1[[#This Row],[Column2]]-43</f>
        <v>39.392166460429607</v>
      </c>
    </row>
    <row r="545" spans="1:3" x14ac:dyDescent="0.2">
      <c r="A545">
        <v>502.67219370603601</v>
      </c>
      <c r="B545">
        <v>82.699702695529993</v>
      </c>
      <c r="C545">
        <f>Horizontal_1[[#This Row],[Column2]]-43</f>
        <v>39.699702695529993</v>
      </c>
    </row>
    <row r="546" spans="1:3" x14ac:dyDescent="0.2">
      <c r="A546">
        <v>503.597925186157</v>
      </c>
      <c r="B546">
        <v>82.959677076422395</v>
      </c>
      <c r="C546">
        <f>Horizontal_1[[#This Row],[Column2]]-43</f>
        <v>39.959677076422395</v>
      </c>
    </row>
    <row r="547" spans="1:3" x14ac:dyDescent="0.2">
      <c r="A547">
        <v>504.52365666627901</v>
      </c>
      <c r="B547">
        <v>83.129375901805204</v>
      </c>
      <c r="C547">
        <f>Horizontal_1[[#This Row],[Column2]]-43</f>
        <v>40.129375901805204</v>
      </c>
    </row>
    <row r="548" spans="1:3" x14ac:dyDescent="0.2">
      <c r="A548">
        <v>505.4493881464</v>
      </c>
      <c r="B548">
        <v>83.210790753393994</v>
      </c>
      <c r="C548">
        <f>Horizontal_1[[#This Row],[Column2]]-43</f>
        <v>40.210790753393994</v>
      </c>
    </row>
    <row r="549" spans="1:3" x14ac:dyDescent="0.2">
      <c r="A549">
        <v>506.37511962652201</v>
      </c>
      <c r="B549">
        <v>83.754058777960296</v>
      </c>
      <c r="C549">
        <f>Horizontal_1[[#This Row],[Column2]]-43</f>
        <v>40.754058777960296</v>
      </c>
    </row>
    <row r="550" spans="1:3" x14ac:dyDescent="0.2">
      <c r="A550">
        <v>507.30085110664402</v>
      </c>
      <c r="B550">
        <v>83.626175871309798</v>
      </c>
      <c r="C550">
        <f>Horizontal_1[[#This Row],[Column2]]-43</f>
        <v>40.626175871309798</v>
      </c>
    </row>
    <row r="551" spans="1:3" x14ac:dyDescent="0.2">
      <c r="A551">
        <v>508.22658258676501</v>
      </c>
      <c r="B551">
        <v>83.185857504302902</v>
      </c>
      <c r="C551">
        <f>Horizontal_1[[#This Row],[Column2]]-43</f>
        <v>40.185857504302902</v>
      </c>
    </row>
    <row r="552" spans="1:3" x14ac:dyDescent="0.2">
      <c r="A552">
        <v>509.15231406688702</v>
      </c>
      <c r="B552">
        <v>83.079970633513497</v>
      </c>
      <c r="C552">
        <f>Horizontal_1[[#This Row],[Column2]]-43</f>
        <v>40.079970633513497</v>
      </c>
    </row>
    <row r="553" spans="1:3" x14ac:dyDescent="0.2">
      <c r="A553">
        <v>510.07804554700903</v>
      </c>
      <c r="B553">
        <v>82.914988018721999</v>
      </c>
      <c r="C553">
        <f>Horizontal_1[[#This Row],[Column2]]-43</f>
        <v>39.914988018721999</v>
      </c>
    </row>
    <row r="554" spans="1:3" x14ac:dyDescent="0.2">
      <c r="A554">
        <v>511.00377702713001</v>
      </c>
      <c r="B554">
        <v>82.848288271601206</v>
      </c>
      <c r="C554">
        <f>Horizontal_1[[#This Row],[Column2]]-43</f>
        <v>39.848288271601206</v>
      </c>
    </row>
    <row r="555" spans="1:3" x14ac:dyDescent="0.2">
      <c r="A555">
        <v>511.92950850725202</v>
      </c>
      <c r="B555">
        <v>82.389105987961401</v>
      </c>
      <c r="C555">
        <f>Horizontal_1[[#This Row],[Column2]]-43</f>
        <v>39.389105987961401</v>
      </c>
    </row>
    <row r="556" spans="1:3" x14ac:dyDescent="0.2">
      <c r="A556">
        <v>512.85523998737301</v>
      </c>
      <c r="B556">
        <v>82.575437735083995</v>
      </c>
      <c r="C556">
        <f>Horizontal_1[[#This Row],[Column2]]-43</f>
        <v>39.575437735083995</v>
      </c>
    </row>
    <row r="557" spans="1:3" x14ac:dyDescent="0.2">
      <c r="A557">
        <v>513.78097146749496</v>
      </c>
      <c r="B557">
        <v>82.421888392462904</v>
      </c>
      <c r="C557">
        <f>Horizontal_1[[#This Row],[Column2]]-43</f>
        <v>39.421888392462904</v>
      </c>
    </row>
    <row r="558" spans="1:3" x14ac:dyDescent="0.2">
      <c r="A558">
        <v>514.70670294761703</v>
      </c>
      <c r="B558">
        <v>82.633216667264307</v>
      </c>
      <c r="C558">
        <f>Horizontal_1[[#This Row],[Column2]]-43</f>
        <v>39.633216667264307</v>
      </c>
    </row>
    <row r="559" spans="1:3" x14ac:dyDescent="0.2">
      <c r="A559">
        <v>515.63243442773796</v>
      </c>
      <c r="B559">
        <v>82.742020170458204</v>
      </c>
      <c r="C559">
        <f>Horizontal_1[[#This Row],[Column2]]-43</f>
        <v>39.742020170458204</v>
      </c>
    </row>
    <row r="560" spans="1:3" x14ac:dyDescent="0.2">
      <c r="A560">
        <v>516.55816590786003</v>
      </c>
      <c r="B560">
        <v>81.708905838010693</v>
      </c>
      <c r="C560">
        <f>Horizontal_1[[#This Row],[Column2]]-43</f>
        <v>38.708905838010693</v>
      </c>
    </row>
    <row r="561" spans="1:3" x14ac:dyDescent="0.2">
      <c r="A561">
        <v>517.48389738798096</v>
      </c>
      <c r="B561">
        <v>81.547714534850101</v>
      </c>
      <c r="C561">
        <f>Horizontal_1[[#This Row],[Column2]]-43</f>
        <v>38.547714534850101</v>
      </c>
    </row>
    <row r="562" spans="1:3" x14ac:dyDescent="0.2">
      <c r="A562">
        <v>518.40962886810303</v>
      </c>
      <c r="B562">
        <v>81.769801613720901</v>
      </c>
      <c r="C562">
        <f>Horizontal_1[[#This Row],[Column2]]-43</f>
        <v>38.769801613720901</v>
      </c>
    </row>
    <row r="563" spans="1:3" x14ac:dyDescent="0.2">
      <c r="A563">
        <v>519.33536034822498</v>
      </c>
      <c r="B563">
        <v>82.558554393711603</v>
      </c>
      <c r="C563">
        <f>Horizontal_1[[#This Row],[Column2]]-43</f>
        <v>39.558554393711603</v>
      </c>
    </row>
    <row r="564" spans="1:3" x14ac:dyDescent="0.2">
      <c r="A564">
        <v>520.26109182834603</v>
      </c>
      <c r="B564">
        <v>82.309162043134194</v>
      </c>
      <c r="C564">
        <f>Horizontal_1[[#This Row],[Column2]]-43</f>
        <v>39.309162043134194</v>
      </c>
    </row>
    <row r="565" spans="1:3" x14ac:dyDescent="0.2">
      <c r="A565">
        <v>521.18682330846798</v>
      </c>
      <c r="B565">
        <v>82.751471441843194</v>
      </c>
      <c r="C565">
        <f>Horizontal_1[[#This Row],[Column2]]-43</f>
        <v>39.751471441843194</v>
      </c>
    </row>
    <row r="566" spans="1:3" x14ac:dyDescent="0.2">
      <c r="A566">
        <v>522.11255478858902</v>
      </c>
      <c r="B566">
        <v>81.899288606227699</v>
      </c>
      <c r="C566">
        <f>Horizontal_1[[#This Row],[Column2]]-43</f>
        <v>38.899288606227699</v>
      </c>
    </row>
    <row r="567" spans="1:3" x14ac:dyDescent="0.2">
      <c r="A567">
        <v>523.03828626871098</v>
      </c>
      <c r="B567">
        <v>82.256305724585602</v>
      </c>
      <c r="C567">
        <f>Horizontal_1[[#This Row],[Column2]]-43</f>
        <v>39.256305724585602</v>
      </c>
    </row>
    <row r="568" spans="1:3" x14ac:dyDescent="0.2">
      <c r="A568">
        <v>523.96401774883304</v>
      </c>
      <c r="B568">
        <v>81.828653828717904</v>
      </c>
      <c r="C568">
        <f>Horizontal_1[[#This Row],[Column2]]-43</f>
        <v>38.828653828717904</v>
      </c>
    </row>
    <row r="569" spans="1:3" x14ac:dyDescent="0.2">
      <c r="A569">
        <v>524.88974922895397</v>
      </c>
      <c r="B569">
        <v>81.761225772274898</v>
      </c>
      <c r="C569">
        <f>Horizontal_1[[#This Row],[Column2]]-43</f>
        <v>38.761225772274898</v>
      </c>
    </row>
    <row r="570" spans="1:3" x14ac:dyDescent="0.2">
      <c r="A570">
        <v>525.81548070907604</v>
      </c>
      <c r="B570">
        <v>81.865519698842604</v>
      </c>
      <c r="C570">
        <f>Horizontal_1[[#This Row],[Column2]]-43</f>
        <v>38.865519698842604</v>
      </c>
    </row>
    <row r="571" spans="1:3" x14ac:dyDescent="0.2">
      <c r="A571">
        <v>526.741212189198</v>
      </c>
      <c r="B571">
        <v>81.752030555214702</v>
      </c>
      <c r="C571">
        <f>Horizontal_1[[#This Row],[Column2]]-43</f>
        <v>38.752030555214702</v>
      </c>
    </row>
    <row r="572" spans="1:3" x14ac:dyDescent="0.2">
      <c r="A572">
        <v>527.66694366931904</v>
      </c>
      <c r="B572">
        <v>81.063320820739605</v>
      </c>
      <c r="C572">
        <f>Horizontal_1[[#This Row],[Column2]]-43</f>
        <v>38.063320820739605</v>
      </c>
    </row>
    <row r="573" spans="1:3" x14ac:dyDescent="0.2">
      <c r="A573">
        <v>528.59267514944099</v>
      </c>
      <c r="B573">
        <v>81.5734010262412</v>
      </c>
      <c r="C573">
        <f>Horizontal_1[[#This Row],[Column2]]-43</f>
        <v>38.5734010262412</v>
      </c>
    </row>
    <row r="574" spans="1:3" x14ac:dyDescent="0.2">
      <c r="A574">
        <v>529.51840662956204</v>
      </c>
      <c r="B574">
        <v>81.841097987262501</v>
      </c>
      <c r="C574">
        <f>Horizontal_1[[#This Row],[Column2]]-43</f>
        <v>38.841097987262501</v>
      </c>
    </row>
    <row r="575" spans="1:3" x14ac:dyDescent="0.2">
      <c r="A575">
        <v>530.44413810968399</v>
      </c>
      <c r="B575">
        <v>81.679790777733899</v>
      </c>
      <c r="C575">
        <f>Horizontal_1[[#This Row],[Column2]]-43</f>
        <v>38.679790777733899</v>
      </c>
    </row>
    <row r="576" spans="1:3" x14ac:dyDescent="0.2">
      <c r="A576">
        <v>531.36986958980594</v>
      </c>
      <c r="B576">
        <v>81.664592484850303</v>
      </c>
      <c r="C576">
        <f>Horizontal_1[[#This Row],[Column2]]-43</f>
        <v>38.664592484850303</v>
      </c>
    </row>
    <row r="577" spans="1:3" x14ac:dyDescent="0.2">
      <c r="A577">
        <v>532.29560106992699</v>
      </c>
      <c r="B577">
        <v>81.612777715860801</v>
      </c>
      <c r="C577">
        <f>Horizontal_1[[#This Row],[Column2]]-43</f>
        <v>38.612777715860801</v>
      </c>
    </row>
    <row r="578" spans="1:3" x14ac:dyDescent="0.2">
      <c r="A578">
        <v>533.22133255004906</v>
      </c>
      <c r="B578">
        <v>80.944023891027697</v>
      </c>
      <c r="C578">
        <f>Horizontal_1[[#This Row],[Column2]]-43</f>
        <v>37.944023891027697</v>
      </c>
    </row>
    <row r="579" spans="1:3" x14ac:dyDescent="0.2">
      <c r="A579">
        <v>534.14706403016999</v>
      </c>
      <c r="B579">
        <v>80.969115534135497</v>
      </c>
      <c r="C579">
        <f>Horizontal_1[[#This Row],[Column2]]-43</f>
        <v>37.969115534135497</v>
      </c>
    </row>
    <row r="580" spans="1:3" x14ac:dyDescent="0.2">
      <c r="A580">
        <v>535.07279551029205</v>
      </c>
      <c r="B580">
        <v>80.795282760929695</v>
      </c>
      <c r="C580">
        <f>Horizontal_1[[#This Row],[Column2]]-43</f>
        <v>37.795282760929695</v>
      </c>
    </row>
    <row r="581" spans="1:3" x14ac:dyDescent="0.2">
      <c r="A581">
        <v>535.99852699041401</v>
      </c>
      <c r="B581">
        <v>80.672753961517699</v>
      </c>
      <c r="C581">
        <f>Horizontal_1[[#This Row],[Column2]]-43</f>
        <v>37.672753961517699</v>
      </c>
    </row>
    <row r="582" spans="1:3" x14ac:dyDescent="0.2">
      <c r="A582">
        <v>536.92425847053505</v>
      </c>
      <c r="B582">
        <v>80.525238653280098</v>
      </c>
      <c r="C582">
        <f>Horizontal_1[[#This Row],[Column2]]-43</f>
        <v>37.525238653280098</v>
      </c>
    </row>
    <row r="583" spans="1:3" x14ac:dyDescent="0.2">
      <c r="A583">
        <v>537.849989950657</v>
      </c>
      <c r="B583">
        <v>79.996657728883505</v>
      </c>
      <c r="C583">
        <f>Horizontal_1[[#This Row],[Column2]]-43</f>
        <v>36.996657728883505</v>
      </c>
    </row>
    <row r="584" spans="1:3" x14ac:dyDescent="0.2">
      <c r="A584">
        <v>538.77572143077896</v>
      </c>
      <c r="B584">
        <v>79.467051298195301</v>
      </c>
      <c r="C584">
        <f>Horizontal_1[[#This Row],[Column2]]-43</f>
        <v>36.467051298195301</v>
      </c>
    </row>
    <row r="585" spans="1:3" x14ac:dyDescent="0.2">
      <c r="A585">
        <v>539.7014529109</v>
      </c>
      <c r="B585">
        <v>78.661390942454403</v>
      </c>
      <c r="C585">
        <f>Horizontal_1[[#This Row],[Column2]]-43</f>
        <v>35.661390942454403</v>
      </c>
    </row>
    <row r="586" spans="1:3" x14ac:dyDescent="0.2">
      <c r="A586">
        <v>540.62718439102196</v>
      </c>
      <c r="B586">
        <v>78.326980775633899</v>
      </c>
      <c r="C586">
        <f>Horizontal_1[[#This Row],[Column2]]-43</f>
        <v>35.326980775633899</v>
      </c>
    </row>
    <row r="587" spans="1:3" x14ac:dyDescent="0.2">
      <c r="A587">
        <v>541.552915871143</v>
      </c>
      <c r="B587">
        <v>78.340175641213705</v>
      </c>
      <c r="C587">
        <f>Horizontal_1[[#This Row],[Column2]]-43</f>
        <v>35.340175641213705</v>
      </c>
    </row>
    <row r="588" spans="1:3" x14ac:dyDescent="0.2">
      <c r="A588">
        <v>542.47864735126495</v>
      </c>
      <c r="B588">
        <v>78.404684886423198</v>
      </c>
      <c r="C588">
        <f>Horizontal_1[[#This Row],[Column2]]-43</f>
        <v>35.404684886423198</v>
      </c>
    </row>
    <row r="589" spans="1:3" x14ac:dyDescent="0.2">
      <c r="A589">
        <v>543.40437883138702</v>
      </c>
      <c r="B589">
        <v>80.307736596139193</v>
      </c>
      <c r="C589">
        <f>Horizontal_1[[#This Row],[Column2]]-43</f>
        <v>37.307736596139193</v>
      </c>
    </row>
    <row r="590" spans="1:3" x14ac:dyDescent="0.2">
      <c r="A590">
        <v>544.33011031150795</v>
      </c>
      <c r="B590">
        <v>79.877011949902396</v>
      </c>
      <c r="C590">
        <f>Horizontal_1[[#This Row],[Column2]]-43</f>
        <v>36.877011949902396</v>
      </c>
    </row>
    <row r="591" spans="1:3" x14ac:dyDescent="0.2">
      <c r="A591">
        <v>545.25584179163002</v>
      </c>
      <c r="B591">
        <v>80.867739104245501</v>
      </c>
      <c r="C591">
        <f>Horizontal_1[[#This Row],[Column2]]-43</f>
        <v>37.867739104245501</v>
      </c>
    </row>
    <row r="592" spans="1:3" x14ac:dyDescent="0.2">
      <c r="A592">
        <v>546.18157327175095</v>
      </c>
      <c r="B592">
        <v>81.086522449957698</v>
      </c>
      <c r="C592">
        <f>Horizontal_1[[#This Row],[Column2]]-43</f>
        <v>38.086522449957698</v>
      </c>
    </row>
    <row r="593" spans="1:3" x14ac:dyDescent="0.2">
      <c r="A593">
        <v>547.10730475187302</v>
      </c>
      <c r="B593">
        <v>81.129849303696901</v>
      </c>
      <c r="C593">
        <f>Horizontal_1[[#This Row],[Column2]]-43</f>
        <v>38.129849303696901</v>
      </c>
    </row>
    <row r="594" spans="1:3" x14ac:dyDescent="0.2">
      <c r="A594">
        <v>548.03303623199497</v>
      </c>
      <c r="B594">
        <v>81.003221034351796</v>
      </c>
      <c r="C594">
        <f>Horizontal_1[[#This Row],[Column2]]-43</f>
        <v>38.003221034351796</v>
      </c>
    </row>
    <row r="595" spans="1:3" x14ac:dyDescent="0.2">
      <c r="A595">
        <v>548.95876771211601</v>
      </c>
      <c r="B595">
        <v>80.454053183969506</v>
      </c>
      <c r="C595">
        <f>Horizontal_1[[#This Row],[Column2]]-43</f>
        <v>37.454053183969506</v>
      </c>
    </row>
    <row r="596" spans="1:3" x14ac:dyDescent="0.2">
      <c r="A596">
        <v>549.88449919223797</v>
      </c>
      <c r="B596">
        <v>80.554412476505505</v>
      </c>
      <c r="C596">
        <f>Horizontal_1[[#This Row],[Column2]]-43</f>
        <v>37.554412476505505</v>
      </c>
    </row>
    <row r="597" spans="1:3" x14ac:dyDescent="0.2">
      <c r="A597">
        <v>550.81023067235901</v>
      </c>
      <c r="B597">
        <v>79.929953612530397</v>
      </c>
      <c r="C597">
        <f>Horizontal_1[[#This Row],[Column2]]-43</f>
        <v>36.929953612530397</v>
      </c>
    </row>
    <row r="598" spans="1:3" x14ac:dyDescent="0.2">
      <c r="A598">
        <v>551.73596215248097</v>
      </c>
      <c r="B598">
        <v>79.849414801922507</v>
      </c>
      <c r="C598">
        <f>Horizontal_1[[#This Row],[Column2]]-43</f>
        <v>36.849414801922507</v>
      </c>
    </row>
    <row r="599" spans="1:3" x14ac:dyDescent="0.2">
      <c r="A599">
        <v>552.66169363260303</v>
      </c>
      <c r="B599">
        <v>78.825798400158604</v>
      </c>
      <c r="C599">
        <f>Horizontal_1[[#This Row],[Column2]]-43</f>
        <v>35.825798400158604</v>
      </c>
    </row>
    <row r="600" spans="1:3" x14ac:dyDescent="0.2">
      <c r="A600">
        <v>553.58742511272396</v>
      </c>
      <c r="B600">
        <v>79.002546626831204</v>
      </c>
      <c r="C600">
        <f>Horizontal_1[[#This Row],[Column2]]-43</f>
        <v>36.002546626831204</v>
      </c>
    </row>
    <row r="601" spans="1:3" x14ac:dyDescent="0.2">
      <c r="A601">
        <v>554.51315659284603</v>
      </c>
      <c r="B601">
        <v>78.877843356182595</v>
      </c>
      <c r="C601">
        <f>Horizontal_1[[#This Row],[Column2]]-43</f>
        <v>35.877843356182595</v>
      </c>
    </row>
    <row r="602" spans="1:3" x14ac:dyDescent="0.2">
      <c r="A602">
        <v>555.43888807296798</v>
      </c>
      <c r="B602">
        <v>78.216023378441406</v>
      </c>
      <c r="C602">
        <f>Horizontal_1[[#This Row],[Column2]]-43</f>
        <v>35.216023378441406</v>
      </c>
    </row>
    <row r="603" spans="1:3" x14ac:dyDescent="0.2">
      <c r="A603">
        <v>556.36461955308903</v>
      </c>
      <c r="B603">
        <v>78.806000550409706</v>
      </c>
      <c r="C603">
        <f>Horizontal_1[[#This Row],[Column2]]-43</f>
        <v>35.806000550409706</v>
      </c>
    </row>
    <row r="604" spans="1:3" x14ac:dyDescent="0.2">
      <c r="A604">
        <v>557.29035103321098</v>
      </c>
      <c r="B604">
        <v>78.679304332152796</v>
      </c>
      <c r="C604">
        <f>Horizontal_1[[#This Row],[Column2]]-43</f>
        <v>35.679304332152796</v>
      </c>
    </row>
    <row r="605" spans="1:3" x14ac:dyDescent="0.2">
      <c r="A605">
        <v>558.21608251333203</v>
      </c>
      <c r="B605">
        <v>78.681034605125902</v>
      </c>
      <c r="C605">
        <f>Horizontal_1[[#This Row],[Column2]]-43</f>
        <v>35.681034605125902</v>
      </c>
    </row>
    <row r="606" spans="1:3" x14ac:dyDescent="0.2">
      <c r="A606">
        <v>559.14181399345398</v>
      </c>
      <c r="B606">
        <v>78.640121486316701</v>
      </c>
      <c r="C606">
        <f>Horizontal_1[[#This Row],[Column2]]-43</f>
        <v>35.640121486316701</v>
      </c>
    </row>
    <row r="607" spans="1:3" x14ac:dyDescent="0.2">
      <c r="A607">
        <v>560.06754547357605</v>
      </c>
      <c r="B607">
        <v>78.411816648407495</v>
      </c>
      <c r="C607">
        <f>Horizontal_1[[#This Row],[Column2]]-43</f>
        <v>35.411816648407495</v>
      </c>
    </row>
    <row r="608" spans="1:3" x14ac:dyDescent="0.2">
      <c r="A608">
        <v>560.99327695369698</v>
      </c>
      <c r="B608">
        <v>78.531067779576702</v>
      </c>
      <c r="C608">
        <f>Horizontal_1[[#This Row],[Column2]]-43</f>
        <v>35.531067779576702</v>
      </c>
    </row>
    <row r="609" spans="1:3" x14ac:dyDescent="0.2">
      <c r="A609">
        <v>561.91900843381904</v>
      </c>
      <c r="B609">
        <v>78.040419608665303</v>
      </c>
      <c r="C609">
        <f>Horizontal_1[[#This Row],[Column2]]-43</f>
        <v>35.040419608665303</v>
      </c>
    </row>
    <row r="610" spans="1:3" x14ac:dyDescent="0.2">
      <c r="A610">
        <v>562.84473991393997</v>
      </c>
      <c r="B610">
        <v>77.833071914242495</v>
      </c>
      <c r="C610">
        <f>Horizontal_1[[#This Row],[Column2]]-43</f>
        <v>34.833071914242495</v>
      </c>
    </row>
    <row r="611" spans="1:3" x14ac:dyDescent="0.2">
      <c r="A611">
        <v>563.77047139406204</v>
      </c>
      <c r="B611">
        <v>77.803090585577394</v>
      </c>
      <c r="C611">
        <f>Horizontal_1[[#This Row],[Column2]]-43</f>
        <v>34.803090585577394</v>
      </c>
    </row>
    <row r="612" spans="1:3" x14ac:dyDescent="0.2">
      <c r="A612">
        <v>564.696202874184</v>
      </c>
      <c r="B612">
        <v>77.864171955366899</v>
      </c>
      <c r="C612">
        <f>Horizontal_1[[#This Row],[Column2]]-43</f>
        <v>34.864171955366899</v>
      </c>
    </row>
    <row r="613" spans="1:3" x14ac:dyDescent="0.2">
      <c r="A613">
        <v>565.62193435430504</v>
      </c>
      <c r="B613">
        <v>78.153381085644497</v>
      </c>
      <c r="C613">
        <f>Horizontal_1[[#This Row],[Column2]]-43</f>
        <v>35.153381085644497</v>
      </c>
    </row>
    <row r="614" spans="1:3" x14ac:dyDescent="0.2">
      <c r="A614">
        <v>566.54766583442699</v>
      </c>
      <c r="B614">
        <v>77.796887866856395</v>
      </c>
      <c r="C614">
        <f>Horizontal_1[[#This Row],[Column2]]-43</f>
        <v>34.796887866856395</v>
      </c>
    </row>
    <row r="615" spans="1:3" x14ac:dyDescent="0.2">
      <c r="A615">
        <v>567.47339731454804</v>
      </c>
      <c r="B615">
        <v>78.119072143360697</v>
      </c>
      <c r="C615">
        <f>Horizontal_1[[#This Row],[Column2]]-43</f>
        <v>35.119072143360697</v>
      </c>
    </row>
    <row r="616" spans="1:3" x14ac:dyDescent="0.2">
      <c r="A616">
        <v>568.39912879466999</v>
      </c>
      <c r="B616">
        <v>77.874213116410104</v>
      </c>
      <c r="C616">
        <f>Horizontal_1[[#This Row],[Column2]]-43</f>
        <v>34.874213116410104</v>
      </c>
    </row>
    <row r="617" spans="1:3" x14ac:dyDescent="0.2">
      <c r="A617">
        <v>569.32486027479194</v>
      </c>
      <c r="B617">
        <v>78.182319144731395</v>
      </c>
      <c r="C617">
        <f>Horizontal_1[[#This Row],[Column2]]-43</f>
        <v>35.182319144731395</v>
      </c>
    </row>
    <row r="618" spans="1:3" x14ac:dyDescent="0.2">
      <c r="A618">
        <v>570.25059175491299</v>
      </c>
      <c r="B618">
        <v>78.070199213248102</v>
      </c>
      <c r="C618">
        <f>Horizontal_1[[#This Row],[Column2]]-43</f>
        <v>35.070199213248102</v>
      </c>
    </row>
    <row r="619" spans="1:3" x14ac:dyDescent="0.2">
      <c r="A619">
        <v>571.17632323503506</v>
      </c>
      <c r="B619">
        <v>78.052279448554003</v>
      </c>
      <c r="C619">
        <f>Horizontal_1[[#This Row],[Column2]]-43</f>
        <v>35.052279448554003</v>
      </c>
    </row>
    <row r="620" spans="1:3" x14ac:dyDescent="0.2">
      <c r="A620">
        <v>572.10205471515701</v>
      </c>
      <c r="B620">
        <v>77.799592872888894</v>
      </c>
      <c r="C620">
        <f>Horizontal_1[[#This Row],[Column2]]-43</f>
        <v>34.799592872888894</v>
      </c>
    </row>
    <row r="621" spans="1:3" x14ac:dyDescent="0.2">
      <c r="A621">
        <v>573.02778619527805</v>
      </c>
      <c r="B621">
        <v>77.521072845740704</v>
      </c>
      <c r="C621">
        <f>Horizontal_1[[#This Row],[Column2]]-43</f>
        <v>34.521072845740704</v>
      </c>
    </row>
    <row r="622" spans="1:3" x14ac:dyDescent="0.2">
      <c r="A622">
        <v>573.95351767540001</v>
      </c>
      <c r="B622">
        <v>77.299846788120306</v>
      </c>
      <c r="C622">
        <f>Horizontal_1[[#This Row],[Column2]]-43</f>
        <v>34.299846788120306</v>
      </c>
    </row>
    <row r="623" spans="1:3" x14ac:dyDescent="0.2">
      <c r="A623">
        <v>574.87924915552105</v>
      </c>
      <c r="B623">
        <v>76.768115583371895</v>
      </c>
      <c r="C623">
        <f>Horizontal_1[[#This Row],[Column2]]-43</f>
        <v>33.768115583371895</v>
      </c>
    </row>
    <row r="624" spans="1:3" x14ac:dyDescent="0.2">
      <c r="A624">
        <v>575.80498063564301</v>
      </c>
      <c r="B624">
        <v>76.962195245811898</v>
      </c>
      <c r="C624">
        <f>Horizontal_1[[#This Row],[Column2]]-43</f>
        <v>33.962195245811898</v>
      </c>
    </row>
    <row r="625" spans="1:3" x14ac:dyDescent="0.2">
      <c r="A625">
        <v>576.73071211576496</v>
      </c>
      <c r="B625">
        <v>76.885060683526603</v>
      </c>
      <c r="C625">
        <f>Horizontal_1[[#This Row],[Column2]]-43</f>
        <v>33.885060683526603</v>
      </c>
    </row>
    <row r="626" spans="1:3" x14ac:dyDescent="0.2">
      <c r="A626">
        <v>577.656443595886</v>
      </c>
      <c r="B626">
        <v>76.580873108154407</v>
      </c>
      <c r="C626">
        <f>Horizontal_1[[#This Row],[Column2]]-43</f>
        <v>33.580873108154407</v>
      </c>
    </row>
    <row r="627" spans="1:3" x14ac:dyDescent="0.2">
      <c r="A627">
        <v>578.58217507600796</v>
      </c>
      <c r="B627">
        <v>76.564321443068096</v>
      </c>
      <c r="C627">
        <f>Horizontal_1[[#This Row],[Column2]]-43</f>
        <v>33.564321443068096</v>
      </c>
    </row>
    <row r="628" spans="1:3" x14ac:dyDescent="0.2">
      <c r="A628">
        <v>579.507906556129</v>
      </c>
      <c r="B628">
        <v>76.804493119740499</v>
      </c>
      <c r="C628">
        <f>Horizontal_1[[#This Row],[Column2]]-43</f>
        <v>33.804493119740499</v>
      </c>
    </row>
    <row r="629" spans="1:3" x14ac:dyDescent="0.2">
      <c r="A629">
        <v>580.43363803625095</v>
      </c>
      <c r="B629">
        <v>77.447684602589604</v>
      </c>
      <c r="C629">
        <f>Horizontal_1[[#This Row],[Column2]]-43</f>
        <v>34.447684602589604</v>
      </c>
    </row>
    <row r="630" spans="1:3" x14ac:dyDescent="0.2">
      <c r="A630">
        <v>581.35936951637302</v>
      </c>
      <c r="B630">
        <v>76.838834499045504</v>
      </c>
      <c r="C630">
        <f>Horizontal_1[[#This Row],[Column2]]-43</f>
        <v>33.838834499045504</v>
      </c>
    </row>
    <row r="631" spans="1:3" x14ac:dyDescent="0.2">
      <c r="A631">
        <v>582.28510099649395</v>
      </c>
      <c r="B631">
        <v>77.871042736787501</v>
      </c>
      <c r="C631">
        <f>Horizontal_1[[#This Row],[Column2]]-43</f>
        <v>34.871042736787501</v>
      </c>
    </row>
    <row r="632" spans="1:3" x14ac:dyDescent="0.2">
      <c r="A632">
        <v>583.21083247661602</v>
      </c>
      <c r="B632">
        <v>76.793669246345502</v>
      </c>
      <c r="C632">
        <f>Horizontal_1[[#This Row],[Column2]]-43</f>
        <v>33.793669246345502</v>
      </c>
    </row>
    <row r="633" spans="1:3" x14ac:dyDescent="0.2">
      <c r="A633">
        <v>584.13656395673797</v>
      </c>
      <c r="B633">
        <v>76.303761801044303</v>
      </c>
      <c r="C633">
        <f>Horizontal_1[[#This Row],[Column2]]-43</f>
        <v>33.303761801044303</v>
      </c>
    </row>
    <row r="634" spans="1:3" x14ac:dyDescent="0.2">
      <c r="A634">
        <v>585.06229543685902</v>
      </c>
      <c r="B634">
        <v>77.084583079009604</v>
      </c>
      <c r="C634">
        <f>Horizontal_1[[#This Row],[Column2]]-43</f>
        <v>34.084583079009604</v>
      </c>
    </row>
    <row r="635" spans="1:3" x14ac:dyDescent="0.2">
      <c r="A635">
        <v>585.98802691698097</v>
      </c>
      <c r="B635">
        <v>76.798354443075795</v>
      </c>
      <c r="C635">
        <f>Horizontal_1[[#This Row],[Column2]]-43</f>
        <v>33.798354443075795</v>
      </c>
    </row>
    <row r="636" spans="1:3" x14ac:dyDescent="0.2">
      <c r="A636">
        <v>586.91375839710201</v>
      </c>
      <c r="B636">
        <v>77.462038628287303</v>
      </c>
      <c r="C636">
        <f>Horizontal_1[[#This Row],[Column2]]-43</f>
        <v>34.462038628287303</v>
      </c>
    </row>
    <row r="637" spans="1:3" x14ac:dyDescent="0.2">
      <c r="A637">
        <v>587.83948987722397</v>
      </c>
      <c r="B637">
        <v>77.444320857404406</v>
      </c>
      <c r="C637">
        <f>Horizontal_1[[#This Row],[Column2]]-43</f>
        <v>34.444320857404406</v>
      </c>
    </row>
    <row r="638" spans="1:3" x14ac:dyDescent="0.2">
      <c r="A638">
        <v>588.76522135734604</v>
      </c>
      <c r="B638">
        <v>77.2965277729962</v>
      </c>
      <c r="C638">
        <f>Horizontal_1[[#This Row],[Column2]]-43</f>
        <v>34.2965277729962</v>
      </c>
    </row>
    <row r="639" spans="1:3" x14ac:dyDescent="0.2">
      <c r="A639">
        <v>589.69095283746697</v>
      </c>
      <c r="B639">
        <v>77.157921609692707</v>
      </c>
      <c r="C639">
        <f>Horizontal_1[[#This Row],[Column2]]-43</f>
        <v>34.157921609692707</v>
      </c>
    </row>
    <row r="640" spans="1:3" x14ac:dyDescent="0.2">
      <c r="A640">
        <v>590.61668431758903</v>
      </c>
      <c r="B640">
        <v>76.948353264001994</v>
      </c>
      <c r="C640">
        <f>Horizontal_1[[#This Row],[Column2]]-43</f>
        <v>33.948353264001994</v>
      </c>
    </row>
    <row r="641" spans="1:3" x14ac:dyDescent="0.2">
      <c r="A641">
        <v>591.54241579770996</v>
      </c>
      <c r="B641">
        <v>76.727959188150606</v>
      </c>
      <c r="C641">
        <f>Horizontal_1[[#This Row],[Column2]]-43</f>
        <v>33.727959188150606</v>
      </c>
    </row>
    <row r="642" spans="1:3" x14ac:dyDescent="0.2">
      <c r="A642">
        <v>592.46814727783203</v>
      </c>
      <c r="B642">
        <v>76.557027523598805</v>
      </c>
      <c r="C642">
        <f>Horizontal_1[[#This Row],[Column2]]-43</f>
        <v>33.557027523598805</v>
      </c>
    </row>
    <row r="643" spans="1:3" x14ac:dyDescent="0.2">
      <c r="A643">
        <v>593.39387875795398</v>
      </c>
      <c r="B643">
        <v>76.334099463537697</v>
      </c>
      <c r="C643">
        <f>Horizontal_1[[#This Row],[Column2]]-43</f>
        <v>33.334099463537697</v>
      </c>
    </row>
    <row r="644" spans="1:3" x14ac:dyDescent="0.2">
      <c r="A644">
        <v>594.31961023807503</v>
      </c>
      <c r="B644">
        <v>76.625816854048793</v>
      </c>
      <c r="C644">
        <f>Horizontal_1[[#This Row],[Column2]]-43</f>
        <v>33.625816854048793</v>
      </c>
    </row>
    <row r="645" spans="1:3" x14ac:dyDescent="0.2">
      <c r="A645">
        <v>595.24534171819698</v>
      </c>
      <c r="B645">
        <v>76.510698948591795</v>
      </c>
      <c r="C645">
        <f>Horizontal_1[[#This Row],[Column2]]-43</f>
        <v>33.510698948591795</v>
      </c>
    </row>
    <row r="646" spans="1:3" x14ac:dyDescent="0.2">
      <c r="A646">
        <v>596.17107319831803</v>
      </c>
      <c r="B646">
        <v>76.151130708480594</v>
      </c>
      <c r="C646">
        <f>Horizontal_1[[#This Row],[Column2]]-43</f>
        <v>33.151130708480594</v>
      </c>
    </row>
    <row r="647" spans="1:3" x14ac:dyDescent="0.2">
      <c r="A647">
        <v>597.09680467843998</v>
      </c>
      <c r="B647">
        <v>76.421949508263694</v>
      </c>
      <c r="C647">
        <f>Horizontal_1[[#This Row],[Column2]]-43</f>
        <v>33.421949508263694</v>
      </c>
    </row>
    <row r="648" spans="1:3" x14ac:dyDescent="0.2">
      <c r="A648">
        <v>598.02253615856205</v>
      </c>
      <c r="B648">
        <v>75.7306535985784</v>
      </c>
      <c r="C648">
        <f>Horizontal_1[[#This Row],[Column2]]-43</f>
        <v>32.7306535985784</v>
      </c>
    </row>
    <row r="649" spans="1:3" x14ac:dyDescent="0.2">
      <c r="A649">
        <v>598.94826763868298</v>
      </c>
      <c r="B649">
        <v>75.208238826439896</v>
      </c>
      <c r="C649">
        <f>Horizontal_1[[#This Row],[Column2]]-43</f>
        <v>32.208238826439896</v>
      </c>
    </row>
    <row r="650" spans="1:3" x14ac:dyDescent="0.2">
      <c r="A650">
        <v>599.87399911880505</v>
      </c>
      <c r="B650">
        <v>75.756549594475402</v>
      </c>
      <c r="C650">
        <f>Horizontal_1[[#This Row],[Column2]]-43</f>
        <v>32.756549594475402</v>
      </c>
    </row>
    <row r="651" spans="1:3" x14ac:dyDescent="0.2">
      <c r="A651">
        <v>600.799730598927</v>
      </c>
      <c r="B651">
        <v>75.446662388028997</v>
      </c>
      <c r="C651">
        <f>Horizontal_1[[#This Row],[Column2]]-43</f>
        <v>32.446662388028997</v>
      </c>
    </row>
    <row r="652" spans="1:3" x14ac:dyDescent="0.2">
      <c r="A652">
        <v>601.72546207904804</v>
      </c>
      <c r="B652">
        <v>75.279433216751002</v>
      </c>
      <c r="C652">
        <f>Horizontal_1[[#This Row],[Column2]]-43</f>
        <v>32.279433216751002</v>
      </c>
    </row>
    <row r="653" spans="1:3" x14ac:dyDescent="0.2">
      <c r="A653">
        <v>602.65119355917</v>
      </c>
      <c r="B653">
        <v>75.564497567375099</v>
      </c>
      <c r="C653">
        <f>Horizontal_1[[#This Row],[Column2]]-43</f>
        <v>32.564497567375099</v>
      </c>
    </row>
    <row r="654" spans="1:3" x14ac:dyDescent="0.2">
      <c r="A654">
        <v>603.57692503929104</v>
      </c>
      <c r="B654">
        <v>75.022014447691902</v>
      </c>
      <c r="C654">
        <f>Horizontal_1[[#This Row],[Column2]]-43</f>
        <v>32.022014447691902</v>
      </c>
    </row>
    <row r="655" spans="1:3" x14ac:dyDescent="0.2">
      <c r="A655">
        <v>604.50265651941299</v>
      </c>
      <c r="B655">
        <v>74.685627438642598</v>
      </c>
      <c r="C655">
        <f>Horizontal_1[[#This Row],[Column2]]-43</f>
        <v>31.685627438642598</v>
      </c>
    </row>
    <row r="656" spans="1:3" x14ac:dyDescent="0.2">
      <c r="A656">
        <v>605.42838799953495</v>
      </c>
      <c r="B656">
        <v>75.737970594479407</v>
      </c>
      <c r="C656">
        <f>Horizontal_1[[#This Row],[Column2]]-43</f>
        <v>32.737970594479407</v>
      </c>
    </row>
    <row r="657" spans="1:3" x14ac:dyDescent="0.2">
      <c r="A657">
        <v>606.35411947965599</v>
      </c>
      <c r="B657">
        <v>75.587977433397697</v>
      </c>
      <c r="C657">
        <f>Horizontal_1[[#This Row],[Column2]]-43</f>
        <v>32.587977433397697</v>
      </c>
    </row>
    <row r="658" spans="1:3" x14ac:dyDescent="0.2">
      <c r="A658">
        <v>607.27985095977795</v>
      </c>
      <c r="B658">
        <v>76.080332945630701</v>
      </c>
      <c r="C658">
        <f>Horizontal_1[[#This Row],[Column2]]-43</f>
        <v>33.080332945630701</v>
      </c>
    </row>
    <row r="659" spans="1:3" x14ac:dyDescent="0.2">
      <c r="A659">
        <v>608.20558243989899</v>
      </c>
      <c r="B659">
        <v>76.010970830128699</v>
      </c>
      <c r="C659">
        <f>Horizontal_1[[#This Row],[Column2]]-43</f>
        <v>33.010970830128699</v>
      </c>
    </row>
    <row r="660" spans="1:3" x14ac:dyDescent="0.2">
      <c r="A660">
        <v>609.13131392002094</v>
      </c>
      <c r="B660">
        <v>75.783072191380597</v>
      </c>
      <c r="C660">
        <f>Horizontal_1[[#This Row],[Column2]]-43</f>
        <v>32.783072191380597</v>
      </c>
    </row>
    <row r="661" spans="1:3" x14ac:dyDescent="0.2">
      <c r="A661">
        <v>610.05704540014301</v>
      </c>
      <c r="B661">
        <v>76.209749345519398</v>
      </c>
      <c r="C661">
        <f>Horizontal_1[[#This Row],[Column2]]-43</f>
        <v>33.209749345519398</v>
      </c>
    </row>
    <row r="662" spans="1:3" x14ac:dyDescent="0.2">
      <c r="A662">
        <v>610.98277688026405</v>
      </c>
      <c r="B662">
        <v>76.068981936386294</v>
      </c>
      <c r="C662">
        <f>Horizontal_1[[#This Row],[Column2]]-43</f>
        <v>33.068981936386294</v>
      </c>
    </row>
    <row r="663" spans="1:3" x14ac:dyDescent="0.2">
      <c r="A663">
        <v>611.90850836038601</v>
      </c>
      <c r="B663">
        <v>76.343238612588905</v>
      </c>
      <c r="C663">
        <f>Horizontal_1[[#This Row],[Column2]]-43</f>
        <v>33.343238612588905</v>
      </c>
    </row>
    <row r="664" spans="1:3" x14ac:dyDescent="0.2">
      <c r="A664">
        <v>612.83423984050796</v>
      </c>
      <c r="B664">
        <v>76.673349697193601</v>
      </c>
      <c r="C664">
        <f>Horizontal_1[[#This Row],[Column2]]-43</f>
        <v>33.673349697193601</v>
      </c>
    </row>
    <row r="665" spans="1:3" x14ac:dyDescent="0.2">
      <c r="A665">
        <v>613.75997132062901</v>
      </c>
      <c r="B665">
        <v>76.051252919354198</v>
      </c>
      <c r="C665">
        <f>Horizontal_1[[#This Row],[Column2]]-43</f>
        <v>33.051252919354198</v>
      </c>
    </row>
    <row r="666" spans="1:3" x14ac:dyDescent="0.2">
      <c r="A666">
        <v>614.68570280075096</v>
      </c>
      <c r="B666">
        <v>75.712097518081507</v>
      </c>
      <c r="C666">
        <f>Horizontal_1[[#This Row],[Column2]]-43</f>
        <v>32.712097518081507</v>
      </c>
    </row>
    <row r="667" spans="1:3" x14ac:dyDescent="0.2">
      <c r="A667">
        <v>615.611434280872</v>
      </c>
      <c r="B667">
        <v>75.610183218913903</v>
      </c>
      <c r="C667">
        <f>Horizontal_1[[#This Row],[Column2]]-43</f>
        <v>32.610183218913903</v>
      </c>
    </row>
    <row r="668" spans="1:3" x14ac:dyDescent="0.2">
      <c r="A668">
        <v>616.53716576099396</v>
      </c>
      <c r="B668">
        <v>76.644029845882898</v>
      </c>
      <c r="C668">
        <f>Horizontal_1[[#This Row],[Column2]]-43</f>
        <v>33.644029845882898</v>
      </c>
    </row>
    <row r="669" spans="1:3" x14ac:dyDescent="0.2">
      <c r="A669">
        <v>617.46289724111602</v>
      </c>
      <c r="B669">
        <v>77.024688654229294</v>
      </c>
      <c r="C669">
        <f>Horizontal_1[[#This Row],[Column2]]-43</f>
        <v>34.024688654229294</v>
      </c>
    </row>
    <row r="670" spans="1:3" x14ac:dyDescent="0.2">
      <c r="A670">
        <v>618.38862872123696</v>
      </c>
      <c r="B670">
        <v>76.610906532019698</v>
      </c>
      <c r="C670">
        <f>Horizontal_1[[#This Row],[Column2]]-43</f>
        <v>33.610906532019698</v>
      </c>
    </row>
    <row r="671" spans="1:3" x14ac:dyDescent="0.2">
      <c r="A671">
        <v>619.31436020135902</v>
      </c>
      <c r="B671">
        <v>76.757180328621601</v>
      </c>
      <c r="C671">
        <f>Horizontal_1[[#This Row],[Column2]]-43</f>
        <v>33.757180328621601</v>
      </c>
    </row>
    <row r="672" spans="1:3" x14ac:dyDescent="0.2">
      <c r="A672">
        <v>620.24009168147995</v>
      </c>
      <c r="B672">
        <v>75.847442863820007</v>
      </c>
      <c r="C672">
        <f>Horizontal_1[[#This Row],[Column2]]-43</f>
        <v>32.847442863820007</v>
      </c>
    </row>
    <row r="673" spans="1:3" x14ac:dyDescent="0.2">
      <c r="A673">
        <v>621.16582316160202</v>
      </c>
      <c r="B673">
        <v>75.803578035565195</v>
      </c>
      <c r="C673">
        <f>Horizontal_1[[#This Row],[Column2]]-43</f>
        <v>32.803578035565195</v>
      </c>
    </row>
    <row r="674" spans="1:3" x14ac:dyDescent="0.2">
      <c r="A674">
        <v>622.09155464172397</v>
      </c>
      <c r="B674">
        <v>75.538559599231903</v>
      </c>
      <c r="C674">
        <f>Horizontal_1[[#This Row],[Column2]]-43</f>
        <v>32.538559599231903</v>
      </c>
    </row>
    <row r="675" spans="1:3" x14ac:dyDescent="0.2">
      <c r="A675">
        <v>623.01728612184502</v>
      </c>
      <c r="B675">
        <v>75.607005328424705</v>
      </c>
      <c r="C675">
        <f>Horizontal_1[[#This Row],[Column2]]-43</f>
        <v>32.607005328424705</v>
      </c>
    </row>
    <row r="676" spans="1:3" x14ac:dyDescent="0.2">
      <c r="A676">
        <v>623.94301760196697</v>
      </c>
      <c r="B676">
        <v>75.375299412094407</v>
      </c>
      <c r="C676">
        <f>Horizontal_1[[#This Row],[Column2]]-43</f>
        <v>32.375299412094407</v>
      </c>
    </row>
    <row r="677" spans="1:3" x14ac:dyDescent="0.2">
      <c r="A677">
        <v>624.86874908208802</v>
      </c>
      <c r="B677">
        <v>75.540949023624606</v>
      </c>
      <c r="C677">
        <f>Horizontal_1[[#This Row],[Column2]]-43</f>
        <v>32.540949023624606</v>
      </c>
    </row>
    <row r="678" spans="1:3" x14ac:dyDescent="0.2">
      <c r="A678">
        <v>625.79448056220997</v>
      </c>
      <c r="B678">
        <v>76.316673334573693</v>
      </c>
      <c r="C678">
        <f>Horizontal_1[[#This Row],[Column2]]-43</f>
        <v>33.316673334573693</v>
      </c>
    </row>
    <row r="679" spans="1:3" x14ac:dyDescent="0.2">
      <c r="A679">
        <v>626.72021204233204</v>
      </c>
      <c r="B679">
        <v>75.723662835983404</v>
      </c>
      <c r="C679">
        <f>Horizontal_1[[#This Row],[Column2]]-43</f>
        <v>32.723662835983404</v>
      </c>
    </row>
    <row r="680" spans="1:3" x14ac:dyDescent="0.2">
      <c r="A680">
        <v>627.64594352245297</v>
      </c>
      <c r="B680">
        <v>75.153392524725902</v>
      </c>
      <c r="C680">
        <f>Horizontal_1[[#This Row],[Column2]]-43</f>
        <v>32.153392524725902</v>
      </c>
    </row>
    <row r="681" spans="1:3" x14ac:dyDescent="0.2">
      <c r="A681">
        <v>628.57167500257503</v>
      </c>
      <c r="B681">
        <v>75.952255385758903</v>
      </c>
      <c r="C681">
        <f>Horizontal_1[[#This Row],[Column2]]-43</f>
        <v>32.952255385758903</v>
      </c>
    </row>
    <row r="682" spans="1:3" x14ac:dyDescent="0.2">
      <c r="A682">
        <v>629.49740648269699</v>
      </c>
      <c r="B682">
        <v>75.374071864322602</v>
      </c>
      <c r="C682">
        <f>Horizontal_1[[#This Row],[Column2]]-43</f>
        <v>32.374071864322602</v>
      </c>
    </row>
    <row r="683" spans="1:3" x14ac:dyDescent="0.2">
      <c r="A683">
        <v>630.42313796281803</v>
      </c>
      <c r="B683">
        <v>75.430228159964898</v>
      </c>
      <c r="C683">
        <f>Horizontal_1[[#This Row],[Column2]]-43</f>
        <v>32.430228159964898</v>
      </c>
    </row>
    <row r="684" spans="1:3" x14ac:dyDescent="0.2">
      <c r="A684">
        <v>631.34886944293999</v>
      </c>
      <c r="B684">
        <v>75.631070235641602</v>
      </c>
      <c r="C684">
        <f>Horizontal_1[[#This Row],[Column2]]-43</f>
        <v>32.631070235641602</v>
      </c>
    </row>
    <row r="685" spans="1:3" x14ac:dyDescent="0.2">
      <c r="A685">
        <v>632.27460092306103</v>
      </c>
      <c r="B685">
        <v>75.290038999394298</v>
      </c>
      <c r="C685">
        <f>Horizontal_1[[#This Row],[Column2]]-43</f>
        <v>32.290038999394298</v>
      </c>
    </row>
    <row r="686" spans="1:3" x14ac:dyDescent="0.2">
      <c r="A686">
        <v>633.20033240318298</v>
      </c>
      <c r="B686">
        <v>75.163506430251104</v>
      </c>
      <c r="C686">
        <f>Horizontal_1[[#This Row],[Column2]]-43</f>
        <v>32.163506430251104</v>
      </c>
    </row>
    <row r="687" spans="1:3" x14ac:dyDescent="0.2">
      <c r="A687">
        <v>634.12606388330505</v>
      </c>
      <c r="B687">
        <v>74.834549281081394</v>
      </c>
      <c r="C687">
        <f>Horizontal_1[[#This Row],[Column2]]-43</f>
        <v>31.834549281081394</v>
      </c>
    </row>
    <row r="688" spans="1:3" x14ac:dyDescent="0.2">
      <c r="A688">
        <v>635.05179536342598</v>
      </c>
      <c r="B688">
        <v>75.572382224802794</v>
      </c>
      <c r="C688">
        <f>Horizontal_1[[#This Row],[Column2]]-43</f>
        <v>32.572382224802794</v>
      </c>
    </row>
    <row r="689" spans="1:3" x14ac:dyDescent="0.2">
      <c r="A689">
        <v>635.97752684354805</v>
      </c>
      <c r="B689">
        <v>75.506577675648003</v>
      </c>
      <c r="C689">
        <f>Horizontal_1[[#This Row],[Column2]]-43</f>
        <v>32.506577675648003</v>
      </c>
    </row>
    <row r="690" spans="1:3" x14ac:dyDescent="0.2">
      <c r="A690">
        <v>636.90325832366898</v>
      </c>
      <c r="B690">
        <v>75.077863655161593</v>
      </c>
      <c r="C690">
        <f>Horizontal_1[[#This Row],[Column2]]-43</f>
        <v>32.077863655161593</v>
      </c>
    </row>
    <row r="691" spans="1:3" x14ac:dyDescent="0.2">
      <c r="A691">
        <v>637.82898980379105</v>
      </c>
      <c r="B691">
        <v>74.745345078219202</v>
      </c>
      <c r="C691">
        <f>Horizontal_1[[#This Row],[Column2]]-43</f>
        <v>31.745345078219202</v>
      </c>
    </row>
    <row r="692" spans="1:3" x14ac:dyDescent="0.2">
      <c r="A692">
        <v>638.754721283913</v>
      </c>
      <c r="B692">
        <v>74.319175982282005</v>
      </c>
      <c r="C692">
        <f>Horizontal_1[[#This Row],[Column2]]-43</f>
        <v>31.319175982282005</v>
      </c>
    </row>
    <row r="693" spans="1:3" x14ac:dyDescent="0.2">
      <c r="A693">
        <v>639.68045276403404</v>
      </c>
      <c r="B693">
        <v>74.375284506662197</v>
      </c>
      <c r="C693">
        <f>Horizontal_1[[#This Row],[Column2]]-43</f>
        <v>31.375284506662197</v>
      </c>
    </row>
    <row r="694" spans="1:3" x14ac:dyDescent="0.2">
      <c r="A694">
        <v>640.606184244156</v>
      </c>
      <c r="B694">
        <v>74.644050933316294</v>
      </c>
      <c r="C694">
        <f>Horizontal_1[[#This Row],[Column2]]-43</f>
        <v>31.644050933316294</v>
      </c>
    </row>
    <row r="695" spans="1:3" x14ac:dyDescent="0.2">
      <c r="A695">
        <v>641.53191572427704</v>
      </c>
      <c r="B695">
        <v>74.004294371851003</v>
      </c>
      <c r="C695">
        <f>Horizontal_1[[#This Row],[Column2]]-43</f>
        <v>31.004294371851003</v>
      </c>
    </row>
    <row r="696" spans="1:3" x14ac:dyDescent="0.2">
      <c r="A696">
        <v>642.457647204399</v>
      </c>
      <c r="B696">
        <v>73.697332825734904</v>
      </c>
      <c r="C696">
        <f>Horizontal_1[[#This Row],[Column2]]-43</f>
        <v>30.697332825734904</v>
      </c>
    </row>
    <row r="697" spans="1:3" x14ac:dyDescent="0.2">
      <c r="A697">
        <v>643.38337868452095</v>
      </c>
      <c r="B697">
        <v>73.612087050296296</v>
      </c>
      <c r="C697">
        <f>Horizontal_1[[#This Row],[Column2]]-43</f>
        <v>30.612087050296296</v>
      </c>
    </row>
    <row r="698" spans="1:3" x14ac:dyDescent="0.2">
      <c r="A698">
        <v>644.30911016464199</v>
      </c>
      <c r="B698">
        <v>74.184799271963698</v>
      </c>
      <c r="C698">
        <f>Horizontal_1[[#This Row],[Column2]]-43</f>
        <v>31.184799271963698</v>
      </c>
    </row>
    <row r="699" spans="1:3" x14ac:dyDescent="0.2">
      <c r="A699">
        <v>645.23484164476395</v>
      </c>
      <c r="B699">
        <v>74.148692510449493</v>
      </c>
      <c r="C699">
        <f>Horizontal_1[[#This Row],[Column2]]-43</f>
        <v>31.148692510449493</v>
      </c>
    </row>
    <row r="700" spans="1:3" x14ac:dyDescent="0.2">
      <c r="A700">
        <v>646.16057312488601</v>
      </c>
      <c r="B700">
        <v>73.204012527839197</v>
      </c>
      <c r="C700">
        <f>Horizontal_1[[#This Row],[Column2]]-43</f>
        <v>30.204012527839197</v>
      </c>
    </row>
    <row r="701" spans="1:3" x14ac:dyDescent="0.2">
      <c r="A701">
        <v>647.08630460500694</v>
      </c>
      <c r="B701">
        <v>73.497345953564903</v>
      </c>
      <c r="C701">
        <f>Horizontal_1[[#This Row],[Column2]]-43</f>
        <v>30.497345953564903</v>
      </c>
    </row>
    <row r="702" spans="1:3" x14ac:dyDescent="0.2">
      <c r="A702">
        <v>648.01203608512901</v>
      </c>
      <c r="B702">
        <v>73.677075398323296</v>
      </c>
      <c r="C702">
        <f>Horizontal_1[[#This Row],[Column2]]-43</f>
        <v>30.677075398323296</v>
      </c>
    </row>
    <row r="703" spans="1:3" x14ac:dyDescent="0.2">
      <c r="A703">
        <v>648.93776756525006</v>
      </c>
      <c r="B703">
        <v>73.658167126507706</v>
      </c>
      <c r="C703">
        <f>Horizontal_1[[#This Row],[Column2]]-43</f>
        <v>30.658167126507706</v>
      </c>
    </row>
    <row r="704" spans="1:3" x14ac:dyDescent="0.2">
      <c r="A704">
        <v>649.86349904537201</v>
      </c>
      <c r="B704">
        <v>73.622140167836505</v>
      </c>
      <c r="C704">
        <f>Horizontal_1[[#This Row],[Column2]]-43</f>
        <v>30.622140167836505</v>
      </c>
    </row>
    <row r="705" spans="1:3" x14ac:dyDescent="0.2">
      <c r="A705">
        <v>650.78923052549396</v>
      </c>
      <c r="B705">
        <v>73.753029527432005</v>
      </c>
      <c r="C705">
        <f>Horizontal_1[[#This Row],[Column2]]-43</f>
        <v>30.753029527432005</v>
      </c>
    </row>
    <row r="706" spans="1:3" x14ac:dyDescent="0.2">
      <c r="A706">
        <v>651.71496200561501</v>
      </c>
      <c r="B706">
        <v>73.221761832225098</v>
      </c>
      <c r="C706">
        <f>Horizontal_1[[#This Row],[Column2]]-43</f>
        <v>30.221761832225098</v>
      </c>
    </row>
    <row r="707" spans="1:3" x14ac:dyDescent="0.2">
      <c r="A707">
        <v>652.64069348573696</v>
      </c>
      <c r="B707">
        <v>73.496677731728397</v>
      </c>
      <c r="C707">
        <f>Horizontal_1[[#This Row],[Column2]]-43</f>
        <v>30.496677731728397</v>
      </c>
    </row>
    <row r="708" spans="1:3" x14ac:dyDescent="0.2">
      <c r="A708">
        <v>653.566424965858</v>
      </c>
      <c r="B708">
        <v>73.832550164223903</v>
      </c>
      <c r="C708">
        <f>Horizontal_1[[#This Row],[Column2]]-43</f>
        <v>30.832550164223903</v>
      </c>
    </row>
    <row r="709" spans="1:3" x14ac:dyDescent="0.2">
      <c r="A709">
        <v>654.49215644597996</v>
      </c>
      <c r="B709">
        <v>75.098519579425002</v>
      </c>
      <c r="C709">
        <f>Horizontal_1[[#This Row],[Column2]]-43</f>
        <v>32.098519579425002</v>
      </c>
    </row>
    <row r="710" spans="1:3" x14ac:dyDescent="0.2">
      <c r="A710">
        <v>655.41788792610203</v>
      </c>
      <c r="B710">
        <v>76.334526405170493</v>
      </c>
      <c r="C710">
        <f>Horizontal_1[[#This Row],[Column2]]-43</f>
        <v>33.334526405170493</v>
      </c>
    </row>
    <row r="711" spans="1:3" x14ac:dyDescent="0.2">
      <c r="A711">
        <v>656.34361940622296</v>
      </c>
      <c r="B711">
        <v>78.579571399519693</v>
      </c>
      <c r="C711">
        <f>Horizontal_1[[#This Row],[Column2]]-43</f>
        <v>35.579571399519693</v>
      </c>
    </row>
    <row r="712" spans="1:3" x14ac:dyDescent="0.2">
      <c r="A712">
        <v>657.26935088634502</v>
      </c>
      <c r="B712">
        <v>79.879749854265398</v>
      </c>
      <c r="C712">
        <f>Horizontal_1[[#This Row],[Column2]]-43</f>
        <v>36.879749854265398</v>
      </c>
    </row>
    <row r="713" spans="1:3" x14ac:dyDescent="0.2">
      <c r="A713">
        <v>658.19508236646698</v>
      </c>
      <c r="B713">
        <v>80.630181645723297</v>
      </c>
      <c r="C713">
        <f>Horizontal_1[[#This Row],[Column2]]-43</f>
        <v>37.630181645723297</v>
      </c>
    </row>
    <row r="714" spans="1:3" x14ac:dyDescent="0.2">
      <c r="A714">
        <v>659.12081384658802</v>
      </c>
      <c r="B714">
        <v>80.723451210453405</v>
      </c>
      <c r="C714">
        <f>Horizontal_1[[#This Row],[Column2]]-43</f>
        <v>37.723451210453405</v>
      </c>
    </row>
    <row r="715" spans="1:3" x14ac:dyDescent="0.2">
      <c r="A715">
        <v>660.04654532670997</v>
      </c>
      <c r="B715">
        <v>80.1710726302301</v>
      </c>
      <c r="C715">
        <f>Horizontal_1[[#This Row],[Column2]]-43</f>
        <v>37.1710726302301</v>
      </c>
    </row>
    <row r="716" spans="1:3" x14ac:dyDescent="0.2">
      <c r="A716">
        <v>660.97227680683102</v>
      </c>
      <c r="B716">
        <v>79.052088210555596</v>
      </c>
      <c r="C716">
        <f>Horizontal_1[[#This Row],[Column2]]-43</f>
        <v>36.052088210555596</v>
      </c>
    </row>
    <row r="717" spans="1:3" x14ac:dyDescent="0.2">
      <c r="A717">
        <v>661.89800828695297</v>
      </c>
      <c r="B717">
        <v>78.147218699631097</v>
      </c>
      <c r="C717">
        <f>Horizontal_1[[#This Row],[Column2]]-43</f>
        <v>35.147218699631097</v>
      </c>
    </row>
    <row r="718" spans="1:3" x14ac:dyDescent="0.2">
      <c r="A718">
        <v>662.82373976707504</v>
      </c>
      <c r="B718">
        <v>76.695835811131204</v>
      </c>
      <c r="C718">
        <f>Horizontal_1[[#This Row],[Column2]]-43</f>
        <v>33.695835811131204</v>
      </c>
    </row>
    <row r="719" spans="1:3" x14ac:dyDescent="0.2">
      <c r="A719">
        <v>663.74947124719597</v>
      </c>
      <c r="B719">
        <v>74.769861756465502</v>
      </c>
      <c r="C719">
        <f>Horizontal_1[[#This Row],[Column2]]-43</f>
        <v>31.769861756465502</v>
      </c>
    </row>
    <row r="720" spans="1:3" x14ac:dyDescent="0.2">
      <c r="A720">
        <v>664.67520272731804</v>
      </c>
      <c r="B720">
        <v>73.4226062987983</v>
      </c>
      <c r="C720">
        <f>Horizontal_1[[#This Row],[Column2]]-43</f>
        <v>30.4226062987983</v>
      </c>
    </row>
    <row r="721" spans="1:3" x14ac:dyDescent="0.2">
      <c r="A721">
        <v>665.60093420743897</v>
      </c>
      <c r="B721">
        <v>71.8559241577927</v>
      </c>
      <c r="C721">
        <f>Horizontal_1[[#This Row],[Column2]]-43</f>
        <v>28.8559241577927</v>
      </c>
    </row>
    <row r="722" spans="1:3" x14ac:dyDescent="0.2">
      <c r="A722">
        <v>666.52666568756104</v>
      </c>
      <c r="B722">
        <v>70.958466126919305</v>
      </c>
      <c r="C722">
        <f>Horizontal_1[[#This Row],[Column2]]-43</f>
        <v>27.958466126919305</v>
      </c>
    </row>
    <row r="723" spans="1:3" x14ac:dyDescent="0.2">
      <c r="A723">
        <v>667.45239716768299</v>
      </c>
      <c r="B723">
        <v>70.630371414956798</v>
      </c>
      <c r="C723">
        <f>Horizontal_1[[#This Row],[Column2]]-43</f>
        <v>27.630371414956798</v>
      </c>
    </row>
    <row r="724" spans="1:3" x14ac:dyDescent="0.2">
      <c r="A724">
        <v>668.37812864780403</v>
      </c>
      <c r="B724">
        <v>70.438398335507202</v>
      </c>
      <c r="C724">
        <f>Horizontal_1[[#This Row],[Column2]]-43</f>
        <v>27.438398335507202</v>
      </c>
    </row>
    <row r="725" spans="1:3" x14ac:dyDescent="0.2">
      <c r="A725">
        <v>669.30386012792599</v>
      </c>
      <c r="B725">
        <v>69.993722492761094</v>
      </c>
      <c r="C725">
        <f>Horizontal_1[[#This Row],[Column2]]-43</f>
        <v>26.993722492761094</v>
      </c>
    </row>
    <row r="726" spans="1:3" x14ac:dyDescent="0.2">
      <c r="A726">
        <v>670.22959160804703</v>
      </c>
      <c r="B726">
        <v>70.042958125959501</v>
      </c>
      <c r="C726">
        <f>Horizontal_1[[#This Row],[Column2]]-43</f>
        <v>27.042958125959501</v>
      </c>
    </row>
    <row r="727" spans="1:3" x14ac:dyDescent="0.2">
      <c r="A727">
        <v>671.15532308816898</v>
      </c>
      <c r="B727">
        <v>70.653317721725202</v>
      </c>
      <c r="C727">
        <f>Horizontal_1[[#This Row],[Column2]]-43</f>
        <v>27.653317721725202</v>
      </c>
    </row>
    <row r="728" spans="1:3" x14ac:dyDescent="0.2">
      <c r="A728">
        <v>672.08105456829105</v>
      </c>
      <c r="B728">
        <v>71.065759689965802</v>
      </c>
      <c r="C728">
        <f>Horizontal_1[[#This Row],[Column2]]-43</f>
        <v>28.065759689965802</v>
      </c>
    </row>
    <row r="729" spans="1:3" x14ac:dyDescent="0.2">
      <c r="A729">
        <v>673.00678604841198</v>
      </c>
      <c r="B729">
        <v>71.082080198197005</v>
      </c>
      <c r="C729">
        <f>Horizontal_1[[#This Row],[Column2]]-43</f>
        <v>28.082080198197005</v>
      </c>
    </row>
    <row r="730" spans="1:3" x14ac:dyDescent="0.2">
      <c r="A730">
        <v>673.93251752853405</v>
      </c>
      <c r="B730">
        <v>70.821979053618094</v>
      </c>
      <c r="C730">
        <f>Horizontal_1[[#This Row],[Column2]]-43</f>
        <v>27.821979053618094</v>
      </c>
    </row>
    <row r="731" spans="1:3" x14ac:dyDescent="0.2">
      <c r="A731">
        <v>674.858249008656</v>
      </c>
      <c r="B731">
        <v>69.928509725707301</v>
      </c>
      <c r="C731">
        <f>Horizontal_1[[#This Row],[Column2]]-43</f>
        <v>26.928509725707301</v>
      </c>
    </row>
    <row r="732" spans="1:3" x14ac:dyDescent="0.2">
      <c r="A732">
        <v>675.78398048877705</v>
      </c>
      <c r="B732">
        <v>69.881222477034896</v>
      </c>
      <c r="C732">
        <f>Horizontal_1[[#This Row],[Column2]]-43</f>
        <v>26.881222477034896</v>
      </c>
    </row>
    <row r="733" spans="1:3" x14ac:dyDescent="0.2">
      <c r="A733">
        <v>676.709711968899</v>
      </c>
      <c r="B733">
        <v>69.323577292892693</v>
      </c>
      <c r="C733">
        <f>Horizontal_1[[#This Row],[Column2]]-43</f>
        <v>26.323577292892693</v>
      </c>
    </row>
    <row r="734" spans="1:3" x14ac:dyDescent="0.2">
      <c r="A734">
        <v>677.63544344902004</v>
      </c>
      <c r="B734">
        <v>69.575305059545101</v>
      </c>
      <c r="C734">
        <f>Horizontal_1[[#This Row],[Column2]]-43</f>
        <v>26.575305059545101</v>
      </c>
    </row>
    <row r="735" spans="1:3" x14ac:dyDescent="0.2">
      <c r="A735">
        <v>678.561174929142</v>
      </c>
      <c r="B735">
        <v>69.199334833449399</v>
      </c>
      <c r="C735">
        <f>Horizontal_1[[#This Row],[Column2]]-43</f>
        <v>26.199334833449399</v>
      </c>
    </row>
    <row r="736" spans="1:3" x14ac:dyDescent="0.2">
      <c r="A736">
        <v>679.48690640926395</v>
      </c>
      <c r="B736">
        <v>70.371642142086699</v>
      </c>
      <c r="C736">
        <f>Horizontal_1[[#This Row],[Column2]]-43</f>
        <v>27.371642142086699</v>
      </c>
    </row>
    <row r="737" spans="1:3" x14ac:dyDescent="0.2">
      <c r="A737">
        <v>680.412637889385</v>
      </c>
      <c r="B737">
        <v>71.046060377806697</v>
      </c>
      <c r="C737">
        <f>Horizontal_1[[#This Row],[Column2]]-43</f>
        <v>28.046060377806697</v>
      </c>
    </row>
    <row r="738" spans="1:3" x14ac:dyDescent="0.2">
      <c r="A738">
        <v>681.33836936950695</v>
      </c>
      <c r="B738">
        <v>72.354787430994406</v>
      </c>
      <c r="C738">
        <f>Horizontal_1[[#This Row],[Column2]]-43</f>
        <v>29.354787430994406</v>
      </c>
    </row>
    <row r="739" spans="1:3" x14ac:dyDescent="0.2">
      <c r="A739">
        <v>682.26410084962799</v>
      </c>
      <c r="B739">
        <v>73.570503035452802</v>
      </c>
      <c r="C739">
        <f>Horizontal_1[[#This Row],[Column2]]-43</f>
        <v>30.570503035452802</v>
      </c>
    </row>
    <row r="740" spans="1:3" x14ac:dyDescent="0.2">
      <c r="A740">
        <v>683.18983232974995</v>
      </c>
      <c r="B740">
        <v>74.685194162295801</v>
      </c>
      <c r="C740">
        <f>Horizontal_1[[#This Row],[Column2]]-43</f>
        <v>31.685194162295801</v>
      </c>
    </row>
    <row r="741" spans="1:3" x14ac:dyDescent="0.2">
      <c r="A741">
        <v>684.11556380987201</v>
      </c>
      <c r="B741">
        <v>75.2588873914939</v>
      </c>
      <c r="C741">
        <f>Horizontal_1[[#This Row],[Column2]]-43</f>
        <v>32.2588873914939</v>
      </c>
    </row>
    <row r="742" spans="1:3" x14ac:dyDescent="0.2">
      <c r="A742">
        <v>685.04129528999295</v>
      </c>
      <c r="B742">
        <v>75.178100690831997</v>
      </c>
      <c r="C742">
        <f>Horizontal_1[[#This Row],[Column2]]-43</f>
        <v>32.178100690831997</v>
      </c>
    </row>
    <row r="743" spans="1:3" x14ac:dyDescent="0.2">
      <c r="A743">
        <v>685.96702677011501</v>
      </c>
      <c r="B743">
        <v>74.723609076427707</v>
      </c>
      <c r="C743">
        <f>Horizontal_1[[#This Row],[Column2]]-43</f>
        <v>31.723609076427707</v>
      </c>
    </row>
    <row r="744" spans="1:3" x14ac:dyDescent="0.2">
      <c r="A744">
        <v>686.89275825023697</v>
      </c>
      <c r="B744">
        <v>73.420742967587202</v>
      </c>
      <c r="C744">
        <f>Horizontal_1[[#This Row],[Column2]]-43</f>
        <v>30.420742967587202</v>
      </c>
    </row>
    <row r="745" spans="1:3" x14ac:dyDescent="0.2">
      <c r="A745">
        <v>687.81848973035801</v>
      </c>
      <c r="B745">
        <v>72.035641635878207</v>
      </c>
      <c r="C745">
        <f>Horizontal_1[[#This Row],[Column2]]-43</f>
        <v>29.035641635878207</v>
      </c>
    </row>
    <row r="746" spans="1:3" x14ac:dyDescent="0.2">
      <c r="A746">
        <v>688.74422121047996</v>
      </c>
      <c r="B746">
        <v>71.412468459800905</v>
      </c>
      <c r="C746">
        <f>Horizontal_1[[#This Row],[Column2]]-43</f>
        <v>28.412468459800905</v>
      </c>
    </row>
    <row r="747" spans="1:3" x14ac:dyDescent="0.2">
      <c r="A747">
        <v>689.66995269060101</v>
      </c>
      <c r="B747">
        <v>71.256423061552297</v>
      </c>
      <c r="C747">
        <f>Horizontal_1[[#This Row],[Column2]]-43</f>
        <v>28.256423061552297</v>
      </c>
    </row>
    <row r="748" spans="1:3" x14ac:dyDescent="0.2">
      <c r="A748">
        <v>690.59568417072296</v>
      </c>
      <c r="B748">
        <v>71.245787097485504</v>
      </c>
      <c r="C748">
        <f>Horizontal_1[[#This Row],[Column2]]-43</f>
        <v>28.245787097485504</v>
      </c>
    </row>
    <row r="749" spans="1:3" x14ac:dyDescent="0.2">
      <c r="A749">
        <v>691.52141565084503</v>
      </c>
      <c r="B749">
        <v>71.581949187599093</v>
      </c>
      <c r="C749">
        <f>Horizontal_1[[#This Row],[Column2]]-43</f>
        <v>28.581949187599093</v>
      </c>
    </row>
    <row r="750" spans="1:3" x14ac:dyDescent="0.2">
      <c r="A750">
        <v>692.44714713096596</v>
      </c>
      <c r="B750">
        <v>72.595276406207105</v>
      </c>
      <c r="C750">
        <f>Horizontal_1[[#This Row],[Column2]]-43</f>
        <v>29.595276406207105</v>
      </c>
    </row>
    <row r="751" spans="1:3" x14ac:dyDescent="0.2">
      <c r="A751">
        <v>693.37287861108803</v>
      </c>
      <c r="B751">
        <v>73.096904197667499</v>
      </c>
      <c r="C751">
        <f>Horizontal_1[[#This Row],[Column2]]-43</f>
        <v>30.096904197667499</v>
      </c>
    </row>
    <row r="752" spans="1:3" x14ac:dyDescent="0.2">
      <c r="A752">
        <v>694.29861009120896</v>
      </c>
      <c r="B752">
        <v>72.912551232874904</v>
      </c>
      <c r="C752">
        <f>Horizontal_1[[#This Row],[Column2]]-43</f>
        <v>29.912551232874904</v>
      </c>
    </row>
    <row r="753" spans="1:3" x14ac:dyDescent="0.2">
      <c r="A753">
        <v>695.22434157133102</v>
      </c>
      <c r="B753">
        <v>73.054064870672306</v>
      </c>
      <c r="C753">
        <f>Horizontal_1[[#This Row],[Column2]]-43</f>
        <v>30.054064870672306</v>
      </c>
    </row>
    <row r="754" spans="1:3" x14ac:dyDescent="0.2">
      <c r="A754">
        <v>696.15007305145298</v>
      </c>
      <c r="B754">
        <v>73.2239914627866</v>
      </c>
      <c r="C754">
        <f>Horizontal_1[[#This Row],[Column2]]-43</f>
        <v>30.2239914627866</v>
      </c>
    </row>
    <row r="755" spans="1:3" x14ac:dyDescent="0.2">
      <c r="A755">
        <v>697.07580453157402</v>
      </c>
      <c r="B755">
        <v>73.129694097300003</v>
      </c>
      <c r="C755">
        <f>Horizontal_1[[#This Row],[Column2]]-43</f>
        <v>30.129694097300003</v>
      </c>
    </row>
    <row r="756" spans="1:3" x14ac:dyDescent="0.2">
      <c r="A756">
        <v>698.00153601169598</v>
      </c>
      <c r="B756">
        <v>72.616463963938401</v>
      </c>
      <c r="C756">
        <f>Horizontal_1[[#This Row],[Column2]]-43</f>
        <v>29.616463963938401</v>
      </c>
    </row>
    <row r="757" spans="1:3" x14ac:dyDescent="0.2">
      <c r="A757">
        <v>698.92726749181702</v>
      </c>
      <c r="B757">
        <v>72.219445003276206</v>
      </c>
      <c r="C757">
        <f>Horizontal_1[[#This Row],[Column2]]-43</f>
        <v>29.219445003276206</v>
      </c>
    </row>
    <row r="758" spans="1:3" x14ac:dyDescent="0.2">
      <c r="A758">
        <v>699.85299897193897</v>
      </c>
      <c r="B758">
        <v>71.622908233872096</v>
      </c>
      <c r="C758">
        <f>Horizontal_1[[#This Row],[Column2]]-43</f>
        <v>28.622908233872096</v>
      </c>
    </row>
    <row r="759" spans="1:3" x14ac:dyDescent="0.2">
      <c r="A759">
        <v>700.77873045206104</v>
      </c>
      <c r="B759">
        <v>71.296589984205298</v>
      </c>
      <c r="C759">
        <f>Horizontal_1[[#This Row],[Column2]]-43</f>
        <v>28.296589984205298</v>
      </c>
    </row>
    <row r="760" spans="1:3" x14ac:dyDescent="0.2">
      <c r="A760">
        <v>701.70446193218197</v>
      </c>
      <c r="B760">
        <v>71.475147968338405</v>
      </c>
      <c r="C760">
        <f>Horizontal_1[[#This Row],[Column2]]-43</f>
        <v>28.475147968338405</v>
      </c>
    </row>
    <row r="761" spans="1:3" x14ac:dyDescent="0.2">
      <c r="A761">
        <v>702.63019341230404</v>
      </c>
      <c r="B761">
        <v>71.4360786670984</v>
      </c>
      <c r="C761">
        <f>Horizontal_1[[#This Row],[Column2]]-43</f>
        <v>28.4360786670984</v>
      </c>
    </row>
    <row r="762" spans="1:3" x14ac:dyDescent="0.2">
      <c r="A762">
        <v>703.55592489242599</v>
      </c>
      <c r="B762">
        <v>71.824136535987904</v>
      </c>
      <c r="C762">
        <f>Horizontal_1[[#This Row],[Column2]]-43</f>
        <v>28.824136535987904</v>
      </c>
    </row>
    <row r="763" spans="1:3" x14ac:dyDescent="0.2">
      <c r="A763">
        <v>704.48165637254704</v>
      </c>
      <c r="B763">
        <v>71.498589509872104</v>
      </c>
      <c r="C763">
        <f>Horizontal_1[[#This Row],[Column2]]-43</f>
        <v>28.498589509872104</v>
      </c>
    </row>
    <row r="764" spans="1:3" x14ac:dyDescent="0.2">
      <c r="A764">
        <v>705.40738785266899</v>
      </c>
      <c r="B764">
        <v>71.299687106051806</v>
      </c>
      <c r="C764">
        <f>Horizontal_1[[#This Row],[Column2]]-43</f>
        <v>28.299687106051806</v>
      </c>
    </row>
    <row r="765" spans="1:3" x14ac:dyDescent="0.2">
      <c r="A765">
        <v>706.33311933279003</v>
      </c>
      <c r="B765">
        <v>71.8092255888929</v>
      </c>
      <c r="C765">
        <f>Horizontal_1[[#This Row],[Column2]]-43</f>
        <v>28.8092255888929</v>
      </c>
    </row>
    <row r="766" spans="1:3" x14ac:dyDescent="0.2">
      <c r="A766">
        <v>707.25885081291199</v>
      </c>
      <c r="B766">
        <v>72.246639811458905</v>
      </c>
      <c r="C766">
        <f>Horizontal_1[[#This Row],[Column2]]-43</f>
        <v>29.246639811458905</v>
      </c>
    </row>
    <row r="767" spans="1:3" x14ac:dyDescent="0.2">
      <c r="A767">
        <v>708.18458229303405</v>
      </c>
      <c r="B767">
        <v>72.580126709283405</v>
      </c>
      <c r="C767">
        <f>Horizontal_1[[#This Row],[Column2]]-43</f>
        <v>29.580126709283405</v>
      </c>
    </row>
    <row r="768" spans="1:3" x14ac:dyDescent="0.2">
      <c r="A768">
        <v>709.11031377315499</v>
      </c>
      <c r="B768">
        <v>72.257136051436106</v>
      </c>
      <c r="C768">
        <f>Horizontal_1[[#This Row],[Column2]]-43</f>
        <v>29.257136051436106</v>
      </c>
    </row>
    <row r="769" spans="1:3" x14ac:dyDescent="0.2">
      <c r="A769">
        <v>710.03604525327705</v>
      </c>
      <c r="B769">
        <v>71.487014265950194</v>
      </c>
      <c r="C769">
        <f>Horizontal_1[[#This Row],[Column2]]-43</f>
        <v>28.487014265950194</v>
      </c>
    </row>
    <row r="770" spans="1:3" x14ac:dyDescent="0.2">
      <c r="A770">
        <v>710.96177673339798</v>
      </c>
      <c r="B770">
        <v>72.203244703894796</v>
      </c>
      <c r="C770">
        <f>Horizontal_1[[#This Row],[Column2]]-43</f>
        <v>29.203244703894796</v>
      </c>
    </row>
    <row r="771" spans="1:3" x14ac:dyDescent="0.2">
      <c r="A771">
        <v>711.88750821352005</v>
      </c>
      <c r="B771">
        <v>72.017355168254895</v>
      </c>
      <c r="C771">
        <f>Horizontal_1[[#This Row],[Column2]]-43</f>
        <v>29.017355168254895</v>
      </c>
    </row>
    <row r="772" spans="1:3" x14ac:dyDescent="0.2">
      <c r="A772">
        <v>712.813239693642</v>
      </c>
      <c r="B772">
        <v>72.247423950884595</v>
      </c>
      <c r="C772">
        <f>Horizontal_1[[#This Row],[Column2]]-43</f>
        <v>29.247423950884595</v>
      </c>
    </row>
    <row r="773" spans="1:3" x14ac:dyDescent="0.2">
      <c r="A773">
        <v>713.73897117376305</v>
      </c>
      <c r="B773">
        <v>72.510813913398493</v>
      </c>
      <c r="C773">
        <f>Horizontal_1[[#This Row],[Column2]]-43</f>
        <v>29.510813913398493</v>
      </c>
    </row>
    <row r="774" spans="1:3" x14ac:dyDescent="0.2">
      <c r="A774">
        <v>714.664702653885</v>
      </c>
      <c r="B774">
        <v>72.192961933844899</v>
      </c>
      <c r="C774">
        <f>Horizontal_1[[#This Row],[Column2]]-43</f>
        <v>29.192961933844899</v>
      </c>
    </row>
    <row r="775" spans="1:3" x14ac:dyDescent="0.2">
      <c r="A775">
        <v>715.59043413400695</v>
      </c>
      <c r="B775">
        <v>71.094775204079497</v>
      </c>
      <c r="C775">
        <f>Horizontal_1[[#This Row],[Column2]]-43</f>
        <v>28.094775204079497</v>
      </c>
    </row>
    <row r="776" spans="1:3" x14ac:dyDescent="0.2">
      <c r="A776">
        <v>716.516165614128</v>
      </c>
      <c r="B776">
        <v>70.612713036303404</v>
      </c>
      <c r="C776">
        <f>Horizontal_1[[#This Row],[Column2]]-43</f>
        <v>27.612713036303404</v>
      </c>
    </row>
    <row r="777" spans="1:3" x14ac:dyDescent="0.2">
      <c r="A777">
        <v>717.44189709424995</v>
      </c>
      <c r="B777">
        <v>70.151833832384199</v>
      </c>
      <c r="C777">
        <f>Horizontal_1[[#This Row],[Column2]]-43</f>
        <v>27.151833832384199</v>
      </c>
    </row>
    <row r="778" spans="1:3" x14ac:dyDescent="0.2">
      <c r="A778">
        <v>718.367628574371</v>
      </c>
      <c r="B778">
        <v>70.623358482649905</v>
      </c>
      <c r="C778">
        <f>Horizontal_1[[#This Row],[Column2]]-43</f>
        <v>27.623358482649905</v>
      </c>
    </row>
    <row r="779" spans="1:3" x14ac:dyDescent="0.2">
      <c r="A779">
        <v>719.29336005449295</v>
      </c>
      <c r="B779">
        <v>70.065721601554401</v>
      </c>
      <c r="C779">
        <f>Horizontal_1[[#This Row],[Column2]]-43</f>
        <v>27.065721601554401</v>
      </c>
    </row>
    <row r="780" spans="1:3" x14ac:dyDescent="0.2">
      <c r="A780">
        <v>720.21909153461502</v>
      </c>
      <c r="B780">
        <v>70.520385344484296</v>
      </c>
      <c r="C780">
        <f>Horizontal_1[[#This Row],[Column2]]-43</f>
        <v>27.520385344484296</v>
      </c>
    </row>
    <row r="781" spans="1:3" x14ac:dyDescent="0.2">
      <c r="A781">
        <v>721.14482301473595</v>
      </c>
      <c r="B781">
        <v>71.560176956936999</v>
      </c>
      <c r="C781">
        <f>Horizontal_1[[#This Row],[Column2]]-43</f>
        <v>28.560176956936999</v>
      </c>
    </row>
    <row r="782" spans="1:3" x14ac:dyDescent="0.2">
      <c r="A782">
        <v>722.07055449485802</v>
      </c>
      <c r="B782">
        <v>71.481251310977299</v>
      </c>
      <c r="C782">
        <f>Horizontal_1[[#This Row],[Column2]]-43</f>
        <v>28.481251310977299</v>
      </c>
    </row>
    <row r="783" spans="1:3" x14ac:dyDescent="0.2">
      <c r="A783">
        <v>722.99628597497895</v>
      </c>
      <c r="B783">
        <v>72.964771590537296</v>
      </c>
      <c r="C783">
        <f>Horizontal_1[[#This Row],[Column2]]-43</f>
        <v>29.964771590537296</v>
      </c>
    </row>
    <row r="784" spans="1:3" x14ac:dyDescent="0.2">
      <c r="A784">
        <v>723.92201745510101</v>
      </c>
      <c r="B784">
        <v>73.649580705840407</v>
      </c>
      <c r="C784">
        <f>Horizontal_1[[#This Row],[Column2]]-43</f>
        <v>30.649580705840407</v>
      </c>
    </row>
    <row r="785" spans="1:3" x14ac:dyDescent="0.2">
      <c r="A785">
        <v>724.84774893522297</v>
      </c>
      <c r="B785">
        <v>74.849429924683207</v>
      </c>
      <c r="C785">
        <f>Horizontal_1[[#This Row],[Column2]]-43</f>
        <v>31.849429924683207</v>
      </c>
    </row>
    <row r="786" spans="1:3" x14ac:dyDescent="0.2">
      <c r="A786">
        <v>725.77348041534401</v>
      </c>
      <c r="B786">
        <v>74.929126275595294</v>
      </c>
      <c r="C786">
        <f>Horizontal_1[[#This Row],[Column2]]-43</f>
        <v>31.929126275595294</v>
      </c>
    </row>
    <row r="787" spans="1:3" x14ac:dyDescent="0.2">
      <c r="A787">
        <v>726.69921189546596</v>
      </c>
      <c r="B787">
        <v>75.459738332742006</v>
      </c>
      <c r="C787">
        <f>Horizontal_1[[#This Row],[Column2]]-43</f>
        <v>32.459738332742006</v>
      </c>
    </row>
    <row r="788" spans="1:3" x14ac:dyDescent="0.2">
      <c r="A788">
        <v>727.62494337558701</v>
      </c>
      <c r="B788">
        <v>74.800526934373195</v>
      </c>
      <c r="C788">
        <f>Horizontal_1[[#This Row],[Column2]]-43</f>
        <v>31.800526934373195</v>
      </c>
    </row>
    <row r="789" spans="1:3" x14ac:dyDescent="0.2">
      <c r="A789">
        <v>728.55067485570896</v>
      </c>
      <c r="B789">
        <v>73.677048424085996</v>
      </c>
      <c r="C789">
        <f>Horizontal_1[[#This Row],[Column2]]-43</f>
        <v>30.677048424085996</v>
      </c>
    </row>
    <row r="790" spans="1:3" x14ac:dyDescent="0.2">
      <c r="A790">
        <v>729.47640633583103</v>
      </c>
      <c r="B790">
        <v>72.464162604472406</v>
      </c>
      <c r="C790">
        <f>Horizontal_1[[#This Row],[Column2]]-43</f>
        <v>29.464162604472406</v>
      </c>
    </row>
    <row r="791" spans="1:3" x14ac:dyDescent="0.2">
      <c r="A791">
        <v>730.40213781595196</v>
      </c>
      <c r="B791">
        <v>71.1817070139967</v>
      </c>
      <c r="C791">
        <f>Horizontal_1[[#This Row],[Column2]]-43</f>
        <v>28.1817070139967</v>
      </c>
    </row>
    <row r="792" spans="1:3" x14ac:dyDescent="0.2">
      <c r="A792">
        <v>731.32786929607403</v>
      </c>
      <c r="B792">
        <v>70.386488006609795</v>
      </c>
      <c r="C792">
        <f>Horizontal_1[[#This Row],[Column2]]-43</f>
        <v>27.386488006609795</v>
      </c>
    </row>
    <row r="793" spans="1:3" x14ac:dyDescent="0.2">
      <c r="A793">
        <v>732.25360077619598</v>
      </c>
      <c r="B793">
        <v>69.646163878535106</v>
      </c>
      <c r="C793">
        <f>Horizontal_1[[#This Row],[Column2]]-43</f>
        <v>26.646163878535106</v>
      </c>
    </row>
    <row r="794" spans="1:3" x14ac:dyDescent="0.2">
      <c r="A794">
        <v>733.17933225631702</v>
      </c>
      <c r="B794">
        <v>70.412580615436596</v>
      </c>
      <c r="C794">
        <f>Horizontal_1[[#This Row],[Column2]]-43</f>
        <v>27.412580615436596</v>
      </c>
    </row>
    <row r="795" spans="1:3" x14ac:dyDescent="0.2">
      <c r="A795">
        <v>734.10506373643898</v>
      </c>
      <c r="B795">
        <v>70.416260464760697</v>
      </c>
      <c r="C795">
        <f>Horizontal_1[[#This Row],[Column2]]-43</f>
        <v>27.416260464760697</v>
      </c>
    </row>
    <row r="796" spans="1:3" x14ac:dyDescent="0.2">
      <c r="A796">
        <v>735.03079521656002</v>
      </c>
      <c r="B796">
        <v>70.799615976289701</v>
      </c>
      <c r="C796">
        <f>Horizontal_1[[#This Row],[Column2]]-43</f>
        <v>27.799615976289701</v>
      </c>
    </row>
    <row r="797" spans="1:3" x14ac:dyDescent="0.2">
      <c r="A797">
        <v>735.95652669668198</v>
      </c>
      <c r="B797">
        <v>70.8182206850326</v>
      </c>
      <c r="C797">
        <f>Horizontal_1[[#This Row],[Column2]]-43</f>
        <v>27.8182206850326</v>
      </c>
    </row>
    <row r="798" spans="1:3" x14ac:dyDescent="0.2">
      <c r="A798">
        <v>736.88225817680404</v>
      </c>
      <c r="B798">
        <v>71.556135309077106</v>
      </c>
      <c r="C798">
        <f>Horizontal_1[[#This Row],[Column2]]-43</f>
        <v>28.556135309077106</v>
      </c>
    </row>
    <row r="799" spans="1:3" x14ac:dyDescent="0.2">
      <c r="A799">
        <v>737.80798965692497</v>
      </c>
      <c r="B799">
        <v>71.751298279230696</v>
      </c>
      <c r="C799">
        <f>Horizontal_1[[#This Row],[Column2]]-43</f>
        <v>28.751298279230696</v>
      </c>
    </row>
    <row r="800" spans="1:3" x14ac:dyDescent="0.2">
      <c r="A800">
        <v>738.73372113704704</v>
      </c>
      <c r="B800">
        <v>72.725365448740803</v>
      </c>
      <c r="C800">
        <f>Horizontal_1[[#This Row],[Column2]]-43</f>
        <v>29.725365448740803</v>
      </c>
    </row>
    <row r="801" spans="1:3" x14ac:dyDescent="0.2">
      <c r="A801">
        <v>739.65945261716797</v>
      </c>
      <c r="B801">
        <v>73.132121046240499</v>
      </c>
      <c r="C801">
        <f>Horizontal_1[[#This Row],[Column2]]-43</f>
        <v>30.132121046240499</v>
      </c>
    </row>
    <row r="802" spans="1:3" x14ac:dyDescent="0.2">
      <c r="A802">
        <v>740.58518409729004</v>
      </c>
      <c r="B802">
        <v>73.686160288262997</v>
      </c>
      <c r="C802">
        <f>Horizontal_1[[#This Row],[Column2]]-43</f>
        <v>30.686160288262997</v>
      </c>
    </row>
    <row r="803" spans="1:3" x14ac:dyDescent="0.2">
      <c r="A803">
        <v>741.51091557741199</v>
      </c>
      <c r="B803">
        <v>74.030391666752195</v>
      </c>
      <c r="C803">
        <f>Horizontal_1[[#This Row],[Column2]]-43</f>
        <v>31.030391666752195</v>
      </c>
    </row>
    <row r="804" spans="1:3" x14ac:dyDescent="0.2">
      <c r="A804">
        <v>742.43664705753304</v>
      </c>
      <c r="B804">
        <v>74.025638498085499</v>
      </c>
      <c r="C804">
        <f>Horizontal_1[[#This Row],[Column2]]-43</f>
        <v>31.025638498085499</v>
      </c>
    </row>
    <row r="805" spans="1:3" x14ac:dyDescent="0.2">
      <c r="A805">
        <v>743.36237853765499</v>
      </c>
      <c r="B805">
        <v>73.609953872101897</v>
      </c>
      <c r="C805">
        <f>Horizontal_1[[#This Row],[Column2]]-43</f>
        <v>30.609953872101897</v>
      </c>
    </row>
    <row r="806" spans="1:3" x14ac:dyDescent="0.2">
      <c r="A806">
        <v>744.28811001777603</v>
      </c>
      <c r="B806">
        <v>73.608365031983098</v>
      </c>
      <c r="C806">
        <f>Horizontal_1[[#This Row],[Column2]]-43</f>
        <v>30.608365031983098</v>
      </c>
    </row>
    <row r="807" spans="1:3" x14ac:dyDescent="0.2">
      <c r="A807">
        <v>745.21384149789799</v>
      </c>
      <c r="B807">
        <v>73.123871479500494</v>
      </c>
      <c r="C807">
        <f>Horizontal_1[[#This Row],[Column2]]-43</f>
        <v>30.123871479500494</v>
      </c>
    </row>
    <row r="808" spans="1:3" x14ac:dyDescent="0.2">
      <c r="A808">
        <v>746.13957297802006</v>
      </c>
      <c r="B808">
        <v>72.690811779016002</v>
      </c>
      <c r="C808">
        <f>Horizontal_1[[#This Row],[Column2]]-43</f>
        <v>29.690811779016002</v>
      </c>
    </row>
    <row r="809" spans="1:3" x14ac:dyDescent="0.2">
      <c r="A809">
        <v>747.06530445814099</v>
      </c>
      <c r="B809">
        <v>72.566291620676196</v>
      </c>
      <c r="C809">
        <f>Horizontal_1[[#This Row],[Column2]]-43</f>
        <v>29.566291620676196</v>
      </c>
    </row>
    <row r="810" spans="1:3" x14ac:dyDescent="0.2">
      <c r="A810">
        <v>747.99103593826305</v>
      </c>
      <c r="B810">
        <v>72.818814354847802</v>
      </c>
      <c r="C810">
        <f>Horizontal_1[[#This Row],[Column2]]-43</f>
        <v>29.818814354847802</v>
      </c>
    </row>
    <row r="811" spans="1:3" x14ac:dyDescent="0.2">
      <c r="A811">
        <v>748.91676741838501</v>
      </c>
      <c r="B811">
        <v>72.6292310886693</v>
      </c>
      <c r="C811">
        <f>Horizontal_1[[#This Row],[Column2]]-43</f>
        <v>29.6292310886693</v>
      </c>
    </row>
    <row r="812" spans="1:3" x14ac:dyDescent="0.2">
      <c r="A812">
        <v>749.84249889850605</v>
      </c>
      <c r="B812">
        <v>72.997719833018706</v>
      </c>
      <c r="C812">
        <f>Horizontal_1[[#This Row],[Column2]]-43</f>
        <v>29.997719833018706</v>
      </c>
    </row>
    <row r="813" spans="1:3" x14ac:dyDescent="0.2">
      <c r="A813">
        <v>750.768230378628</v>
      </c>
      <c r="B813">
        <v>73.319656585428504</v>
      </c>
      <c r="C813">
        <f>Horizontal_1[[#This Row],[Column2]]-43</f>
        <v>30.319656585428504</v>
      </c>
    </row>
    <row r="814" spans="1:3" x14ac:dyDescent="0.2">
      <c r="A814">
        <v>751.69396185874905</v>
      </c>
      <c r="B814">
        <v>72.984877321798905</v>
      </c>
      <c r="C814">
        <f>Horizontal_1[[#This Row],[Column2]]-43</f>
        <v>29.984877321798905</v>
      </c>
    </row>
    <row r="815" spans="1:3" x14ac:dyDescent="0.2">
      <c r="A815">
        <v>752.619693338871</v>
      </c>
      <c r="B815">
        <v>74.347317390346802</v>
      </c>
      <c r="C815">
        <f>Horizontal_1[[#This Row],[Column2]]-43</f>
        <v>31.347317390346802</v>
      </c>
    </row>
    <row r="816" spans="1:3" x14ac:dyDescent="0.2">
      <c r="A816">
        <v>753.54542481899296</v>
      </c>
      <c r="B816">
        <v>74.083656936847802</v>
      </c>
      <c r="C816">
        <f>Horizontal_1[[#This Row],[Column2]]-43</f>
        <v>31.083656936847802</v>
      </c>
    </row>
    <row r="817" spans="1:3" x14ac:dyDescent="0.2">
      <c r="A817">
        <v>754.471156299114</v>
      </c>
      <c r="B817">
        <v>73.627953690044393</v>
      </c>
      <c r="C817">
        <f>Horizontal_1[[#This Row],[Column2]]-43</f>
        <v>30.627953690044393</v>
      </c>
    </row>
    <row r="818" spans="1:3" x14ac:dyDescent="0.2">
      <c r="A818">
        <v>755.39688777923595</v>
      </c>
      <c r="B818">
        <v>74.123472852910496</v>
      </c>
      <c r="C818">
        <f>Horizontal_1[[#This Row],[Column2]]-43</f>
        <v>31.123472852910496</v>
      </c>
    </row>
    <row r="819" spans="1:3" x14ac:dyDescent="0.2">
      <c r="A819">
        <v>756.322619259357</v>
      </c>
      <c r="B819">
        <v>73.123829309449306</v>
      </c>
      <c r="C819">
        <f>Horizontal_1[[#This Row],[Column2]]-43</f>
        <v>30.123829309449306</v>
      </c>
    </row>
    <row r="820" spans="1:3" x14ac:dyDescent="0.2">
      <c r="A820">
        <v>757.24835073947895</v>
      </c>
      <c r="B820">
        <v>73.367036959865004</v>
      </c>
      <c r="C820">
        <f>Horizontal_1[[#This Row],[Column2]]-43</f>
        <v>30.367036959865004</v>
      </c>
    </row>
    <row r="821" spans="1:3" x14ac:dyDescent="0.2">
      <c r="A821">
        <v>758.17408221960102</v>
      </c>
      <c r="B821">
        <v>73.184424243278499</v>
      </c>
      <c r="C821">
        <f>Horizontal_1[[#This Row],[Column2]]-43</f>
        <v>30.184424243278499</v>
      </c>
    </row>
    <row r="822" spans="1:3" x14ac:dyDescent="0.2">
      <c r="A822">
        <v>759.09981369972195</v>
      </c>
      <c r="B822">
        <v>73.481560662046306</v>
      </c>
      <c r="C822">
        <f>Horizontal_1[[#This Row],[Column2]]-43</f>
        <v>30.481560662046306</v>
      </c>
    </row>
    <row r="823" spans="1:3" x14ac:dyDescent="0.2">
      <c r="A823">
        <v>760.02554517984402</v>
      </c>
      <c r="B823">
        <v>73.5675591848225</v>
      </c>
      <c r="C823">
        <f>Horizontal_1[[#This Row],[Column2]]-43</f>
        <v>30.5675591848225</v>
      </c>
    </row>
    <row r="824" spans="1:3" x14ac:dyDescent="0.2">
      <c r="A824">
        <v>760.95127665996597</v>
      </c>
      <c r="B824">
        <v>73.618157407411204</v>
      </c>
      <c r="C824">
        <f>Horizontal_1[[#This Row],[Column2]]-43</f>
        <v>30.618157407411204</v>
      </c>
    </row>
    <row r="825" spans="1:3" x14ac:dyDescent="0.2">
      <c r="A825">
        <v>761.87700814008701</v>
      </c>
      <c r="B825">
        <v>73.419061934871294</v>
      </c>
      <c r="C825">
        <f>Horizontal_1[[#This Row],[Column2]]-43</f>
        <v>30.419061934871294</v>
      </c>
    </row>
    <row r="826" spans="1:3" x14ac:dyDescent="0.2">
      <c r="A826">
        <v>762.80273962020897</v>
      </c>
      <c r="B826">
        <v>73.834741765667999</v>
      </c>
      <c r="C826">
        <f>Horizontal_1[[#This Row],[Column2]]-43</f>
        <v>30.834741765667999</v>
      </c>
    </row>
    <row r="827" spans="1:3" x14ac:dyDescent="0.2">
      <c r="A827">
        <v>763.72847110033001</v>
      </c>
      <c r="B827">
        <v>73.996573115946902</v>
      </c>
      <c r="C827">
        <f>Horizontal_1[[#This Row],[Column2]]-43</f>
        <v>30.996573115946902</v>
      </c>
    </row>
    <row r="828" spans="1:3" x14ac:dyDescent="0.2">
      <c r="A828">
        <v>764.65420258045197</v>
      </c>
      <c r="B828">
        <v>73.762809441975193</v>
      </c>
      <c r="C828">
        <f>Horizontal_1[[#This Row],[Column2]]-43</f>
        <v>30.762809441975193</v>
      </c>
    </row>
    <row r="829" spans="1:3" x14ac:dyDescent="0.2">
      <c r="A829">
        <v>765.57993406057403</v>
      </c>
      <c r="B829">
        <v>74.462170064646998</v>
      </c>
      <c r="C829">
        <f>Horizontal_1[[#This Row],[Column2]]-43</f>
        <v>31.462170064646998</v>
      </c>
    </row>
    <row r="830" spans="1:3" x14ac:dyDescent="0.2">
      <c r="A830">
        <v>766.50566554069496</v>
      </c>
      <c r="B830">
        <v>74.134924980792803</v>
      </c>
      <c r="C830">
        <f>Horizontal_1[[#This Row],[Column2]]-43</f>
        <v>31.134924980792803</v>
      </c>
    </row>
    <row r="831" spans="1:3" x14ac:dyDescent="0.2">
      <c r="A831">
        <v>767.43139702081703</v>
      </c>
      <c r="B831">
        <v>73.988940691398298</v>
      </c>
      <c r="C831">
        <f>Horizontal_1[[#This Row],[Column2]]-43</f>
        <v>30.988940691398298</v>
      </c>
    </row>
    <row r="832" spans="1:3" x14ac:dyDescent="0.2">
      <c r="A832">
        <v>768.35712850093796</v>
      </c>
      <c r="B832">
        <v>74.248209728173606</v>
      </c>
      <c r="C832">
        <f>Horizontal_1[[#This Row],[Column2]]-43</f>
        <v>31.248209728173606</v>
      </c>
    </row>
    <row r="833" spans="1:3" x14ac:dyDescent="0.2">
      <c r="A833">
        <v>769.28285998106003</v>
      </c>
      <c r="B833">
        <v>74.643933855563503</v>
      </c>
      <c r="C833">
        <f>Horizontal_1[[#This Row],[Column2]]-43</f>
        <v>31.643933855563503</v>
      </c>
    </row>
    <row r="834" spans="1:3" x14ac:dyDescent="0.2">
      <c r="A834">
        <v>770.20859146118198</v>
      </c>
      <c r="B834">
        <v>74.196073997330402</v>
      </c>
      <c r="C834">
        <f>Horizontal_1[[#This Row],[Column2]]-43</f>
        <v>31.196073997330402</v>
      </c>
    </row>
    <row r="835" spans="1:3" x14ac:dyDescent="0.2">
      <c r="A835">
        <v>771.13432294130303</v>
      </c>
      <c r="B835">
        <v>74.301922035180198</v>
      </c>
      <c r="C835">
        <f>Horizontal_1[[#This Row],[Column2]]-43</f>
        <v>31.301922035180198</v>
      </c>
    </row>
    <row r="836" spans="1:3" x14ac:dyDescent="0.2">
      <c r="A836">
        <v>772.06005442142498</v>
      </c>
      <c r="B836">
        <v>74.192307263968999</v>
      </c>
      <c r="C836">
        <f>Horizontal_1[[#This Row],[Column2]]-43</f>
        <v>31.192307263968999</v>
      </c>
    </row>
    <row r="837" spans="1:3" x14ac:dyDescent="0.2">
      <c r="A837">
        <v>772.98578590154602</v>
      </c>
      <c r="B837">
        <v>74.1493304736982</v>
      </c>
      <c r="C837">
        <f>Horizontal_1[[#This Row],[Column2]]-43</f>
        <v>31.1493304736982</v>
      </c>
    </row>
    <row r="838" spans="1:3" x14ac:dyDescent="0.2">
      <c r="A838">
        <v>773.91151738166798</v>
      </c>
      <c r="B838">
        <v>73.611503205317803</v>
      </c>
      <c r="C838">
        <f>Horizontal_1[[#This Row],[Column2]]-43</f>
        <v>30.611503205317803</v>
      </c>
    </row>
    <row r="839" spans="1:3" x14ac:dyDescent="0.2">
      <c r="A839">
        <v>774.83724886179004</v>
      </c>
      <c r="B839">
        <v>73.631828179338697</v>
      </c>
      <c r="C839">
        <f>Horizontal_1[[#This Row],[Column2]]-43</f>
        <v>30.631828179338697</v>
      </c>
    </row>
    <row r="840" spans="1:3" x14ac:dyDescent="0.2">
      <c r="A840">
        <v>775.76298034191097</v>
      </c>
      <c r="B840">
        <v>73.3905289780229</v>
      </c>
      <c r="C840">
        <f>Horizontal_1[[#This Row],[Column2]]-43</f>
        <v>30.3905289780229</v>
      </c>
    </row>
    <row r="841" spans="1:3" x14ac:dyDescent="0.2">
      <c r="A841">
        <v>776.68871182203304</v>
      </c>
      <c r="B841">
        <v>72.868331239575198</v>
      </c>
      <c r="C841">
        <f>Horizontal_1[[#This Row],[Column2]]-43</f>
        <v>29.868331239575198</v>
      </c>
    </row>
    <row r="842" spans="1:3" x14ac:dyDescent="0.2">
      <c r="A842">
        <v>777.614443302155</v>
      </c>
      <c r="B842">
        <v>73.447880206476697</v>
      </c>
      <c r="C842">
        <f>Horizontal_1[[#This Row],[Column2]]-43</f>
        <v>30.447880206476697</v>
      </c>
    </row>
    <row r="843" spans="1:3" x14ac:dyDescent="0.2">
      <c r="A843">
        <v>778.54017478227604</v>
      </c>
      <c r="B843">
        <v>73.011220042540899</v>
      </c>
      <c r="C843">
        <f>Horizontal_1[[#This Row],[Column2]]-43</f>
        <v>30.011220042540899</v>
      </c>
    </row>
    <row r="844" spans="1:3" x14ac:dyDescent="0.2">
      <c r="A844">
        <v>779.46590626239799</v>
      </c>
      <c r="B844">
        <v>72.791018200616605</v>
      </c>
      <c r="C844">
        <f>Horizontal_1[[#This Row],[Column2]]-43</f>
        <v>29.791018200616605</v>
      </c>
    </row>
    <row r="845" spans="1:3" x14ac:dyDescent="0.2">
      <c r="A845">
        <v>780.39163774251904</v>
      </c>
      <c r="B845">
        <v>72.668170535121803</v>
      </c>
      <c r="C845">
        <f>Horizontal_1[[#This Row],[Column2]]-43</f>
        <v>29.668170535121803</v>
      </c>
    </row>
    <row r="846" spans="1:3" x14ac:dyDescent="0.2">
      <c r="A846">
        <v>781.31736922264099</v>
      </c>
      <c r="B846">
        <v>72.908456507592504</v>
      </c>
      <c r="C846">
        <f>Horizontal_1[[#This Row],[Column2]]-43</f>
        <v>29.908456507592504</v>
      </c>
    </row>
    <row r="847" spans="1:3" x14ac:dyDescent="0.2">
      <c r="A847">
        <v>782.24310070276294</v>
      </c>
      <c r="B847">
        <v>72.8482783502525</v>
      </c>
      <c r="C847">
        <f>Horizontal_1[[#This Row],[Column2]]-43</f>
        <v>29.8482783502525</v>
      </c>
    </row>
    <row r="848" spans="1:3" x14ac:dyDescent="0.2">
      <c r="A848">
        <v>783.16883218288399</v>
      </c>
      <c r="B848">
        <v>72.907403190206395</v>
      </c>
      <c r="C848">
        <f>Horizontal_1[[#This Row],[Column2]]-43</f>
        <v>29.907403190206395</v>
      </c>
    </row>
    <row r="849" spans="1:3" x14ac:dyDescent="0.2">
      <c r="A849">
        <v>784.09456366300606</v>
      </c>
      <c r="B849">
        <v>72.771146696757498</v>
      </c>
      <c r="C849">
        <f>Horizontal_1[[#This Row],[Column2]]-43</f>
        <v>29.771146696757498</v>
      </c>
    </row>
    <row r="850" spans="1:3" x14ac:dyDescent="0.2">
      <c r="A850">
        <v>785.02029514312699</v>
      </c>
      <c r="B850">
        <v>72.643992404067106</v>
      </c>
      <c r="C850">
        <f>Horizontal_1[[#This Row],[Column2]]-43</f>
        <v>29.643992404067106</v>
      </c>
    </row>
    <row r="851" spans="1:3" x14ac:dyDescent="0.2">
      <c r="A851">
        <v>785.94602662324905</v>
      </c>
      <c r="B851">
        <v>72.395282330437198</v>
      </c>
      <c r="C851">
        <f>Horizontal_1[[#This Row],[Column2]]-43</f>
        <v>29.395282330437198</v>
      </c>
    </row>
    <row r="852" spans="1:3" x14ac:dyDescent="0.2">
      <c r="A852">
        <v>786.87175810337101</v>
      </c>
      <c r="B852">
        <v>72.6429594214368</v>
      </c>
      <c r="C852">
        <f>Horizontal_1[[#This Row],[Column2]]-43</f>
        <v>29.6429594214368</v>
      </c>
    </row>
    <row r="853" spans="1:3" x14ac:dyDescent="0.2">
      <c r="A853">
        <v>787.79748958349205</v>
      </c>
      <c r="B853">
        <v>72.336994729912803</v>
      </c>
      <c r="C853">
        <f>Horizontal_1[[#This Row],[Column2]]-43</f>
        <v>29.336994729912803</v>
      </c>
    </row>
    <row r="854" spans="1:3" x14ac:dyDescent="0.2">
      <c r="A854">
        <v>788.72322106361401</v>
      </c>
      <c r="B854">
        <v>72.399123409735594</v>
      </c>
      <c r="C854">
        <f>Horizontal_1[[#This Row],[Column2]]-43</f>
        <v>29.399123409735594</v>
      </c>
    </row>
    <row r="855" spans="1:3" x14ac:dyDescent="0.2">
      <c r="A855">
        <v>789.64895254373596</v>
      </c>
      <c r="B855">
        <v>72.515688961998606</v>
      </c>
      <c r="C855">
        <f>Horizontal_1[[#This Row],[Column2]]-43</f>
        <v>29.515688961998606</v>
      </c>
    </row>
    <row r="856" spans="1:3" x14ac:dyDescent="0.2">
      <c r="A856">
        <v>790.574684023857</v>
      </c>
      <c r="B856">
        <v>72.221666247042194</v>
      </c>
      <c r="C856">
        <f>Horizontal_1[[#This Row],[Column2]]-43</f>
        <v>29.221666247042194</v>
      </c>
    </row>
    <row r="857" spans="1:3" x14ac:dyDescent="0.2">
      <c r="A857">
        <v>791.50041550397896</v>
      </c>
      <c r="B857">
        <v>71.958347118683207</v>
      </c>
      <c r="C857">
        <f>Horizontal_1[[#This Row],[Column2]]-43</f>
        <v>28.958347118683207</v>
      </c>
    </row>
    <row r="858" spans="1:3" x14ac:dyDescent="0.2">
      <c r="A858">
        <v>792.4261469841</v>
      </c>
      <c r="B858">
        <v>71.930990525610795</v>
      </c>
      <c r="C858">
        <f>Horizontal_1[[#This Row],[Column2]]-43</f>
        <v>28.930990525610795</v>
      </c>
    </row>
    <row r="859" spans="1:3" x14ac:dyDescent="0.2">
      <c r="A859">
        <v>793.35187846422195</v>
      </c>
      <c r="B859">
        <v>71.923821977779895</v>
      </c>
      <c r="C859">
        <f>Horizontal_1[[#This Row],[Column2]]-43</f>
        <v>28.923821977779895</v>
      </c>
    </row>
    <row r="860" spans="1:3" x14ac:dyDescent="0.2">
      <c r="A860">
        <v>794.27760994434402</v>
      </c>
      <c r="B860">
        <v>71.918453224323599</v>
      </c>
      <c r="C860">
        <f>Horizontal_1[[#This Row],[Column2]]-43</f>
        <v>28.918453224323599</v>
      </c>
    </row>
    <row r="861" spans="1:3" x14ac:dyDescent="0.2">
      <c r="A861">
        <v>795.20334142446495</v>
      </c>
      <c r="B861">
        <v>72.010663756995001</v>
      </c>
      <c r="C861">
        <f>Horizontal_1[[#This Row],[Column2]]-43</f>
        <v>29.010663756995001</v>
      </c>
    </row>
    <row r="862" spans="1:3" x14ac:dyDescent="0.2">
      <c r="A862">
        <v>796.12907290458702</v>
      </c>
      <c r="B862">
        <v>72.087394582924205</v>
      </c>
      <c r="C862">
        <f>Horizontal_1[[#This Row],[Column2]]-43</f>
        <v>29.087394582924205</v>
      </c>
    </row>
    <row r="863" spans="1:3" x14ac:dyDescent="0.2">
      <c r="A863">
        <v>797.05480438470795</v>
      </c>
      <c r="B863">
        <v>72.402714501170806</v>
      </c>
      <c r="C863">
        <f>Horizontal_1[[#This Row],[Column2]]-43</f>
        <v>29.402714501170806</v>
      </c>
    </row>
    <row r="864" spans="1:3" x14ac:dyDescent="0.2">
      <c r="A864">
        <v>797.98053586483002</v>
      </c>
      <c r="B864">
        <v>72.310453859865504</v>
      </c>
      <c r="C864">
        <f>Horizontal_1[[#This Row],[Column2]]-43</f>
        <v>29.310453859865504</v>
      </c>
    </row>
    <row r="865" spans="1:3" x14ac:dyDescent="0.2">
      <c r="A865">
        <v>798.90626734495197</v>
      </c>
      <c r="B865">
        <v>72.273407225579504</v>
      </c>
      <c r="C865">
        <f>Horizontal_1[[#This Row],[Column2]]-43</f>
        <v>29.273407225579504</v>
      </c>
    </row>
    <row r="866" spans="1:3" x14ac:dyDescent="0.2">
      <c r="A866">
        <v>799.83199882507301</v>
      </c>
      <c r="B866">
        <v>72.128251386627795</v>
      </c>
      <c r="C866">
        <f>Horizontal_1[[#This Row],[Column2]]-43</f>
        <v>29.128251386627795</v>
      </c>
    </row>
    <row r="867" spans="1:3" x14ac:dyDescent="0.2">
      <c r="A867">
        <v>800.75773030519497</v>
      </c>
      <c r="B867">
        <v>71.937834126171495</v>
      </c>
      <c r="C867">
        <f>Horizontal_1[[#This Row],[Column2]]-43</f>
        <v>28.937834126171495</v>
      </c>
    </row>
    <row r="868" spans="1:3" x14ac:dyDescent="0.2">
      <c r="A868">
        <v>801.68346178531601</v>
      </c>
      <c r="B868">
        <v>72.202070429189902</v>
      </c>
      <c r="C868">
        <f>Horizontal_1[[#This Row],[Column2]]-43</f>
        <v>29.202070429189902</v>
      </c>
    </row>
    <row r="869" spans="1:3" x14ac:dyDescent="0.2">
      <c r="A869">
        <v>802.60919326543797</v>
      </c>
      <c r="B869">
        <v>71.778282508719997</v>
      </c>
      <c r="C869">
        <f>Horizontal_1[[#This Row],[Column2]]-43</f>
        <v>28.778282508719997</v>
      </c>
    </row>
    <row r="870" spans="1:3" x14ac:dyDescent="0.2">
      <c r="A870">
        <v>803.53492474556003</v>
      </c>
      <c r="B870">
        <v>71.938860135825706</v>
      </c>
      <c r="C870">
        <f>Horizontal_1[[#This Row],[Column2]]-43</f>
        <v>28.938860135825706</v>
      </c>
    </row>
    <row r="871" spans="1:3" x14ac:dyDescent="0.2">
      <c r="A871">
        <v>804.46065622568096</v>
      </c>
      <c r="B871">
        <v>71.392745332711897</v>
      </c>
      <c r="C871">
        <f>Horizontal_1[[#This Row],[Column2]]-43</f>
        <v>28.392745332711897</v>
      </c>
    </row>
    <row r="872" spans="1:3" x14ac:dyDescent="0.2">
      <c r="A872">
        <v>805.38638770580303</v>
      </c>
      <c r="B872">
        <v>70.8259037790734</v>
      </c>
      <c r="C872">
        <f>Horizontal_1[[#This Row],[Column2]]-43</f>
        <v>27.8259037790734</v>
      </c>
    </row>
    <row r="873" spans="1:3" x14ac:dyDescent="0.2">
      <c r="A873">
        <v>806.31211918592498</v>
      </c>
      <c r="B873">
        <v>70.936306110649696</v>
      </c>
      <c r="C873">
        <f>Horizontal_1[[#This Row],[Column2]]-43</f>
        <v>27.936306110649696</v>
      </c>
    </row>
    <row r="874" spans="1:3" x14ac:dyDescent="0.2">
      <c r="A874">
        <v>807.23785066604603</v>
      </c>
      <c r="B874">
        <v>71.004527224166694</v>
      </c>
      <c r="C874">
        <f>Horizontal_1[[#This Row],[Column2]]-43</f>
        <v>28.004527224166694</v>
      </c>
    </row>
    <row r="875" spans="1:3" x14ac:dyDescent="0.2">
      <c r="A875">
        <v>808.16358214616798</v>
      </c>
      <c r="B875">
        <v>71.402083320281207</v>
      </c>
      <c r="C875">
        <f>Horizontal_1[[#This Row],[Column2]]-43</f>
        <v>28.402083320281207</v>
      </c>
    </row>
    <row r="876" spans="1:3" x14ac:dyDescent="0.2">
      <c r="A876">
        <v>809.08931362628903</v>
      </c>
      <c r="B876">
        <v>71.792313782037695</v>
      </c>
      <c r="C876">
        <f>Horizontal_1[[#This Row],[Column2]]-43</f>
        <v>28.792313782037695</v>
      </c>
    </row>
    <row r="877" spans="1:3" x14ac:dyDescent="0.2">
      <c r="A877">
        <v>810.01504510641098</v>
      </c>
      <c r="B877">
        <v>72.068215585977796</v>
      </c>
      <c r="C877">
        <f>Horizontal_1[[#This Row],[Column2]]-43</f>
        <v>29.068215585977796</v>
      </c>
    </row>
    <row r="878" spans="1:3" x14ac:dyDescent="0.2">
      <c r="A878">
        <v>810.94077658653305</v>
      </c>
      <c r="B878">
        <v>72.012971220922495</v>
      </c>
      <c r="C878">
        <f>Horizontal_1[[#This Row],[Column2]]-43</f>
        <v>29.012971220922495</v>
      </c>
    </row>
    <row r="879" spans="1:3" x14ac:dyDescent="0.2">
      <c r="A879">
        <v>811.86650806665398</v>
      </c>
      <c r="B879">
        <v>71.785413424176596</v>
      </c>
      <c r="C879">
        <f>Horizontal_1[[#This Row],[Column2]]-43</f>
        <v>28.785413424176596</v>
      </c>
    </row>
    <row r="880" spans="1:3" x14ac:dyDescent="0.2">
      <c r="A880">
        <v>812.79223954677605</v>
      </c>
      <c r="B880">
        <v>72.833352460338403</v>
      </c>
      <c r="C880">
        <f>Horizontal_1[[#This Row],[Column2]]-43</f>
        <v>29.833352460338403</v>
      </c>
    </row>
    <row r="881" spans="1:3" x14ac:dyDescent="0.2">
      <c r="A881">
        <v>813.71797102689698</v>
      </c>
      <c r="B881">
        <v>72.874877462105204</v>
      </c>
      <c r="C881">
        <f>Horizontal_1[[#This Row],[Column2]]-43</f>
        <v>29.874877462105204</v>
      </c>
    </row>
    <row r="882" spans="1:3" x14ac:dyDescent="0.2">
      <c r="A882">
        <v>814.64370250701904</v>
      </c>
      <c r="B882">
        <v>73.337870827328899</v>
      </c>
      <c r="C882">
        <f>Horizontal_1[[#This Row],[Column2]]-43</f>
        <v>30.337870827328899</v>
      </c>
    </row>
    <row r="883" spans="1:3" x14ac:dyDescent="0.2">
      <c r="A883">
        <v>815.569433987141</v>
      </c>
      <c r="B883">
        <v>73.330245509676104</v>
      </c>
      <c r="C883">
        <f>Horizontal_1[[#This Row],[Column2]]-43</f>
        <v>30.330245509676104</v>
      </c>
    </row>
    <row r="884" spans="1:3" x14ac:dyDescent="0.2">
      <c r="A884">
        <v>816.49516546726204</v>
      </c>
      <c r="B884">
        <v>73.293921116185103</v>
      </c>
      <c r="C884">
        <f>Horizontal_1[[#This Row],[Column2]]-43</f>
        <v>30.293921116185103</v>
      </c>
    </row>
    <row r="885" spans="1:3" x14ac:dyDescent="0.2">
      <c r="A885">
        <v>817.42089694738399</v>
      </c>
      <c r="B885">
        <v>73.041279783085201</v>
      </c>
      <c r="C885">
        <f>Horizontal_1[[#This Row],[Column2]]-43</f>
        <v>30.041279783085201</v>
      </c>
    </row>
    <row r="886" spans="1:3" x14ac:dyDescent="0.2">
      <c r="A886">
        <v>818.34662842750504</v>
      </c>
      <c r="B886">
        <v>73.180854250286401</v>
      </c>
      <c r="C886">
        <f>Horizontal_1[[#This Row],[Column2]]-43</f>
        <v>30.180854250286401</v>
      </c>
    </row>
    <row r="887" spans="1:3" x14ac:dyDescent="0.2">
      <c r="A887">
        <v>819.27235990762699</v>
      </c>
      <c r="B887">
        <v>72.826390930110705</v>
      </c>
      <c r="C887">
        <f>Horizontal_1[[#This Row],[Column2]]-43</f>
        <v>29.826390930110705</v>
      </c>
    </row>
    <row r="888" spans="1:3" x14ac:dyDescent="0.2">
      <c r="A888">
        <v>820.19809138774895</v>
      </c>
      <c r="B888">
        <v>71.866323221850294</v>
      </c>
      <c r="C888">
        <f>Horizontal_1[[#This Row],[Column2]]-43</f>
        <v>28.866323221850294</v>
      </c>
    </row>
    <row r="889" spans="1:3" x14ac:dyDescent="0.2">
      <c r="A889">
        <v>821.12382286786999</v>
      </c>
      <c r="B889">
        <v>71.482181121453195</v>
      </c>
      <c r="C889">
        <f>Horizontal_1[[#This Row],[Column2]]-43</f>
        <v>28.482181121453195</v>
      </c>
    </row>
    <row r="890" spans="1:3" x14ac:dyDescent="0.2">
      <c r="A890">
        <v>822.04955434799194</v>
      </c>
      <c r="B890">
        <v>71.621699117145795</v>
      </c>
      <c r="C890">
        <f>Horizontal_1[[#This Row],[Column2]]-43</f>
        <v>28.621699117145795</v>
      </c>
    </row>
    <row r="891" spans="1:3" x14ac:dyDescent="0.2">
      <c r="A891">
        <v>822.97528582811401</v>
      </c>
      <c r="B891">
        <v>71.472978794062897</v>
      </c>
      <c r="C891">
        <f>Horizontal_1[[#This Row],[Column2]]-43</f>
        <v>28.472978794062897</v>
      </c>
    </row>
    <row r="892" spans="1:3" x14ac:dyDescent="0.2">
      <c r="A892">
        <v>823.90101730823505</v>
      </c>
      <c r="B892">
        <v>71.487187010359094</v>
      </c>
      <c r="C892">
        <f>Horizontal_1[[#This Row],[Column2]]-43</f>
        <v>28.487187010359094</v>
      </c>
    </row>
    <row r="893" spans="1:3" x14ac:dyDescent="0.2">
      <c r="A893">
        <v>824.82674878835701</v>
      </c>
      <c r="B893">
        <v>71.408027186647502</v>
      </c>
      <c r="C893">
        <f>Horizontal_1[[#This Row],[Column2]]-43</f>
        <v>28.408027186647502</v>
      </c>
    </row>
    <row r="894" spans="1:3" x14ac:dyDescent="0.2">
      <c r="A894">
        <v>825.75248026847805</v>
      </c>
      <c r="B894">
        <v>71.692031428461306</v>
      </c>
      <c r="C894">
        <f>Horizontal_1[[#This Row],[Column2]]-43</f>
        <v>28.692031428461306</v>
      </c>
    </row>
    <row r="895" spans="1:3" x14ac:dyDescent="0.2">
      <c r="A895">
        <v>826.67821174860001</v>
      </c>
      <c r="B895">
        <v>71.133707005813704</v>
      </c>
      <c r="C895">
        <f>Horizontal_1[[#This Row],[Column2]]-43</f>
        <v>28.133707005813704</v>
      </c>
    </row>
    <row r="896" spans="1:3" x14ac:dyDescent="0.2">
      <c r="A896">
        <v>827.60394322872196</v>
      </c>
      <c r="B896">
        <v>71.904259799121206</v>
      </c>
      <c r="C896">
        <f>Horizontal_1[[#This Row],[Column2]]-43</f>
        <v>28.904259799121206</v>
      </c>
    </row>
    <row r="897" spans="1:3" x14ac:dyDescent="0.2">
      <c r="A897">
        <v>828.529674708843</v>
      </c>
      <c r="B897">
        <v>72.726651291631896</v>
      </c>
      <c r="C897">
        <f>Horizontal_1[[#This Row],[Column2]]-43</f>
        <v>29.726651291631896</v>
      </c>
    </row>
    <row r="898" spans="1:3" x14ac:dyDescent="0.2">
      <c r="A898">
        <v>829.45540618896496</v>
      </c>
      <c r="B898">
        <v>72.471056731427495</v>
      </c>
      <c r="C898">
        <f>Horizontal_1[[#This Row],[Column2]]-43</f>
        <v>29.471056731427495</v>
      </c>
    </row>
    <row r="899" spans="1:3" x14ac:dyDescent="0.2">
      <c r="A899">
        <v>830.381137669086</v>
      </c>
      <c r="B899">
        <v>72.814475896294397</v>
      </c>
      <c r="C899">
        <f>Horizontal_1[[#This Row],[Column2]]-43</f>
        <v>29.814475896294397</v>
      </c>
    </row>
    <row r="900" spans="1:3" x14ac:dyDescent="0.2">
      <c r="A900">
        <v>831.30686914920796</v>
      </c>
      <c r="B900">
        <v>72.573671313665898</v>
      </c>
      <c r="C900">
        <f>Horizontal_1[[#This Row],[Column2]]-43</f>
        <v>29.573671313665898</v>
      </c>
    </row>
    <row r="901" spans="1:3" x14ac:dyDescent="0.2">
      <c r="A901">
        <v>832.23260062933002</v>
      </c>
      <c r="B901">
        <v>72.516698723230903</v>
      </c>
      <c r="C901">
        <f>Horizontal_1[[#This Row],[Column2]]-43</f>
        <v>29.516698723230903</v>
      </c>
    </row>
    <row r="902" spans="1:3" x14ac:dyDescent="0.2">
      <c r="A902">
        <v>833.15833210945095</v>
      </c>
      <c r="B902">
        <v>73.715184145614202</v>
      </c>
      <c r="C902">
        <f>Horizontal_1[[#This Row],[Column2]]-43</f>
        <v>30.715184145614202</v>
      </c>
    </row>
    <row r="903" spans="1:3" x14ac:dyDescent="0.2">
      <c r="A903">
        <v>834.08406358957302</v>
      </c>
      <c r="B903">
        <v>73.458845527380106</v>
      </c>
      <c r="C903">
        <f>Horizontal_1[[#This Row],[Column2]]-43</f>
        <v>30.458845527380106</v>
      </c>
    </row>
    <row r="904" spans="1:3" x14ac:dyDescent="0.2">
      <c r="A904">
        <v>835.00979506969497</v>
      </c>
      <c r="B904">
        <v>73.495270560340202</v>
      </c>
      <c r="C904">
        <f>Horizontal_1[[#This Row],[Column2]]-43</f>
        <v>30.495270560340202</v>
      </c>
    </row>
    <row r="905" spans="1:3" x14ac:dyDescent="0.2">
      <c r="A905">
        <v>835.93552654981602</v>
      </c>
      <c r="B905">
        <v>73.357353232557102</v>
      </c>
      <c r="C905">
        <f>Horizontal_1[[#This Row],[Column2]]-43</f>
        <v>30.357353232557102</v>
      </c>
    </row>
    <row r="906" spans="1:3" x14ac:dyDescent="0.2">
      <c r="A906">
        <v>836.86125802993797</v>
      </c>
      <c r="B906">
        <v>73.697561734144898</v>
      </c>
      <c r="C906">
        <f>Horizontal_1[[#This Row],[Column2]]-43</f>
        <v>30.697561734144898</v>
      </c>
    </row>
    <row r="907" spans="1:3" x14ac:dyDescent="0.2">
      <c r="A907">
        <v>837.78698951005902</v>
      </c>
      <c r="B907">
        <v>74.140268808700995</v>
      </c>
      <c r="C907">
        <f>Horizontal_1[[#This Row],[Column2]]-43</f>
        <v>31.140268808700995</v>
      </c>
    </row>
    <row r="908" spans="1:3" x14ac:dyDescent="0.2">
      <c r="A908">
        <v>838.71272099018097</v>
      </c>
      <c r="B908">
        <v>74.318671890751205</v>
      </c>
      <c r="C908">
        <f>Horizontal_1[[#This Row],[Column2]]-43</f>
        <v>31.318671890751205</v>
      </c>
    </row>
    <row r="909" spans="1:3" x14ac:dyDescent="0.2">
      <c r="A909">
        <v>839.63845247030304</v>
      </c>
      <c r="B909">
        <v>74.268505754644906</v>
      </c>
      <c r="C909">
        <f>Horizontal_1[[#This Row],[Column2]]-43</f>
        <v>31.268505754644906</v>
      </c>
    </row>
    <row r="910" spans="1:3" x14ac:dyDescent="0.2">
      <c r="A910">
        <v>840.56418395042397</v>
      </c>
      <c r="B910">
        <v>74.374119142077305</v>
      </c>
      <c r="C910">
        <f>Horizontal_1[[#This Row],[Column2]]-43</f>
        <v>31.374119142077305</v>
      </c>
    </row>
    <row r="911" spans="1:3" x14ac:dyDescent="0.2">
      <c r="A911">
        <v>841.48991543054603</v>
      </c>
      <c r="B911">
        <v>74.4774488007575</v>
      </c>
      <c r="C911">
        <f>Horizontal_1[[#This Row],[Column2]]-43</f>
        <v>31.4774488007575</v>
      </c>
    </row>
    <row r="912" spans="1:3" x14ac:dyDescent="0.2">
      <c r="A912">
        <v>842.41564691066696</v>
      </c>
      <c r="B912">
        <v>74.088750743891296</v>
      </c>
      <c r="C912">
        <f>Horizontal_1[[#This Row],[Column2]]-43</f>
        <v>31.088750743891296</v>
      </c>
    </row>
    <row r="913" spans="1:3" x14ac:dyDescent="0.2">
      <c r="A913">
        <v>843.34137839078903</v>
      </c>
      <c r="B913">
        <v>74.3410653058653</v>
      </c>
      <c r="C913">
        <f>Horizontal_1[[#This Row],[Column2]]-43</f>
        <v>31.3410653058653</v>
      </c>
    </row>
    <row r="914" spans="1:3" x14ac:dyDescent="0.2">
      <c r="A914">
        <v>844.26710987091099</v>
      </c>
      <c r="B914">
        <v>74.167648656508405</v>
      </c>
      <c r="C914">
        <f>Horizontal_1[[#This Row],[Column2]]-43</f>
        <v>31.167648656508405</v>
      </c>
    </row>
    <row r="915" spans="1:3" x14ac:dyDescent="0.2">
      <c r="A915">
        <v>845.19284135103203</v>
      </c>
      <c r="B915">
        <v>74.421663306812306</v>
      </c>
      <c r="C915">
        <f>Horizontal_1[[#This Row],[Column2]]-43</f>
        <v>31.421663306812306</v>
      </c>
    </row>
    <row r="916" spans="1:3" x14ac:dyDescent="0.2">
      <c r="A916">
        <v>846.11857283115398</v>
      </c>
      <c r="B916">
        <v>74.573619134005895</v>
      </c>
      <c r="C916">
        <f>Horizontal_1[[#This Row],[Column2]]-43</f>
        <v>31.573619134005895</v>
      </c>
    </row>
    <row r="917" spans="1:3" x14ac:dyDescent="0.2">
      <c r="A917">
        <v>847.04430431127503</v>
      </c>
      <c r="B917">
        <v>74.360366550170994</v>
      </c>
      <c r="C917">
        <f>Horizontal_1[[#This Row],[Column2]]-43</f>
        <v>31.360366550170994</v>
      </c>
    </row>
    <row r="918" spans="1:3" x14ac:dyDescent="0.2">
      <c r="A918">
        <v>847.97003579139698</v>
      </c>
      <c r="B918">
        <v>74.2887968697883</v>
      </c>
      <c r="C918">
        <f>Horizontal_1[[#This Row],[Column2]]-43</f>
        <v>31.2887968697883</v>
      </c>
    </row>
    <row r="919" spans="1:3" x14ac:dyDescent="0.2">
      <c r="A919">
        <v>848.89576727151905</v>
      </c>
      <c r="B919">
        <v>74.224653055549197</v>
      </c>
      <c r="C919">
        <f>Horizontal_1[[#This Row],[Column2]]-43</f>
        <v>31.224653055549197</v>
      </c>
    </row>
    <row r="920" spans="1:3" x14ac:dyDescent="0.2">
      <c r="A920">
        <v>849.82149875163998</v>
      </c>
      <c r="B920">
        <v>75.0951950528829</v>
      </c>
      <c r="C920">
        <f>Horizontal_1[[#This Row],[Column2]]-43</f>
        <v>32.0951950528829</v>
      </c>
    </row>
    <row r="921" spans="1:3" x14ac:dyDescent="0.2">
      <c r="A921">
        <v>850.74723023176205</v>
      </c>
      <c r="B921">
        <v>74.240905282665693</v>
      </c>
      <c r="C921">
        <f>Horizontal_1[[#This Row],[Column2]]-43</f>
        <v>31.240905282665693</v>
      </c>
    </row>
    <row r="922" spans="1:3" x14ac:dyDescent="0.2">
      <c r="A922">
        <v>851.672961711884</v>
      </c>
      <c r="B922">
        <v>74.968162840251196</v>
      </c>
      <c r="C922">
        <f>Horizontal_1[[#This Row],[Column2]]-43</f>
        <v>31.968162840251196</v>
      </c>
    </row>
    <row r="923" spans="1:3" x14ac:dyDescent="0.2">
      <c r="A923">
        <v>852.59869319200504</v>
      </c>
      <c r="B923">
        <v>74.502383578743206</v>
      </c>
      <c r="C923">
        <f>Horizontal_1[[#This Row],[Column2]]-43</f>
        <v>31.502383578743206</v>
      </c>
    </row>
    <row r="924" spans="1:3" x14ac:dyDescent="0.2">
      <c r="A924">
        <v>853.524424672127</v>
      </c>
      <c r="B924">
        <v>74.417751500246396</v>
      </c>
      <c r="C924">
        <f>Horizontal_1[[#This Row],[Column2]]-43</f>
        <v>31.417751500246396</v>
      </c>
    </row>
    <row r="925" spans="1:3" x14ac:dyDescent="0.2">
      <c r="A925">
        <v>854.45015615224804</v>
      </c>
      <c r="B925">
        <v>74.144942179227698</v>
      </c>
      <c r="C925">
        <f>Horizontal_1[[#This Row],[Column2]]-43</f>
        <v>31.144942179227698</v>
      </c>
    </row>
    <row r="926" spans="1:3" x14ac:dyDescent="0.2">
      <c r="A926">
        <v>855.37588763237</v>
      </c>
      <c r="B926">
        <v>74.487715697505394</v>
      </c>
      <c r="C926">
        <f>Horizontal_1[[#This Row],[Column2]]-43</f>
        <v>31.487715697505394</v>
      </c>
    </row>
    <row r="927" spans="1:3" x14ac:dyDescent="0.2">
      <c r="A927">
        <v>856.30161911249195</v>
      </c>
      <c r="B927">
        <v>74.054765667789397</v>
      </c>
      <c r="C927">
        <f>Horizontal_1[[#This Row],[Column2]]-43</f>
        <v>31.054765667789397</v>
      </c>
    </row>
    <row r="928" spans="1:3" x14ac:dyDescent="0.2">
      <c r="A928">
        <v>857.22735059261299</v>
      </c>
      <c r="B928">
        <v>73.899690111678694</v>
      </c>
      <c r="C928">
        <f>Horizontal_1[[#This Row],[Column2]]-43</f>
        <v>30.899690111678694</v>
      </c>
    </row>
    <row r="929" spans="1:3" x14ac:dyDescent="0.2">
      <c r="A929">
        <v>858.15308207273495</v>
      </c>
      <c r="B929">
        <v>74.402960200778494</v>
      </c>
      <c r="C929">
        <f>Horizontal_1[[#This Row],[Column2]]-43</f>
        <v>31.402960200778494</v>
      </c>
    </row>
    <row r="930" spans="1:3" x14ac:dyDescent="0.2">
      <c r="A930">
        <v>859.07881355285599</v>
      </c>
      <c r="B930">
        <v>73.421973415700904</v>
      </c>
      <c r="C930">
        <f>Horizontal_1[[#This Row],[Column2]]-43</f>
        <v>30.421973415700904</v>
      </c>
    </row>
    <row r="931" spans="1:3" x14ac:dyDescent="0.2">
      <c r="A931">
        <v>860.00454503297794</v>
      </c>
      <c r="B931">
        <v>73.404186786449998</v>
      </c>
      <c r="C931">
        <f>Horizontal_1[[#This Row],[Column2]]-43</f>
        <v>30.404186786449998</v>
      </c>
    </row>
    <row r="932" spans="1:3" x14ac:dyDescent="0.2">
      <c r="A932">
        <v>860.93027651310001</v>
      </c>
      <c r="B932">
        <v>73.403437442014507</v>
      </c>
      <c r="C932">
        <f>Horizontal_1[[#This Row],[Column2]]-43</f>
        <v>30.403437442014507</v>
      </c>
    </row>
    <row r="933" spans="1:3" x14ac:dyDescent="0.2">
      <c r="A933">
        <v>861.85600799322106</v>
      </c>
      <c r="B933">
        <v>73.925458075774898</v>
      </c>
      <c r="C933">
        <f>Horizontal_1[[#This Row],[Column2]]-43</f>
        <v>30.925458075774898</v>
      </c>
    </row>
    <row r="934" spans="1:3" x14ac:dyDescent="0.2">
      <c r="A934">
        <v>862.78173947334301</v>
      </c>
      <c r="B934">
        <v>74.0746241772367</v>
      </c>
      <c r="C934">
        <f>Horizontal_1[[#This Row],[Column2]]-43</f>
        <v>31.0746241772367</v>
      </c>
    </row>
    <row r="935" spans="1:3" x14ac:dyDescent="0.2">
      <c r="A935">
        <v>863.70747095346496</v>
      </c>
      <c r="B935">
        <v>74.105591434224706</v>
      </c>
      <c r="C935">
        <f>Horizontal_1[[#This Row],[Column2]]-43</f>
        <v>31.105591434224706</v>
      </c>
    </row>
    <row r="936" spans="1:3" x14ac:dyDescent="0.2">
      <c r="A936">
        <v>864.63320243358601</v>
      </c>
      <c r="B936">
        <v>73.062039211684706</v>
      </c>
      <c r="C936">
        <f>Horizontal_1[[#This Row],[Column2]]-43</f>
        <v>30.062039211684706</v>
      </c>
    </row>
    <row r="937" spans="1:3" x14ac:dyDescent="0.2">
      <c r="A937">
        <v>865.55893391370796</v>
      </c>
      <c r="B937">
        <v>72.675122752539394</v>
      </c>
      <c r="C937">
        <f>Horizontal_1[[#This Row],[Column2]]-43</f>
        <v>29.675122752539394</v>
      </c>
    </row>
    <row r="938" spans="1:3" x14ac:dyDescent="0.2">
      <c r="A938">
        <v>866.484665393829</v>
      </c>
      <c r="B938">
        <v>72.044082394543594</v>
      </c>
      <c r="C938">
        <f>Horizontal_1[[#This Row],[Column2]]-43</f>
        <v>29.044082394543594</v>
      </c>
    </row>
    <row r="939" spans="1:3" x14ac:dyDescent="0.2">
      <c r="A939">
        <v>867.41039687395096</v>
      </c>
      <c r="B939">
        <v>72.089066978975893</v>
      </c>
      <c r="C939">
        <f>Horizontal_1[[#This Row],[Column2]]-43</f>
        <v>29.089066978975893</v>
      </c>
    </row>
    <row r="940" spans="1:3" x14ac:dyDescent="0.2">
      <c r="A940">
        <v>868.33612835407303</v>
      </c>
      <c r="B940">
        <v>72.543038604185796</v>
      </c>
      <c r="C940">
        <f>Horizontal_1[[#This Row],[Column2]]-43</f>
        <v>29.543038604185796</v>
      </c>
    </row>
    <row r="941" spans="1:3" x14ac:dyDescent="0.2">
      <c r="A941">
        <v>869.26185983419396</v>
      </c>
      <c r="B941">
        <v>73.247119913773602</v>
      </c>
      <c r="C941">
        <f>Horizontal_1[[#This Row],[Column2]]-43</f>
        <v>30.247119913773602</v>
      </c>
    </row>
    <row r="942" spans="1:3" x14ac:dyDescent="0.2">
      <c r="A942">
        <v>870.18759131431602</v>
      </c>
      <c r="B942">
        <v>73.688135612125905</v>
      </c>
      <c r="C942">
        <f>Horizontal_1[[#This Row],[Column2]]-43</f>
        <v>30.688135612125905</v>
      </c>
    </row>
    <row r="943" spans="1:3" x14ac:dyDescent="0.2">
      <c r="A943">
        <v>871.11332279443695</v>
      </c>
      <c r="B943">
        <v>73.983078253859006</v>
      </c>
      <c r="C943">
        <f>Horizontal_1[[#This Row],[Column2]]-43</f>
        <v>30.983078253859006</v>
      </c>
    </row>
    <row r="944" spans="1:3" x14ac:dyDescent="0.2">
      <c r="A944">
        <v>872.03905427455902</v>
      </c>
      <c r="B944">
        <v>73.737214462256702</v>
      </c>
      <c r="C944">
        <f>Horizontal_1[[#This Row],[Column2]]-43</f>
        <v>30.737214462256702</v>
      </c>
    </row>
    <row r="945" spans="1:3" x14ac:dyDescent="0.2">
      <c r="A945">
        <v>872.96478575468097</v>
      </c>
      <c r="B945">
        <v>73.190819048902497</v>
      </c>
      <c r="C945">
        <f>Horizontal_1[[#This Row],[Column2]]-43</f>
        <v>30.190819048902497</v>
      </c>
    </row>
    <row r="946" spans="1:3" x14ac:dyDescent="0.2">
      <c r="A946">
        <v>873.89051723480202</v>
      </c>
      <c r="B946">
        <v>72.889625784613102</v>
      </c>
      <c r="C946">
        <f>Horizontal_1[[#This Row],[Column2]]-43</f>
        <v>29.889625784613102</v>
      </c>
    </row>
    <row r="947" spans="1:3" x14ac:dyDescent="0.2">
      <c r="A947">
        <v>874.81624871492397</v>
      </c>
      <c r="B947">
        <v>73.503056731900003</v>
      </c>
      <c r="C947">
        <f>Horizontal_1[[#This Row],[Column2]]-43</f>
        <v>30.503056731900003</v>
      </c>
    </row>
    <row r="948" spans="1:3" x14ac:dyDescent="0.2">
      <c r="A948">
        <v>875.74198019504502</v>
      </c>
      <c r="B948">
        <v>73.319146676060498</v>
      </c>
      <c r="C948">
        <f>Horizontal_1[[#This Row],[Column2]]-43</f>
        <v>30.319146676060498</v>
      </c>
    </row>
    <row r="949" spans="1:3" x14ac:dyDescent="0.2">
      <c r="A949">
        <v>876.66771167516697</v>
      </c>
      <c r="B949">
        <v>73.411119869821903</v>
      </c>
      <c r="C949">
        <f>Horizontal_1[[#This Row],[Column2]]-43</f>
        <v>30.411119869821903</v>
      </c>
    </row>
    <row r="950" spans="1:3" x14ac:dyDescent="0.2">
      <c r="A950">
        <v>877.59344315528904</v>
      </c>
      <c r="B950">
        <v>73.700527694832303</v>
      </c>
      <c r="C950">
        <f>Horizontal_1[[#This Row],[Column2]]-43</f>
        <v>30.700527694832303</v>
      </c>
    </row>
    <row r="951" spans="1:3" x14ac:dyDescent="0.2">
      <c r="A951">
        <v>878.51917463540997</v>
      </c>
      <c r="B951">
        <v>73.593559154135406</v>
      </c>
      <c r="C951">
        <f>Horizontal_1[[#This Row],[Column2]]-43</f>
        <v>30.593559154135406</v>
      </c>
    </row>
    <row r="952" spans="1:3" x14ac:dyDescent="0.2">
      <c r="A952">
        <v>879.44490611553204</v>
      </c>
      <c r="B952">
        <v>73.664451819292907</v>
      </c>
      <c r="C952">
        <f>Horizontal_1[[#This Row],[Column2]]-43</f>
        <v>30.664451819292907</v>
      </c>
    </row>
    <row r="953" spans="1:3" x14ac:dyDescent="0.2">
      <c r="A953">
        <v>880.37063759565399</v>
      </c>
      <c r="B953">
        <v>74.087801101505207</v>
      </c>
      <c r="C953">
        <f>Horizontal_1[[#This Row],[Column2]]-43</f>
        <v>31.087801101505207</v>
      </c>
    </row>
    <row r="954" spans="1:3" x14ac:dyDescent="0.2">
      <c r="A954">
        <v>881.29636907577503</v>
      </c>
      <c r="B954">
        <v>74.229607729102895</v>
      </c>
      <c r="C954">
        <f>Horizontal_1[[#This Row],[Column2]]-43</f>
        <v>31.229607729102895</v>
      </c>
    </row>
    <row r="955" spans="1:3" x14ac:dyDescent="0.2">
      <c r="A955">
        <v>882.22210055589699</v>
      </c>
      <c r="B955">
        <v>74.328009028435503</v>
      </c>
      <c r="C955">
        <f>Horizontal_1[[#This Row],[Column2]]-43</f>
        <v>31.328009028435503</v>
      </c>
    </row>
    <row r="956" spans="1:3" x14ac:dyDescent="0.2">
      <c r="A956">
        <v>883.14783203601803</v>
      </c>
      <c r="B956">
        <v>74.452475181242605</v>
      </c>
      <c r="C956">
        <f>Horizontal_1[[#This Row],[Column2]]-43</f>
        <v>31.452475181242605</v>
      </c>
    </row>
    <row r="957" spans="1:3" x14ac:dyDescent="0.2">
      <c r="A957">
        <v>884.07356351613998</v>
      </c>
      <c r="B957">
        <v>74.678147137024595</v>
      </c>
      <c r="C957">
        <f>Horizontal_1[[#This Row],[Column2]]-43</f>
        <v>31.678147137024595</v>
      </c>
    </row>
    <row r="958" spans="1:3" x14ac:dyDescent="0.2">
      <c r="A958">
        <v>884.99929499626205</v>
      </c>
      <c r="B958">
        <v>74.041490884799799</v>
      </c>
      <c r="C958">
        <f>Horizontal_1[[#This Row],[Column2]]-43</f>
        <v>31.041490884799799</v>
      </c>
    </row>
    <row r="959" spans="1:3" x14ac:dyDescent="0.2">
      <c r="A959">
        <v>885.92502647638298</v>
      </c>
      <c r="B959">
        <v>73.4333768951727</v>
      </c>
      <c r="C959">
        <f>Horizontal_1[[#This Row],[Column2]]-43</f>
        <v>30.4333768951727</v>
      </c>
    </row>
    <row r="960" spans="1:3" x14ac:dyDescent="0.2">
      <c r="A960">
        <v>886.85075795650505</v>
      </c>
      <c r="B960">
        <v>73.336278550653702</v>
      </c>
      <c r="C960">
        <f>Horizontal_1[[#This Row],[Column2]]-43</f>
        <v>30.336278550653702</v>
      </c>
    </row>
    <row r="961" spans="1:3" x14ac:dyDescent="0.2">
      <c r="A961">
        <v>887.77648943662598</v>
      </c>
      <c r="B961">
        <v>72.8179942932382</v>
      </c>
      <c r="C961">
        <f>Horizontal_1[[#This Row],[Column2]]-43</f>
        <v>29.8179942932382</v>
      </c>
    </row>
    <row r="962" spans="1:3" x14ac:dyDescent="0.2">
      <c r="A962">
        <v>888.70222091674805</v>
      </c>
      <c r="B962">
        <v>73.493922094599597</v>
      </c>
      <c r="C962">
        <f>Horizontal_1[[#This Row],[Column2]]-43</f>
        <v>30.493922094599597</v>
      </c>
    </row>
    <row r="963" spans="1:3" x14ac:dyDescent="0.2">
      <c r="A963">
        <v>889.62795239687</v>
      </c>
      <c r="B963">
        <v>73.467143574294795</v>
      </c>
      <c r="C963">
        <f>Horizontal_1[[#This Row],[Column2]]-43</f>
        <v>30.467143574294795</v>
      </c>
    </row>
    <row r="964" spans="1:3" x14ac:dyDescent="0.2">
      <c r="A964">
        <v>890.55368387699104</v>
      </c>
      <c r="B964">
        <v>73.916237207296206</v>
      </c>
      <c r="C964">
        <f>Horizontal_1[[#This Row],[Column2]]-43</f>
        <v>30.916237207296206</v>
      </c>
    </row>
    <row r="965" spans="1:3" x14ac:dyDescent="0.2">
      <c r="A965">
        <v>891.479415357113</v>
      </c>
      <c r="B965">
        <v>74.044837695140004</v>
      </c>
      <c r="C965">
        <f>Horizontal_1[[#This Row],[Column2]]-43</f>
        <v>31.044837695140004</v>
      </c>
    </row>
    <row r="966" spans="1:3" x14ac:dyDescent="0.2">
      <c r="A966">
        <v>892.40514683723404</v>
      </c>
      <c r="B966">
        <v>74.560534883467099</v>
      </c>
      <c r="C966">
        <f>Horizontal_1[[#This Row],[Column2]]-43</f>
        <v>31.560534883467099</v>
      </c>
    </row>
    <row r="967" spans="1:3" x14ac:dyDescent="0.2">
      <c r="A967">
        <v>893.330878317356</v>
      </c>
      <c r="B967">
        <v>74.545741026605896</v>
      </c>
      <c r="C967">
        <f>Horizontal_1[[#This Row],[Column2]]-43</f>
        <v>31.545741026605896</v>
      </c>
    </row>
    <row r="968" spans="1:3" x14ac:dyDescent="0.2">
      <c r="A968">
        <v>894.25660979747795</v>
      </c>
      <c r="B968">
        <v>74.619593061989704</v>
      </c>
      <c r="C968">
        <f>Horizontal_1[[#This Row],[Column2]]-43</f>
        <v>31.619593061989704</v>
      </c>
    </row>
    <row r="969" spans="1:3" x14ac:dyDescent="0.2">
      <c r="A969">
        <v>895.18234127759899</v>
      </c>
      <c r="B969">
        <v>74.513575958291597</v>
      </c>
      <c r="C969">
        <f>Horizontal_1[[#This Row],[Column2]]-43</f>
        <v>31.513575958291597</v>
      </c>
    </row>
    <row r="970" spans="1:3" x14ac:dyDescent="0.2">
      <c r="A970">
        <v>896.10807275772095</v>
      </c>
      <c r="B970">
        <v>74.478449724605497</v>
      </c>
      <c r="C970">
        <f>Horizontal_1[[#This Row],[Column2]]-43</f>
        <v>31.478449724605497</v>
      </c>
    </row>
    <row r="971" spans="1:3" x14ac:dyDescent="0.2">
      <c r="A971">
        <v>897.03380423784301</v>
      </c>
      <c r="B971">
        <v>74.479708742251304</v>
      </c>
      <c r="C971">
        <f>Horizontal_1[[#This Row],[Column2]]-43</f>
        <v>31.479708742251304</v>
      </c>
    </row>
    <row r="972" spans="1:3" x14ac:dyDescent="0.2">
      <c r="A972">
        <v>897.95953571796394</v>
      </c>
      <c r="B972">
        <v>74.289207013052703</v>
      </c>
      <c r="C972">
        <f>Horizontal_1[[#This Row],[Column2]]-43</f>
        <v>31.289207013052703</v>
      </c>
    </row>
    <row r="973" spans="1:3" x14ac:dyDescent="0.2">
      <c r="A973">
        <v>898.88526719808601</v>
      </c>
      <c r="B973">
        <v>74.092841624945095</v>
      </c>
      <c r="C973">
        <f>Horizontal_1[[#This Row],[Column2]]-43</f>
        <v>31.092841624945095</v>
      </c>
    </row>
    <row r="974" spans="1:3" x14ac:dyDescent="0.2">
      <c r="A974">
        <v>899.81099867820706</v>
      </c>
      <c r="B974">
        <v>74.905635581835696</v>
      </c>
      <c r="C974">
        <f>Horizontal_1[[#This Row],[Column2]]-43</f>
        <v>31.905635581835696</v>
      </c>
    </row>
    <row r="975" spans="1:3" x14ac:dyDescent="0.2">
      <c r="A975">
        <v>900.73673015832901</v>
      </c>
      <c r="B975">
        <v>74.694141684311305</v>
      </c>
      <c r="C975">
        <f>Horizontal_1[[#This Row],[Column2]]-43</f>
        <v>31.694141684311305</v>
      </c>
    </row>
    <row r="976" spans="1:3" x14ac:dyDescent="0.2">
      <c r="A976">
        <v>901.66246163845096</v>
      </c>
      <c r="B976">
        <v>75.12519563187</v>
      </c>
      <c r="C976">
        <f>Horizontal_1[[#This Row],[Column2]]-43</f>
        <v>32.12519563187</v>
      </c>
    </row>
    <row r="977" spans="1:3" x14ac:dyDescent="0.2">
      <c r="A977">
        <v>902.58819311857201</v>
      </c>
      <c r="B977">
        <v>74.940373039607806</v>
      </c>
      <c r="C977">
        <f>Horizontal_1[[#This Row],[Column2]]-43</f>
        <v>31.940373039607806</v>
      </c>
    </row>
    <row r="978" spans="1:3" x14ac:dyDescent="0.2">
      <c r="A978">
        <v>903.51392459869396</v>
      </c>
      <c r="B978">
        <v>74.542711273460199</v>
      </c>
      <c r="C978">
        <f>Horizontal_1[[#This Row],[Column2]]-43</f>
        <v>31.542711273460199</v>
      </c>
    </row>
    <row r="979" spans="1:3" x14ac:dyDescent="0.2">
      <c r="A979">
        <v>904.43965607881501</v>
      </c>
      <c r="B979">
        <v>74.760898531621905</v>
      </c>
      <c r="C979">
        <f>Horizontal_1[[#This Row],[Column2]]-43</f>
        <v>31.760898531621905</v>
      </c>
    </row>
    <row r="980" spans="1:3" x14ac:dyDescent="0.2">
      <c r="A980">
        <v>905.36538755893696</v>
      </c>
      <c r="B980">
        <v>74.793820687925205</v>
      </c>
      <c r="C980">
        <f>Horizontal_1[[#This Row],[Column2]]-43</f>
        <v>31.793820687925205</v>
      </c>
    </row>
    <row r="981" spans="1:3" x14ac:dyDescent="0.2">
      <c r="A981">
        <v>906.29111903905903</v>
      </c>
      <c r="B981">
        <v>75.016285272946405</v>
      </c>
      <c r="C981">
        <f>Horizontal_1[[#This Row],[Column2]]-43</f>
        <v>32.016285272946405</v>
      </c>
    </row>
    <row r="982" spans="1:3" x14ac:dyDescent="0.2">
      <c r="A982">
        <v>907.21685051917996</v>
      </c>
      <c r="B982">
        <v>75.659904650935403</v>
      </c>
      <c r="C982">
        <f>Horizontal_1[[#This Row],[Column2]]-43</f>
        <v>32.659904650935403</v>
      </c>
    </row>
    <row r="983" spans="1:3" x14ac:dyDescent="0.2">
      <c r="A983">
        <v>908.14258199930202</v>
      </c>
      <c r="B983">
        <v>75.619045838965306</v>
      </c>
      <c r="C983">
        <f>Horizontal_1[[#This Row],[Column2]]-43</f>
        <v>32.619045838965306</v>
      </c>
    </row>
    <row r="984" spans="1:3" x14ac:dyDescent="0.2">
      <c r="A984">
        <v>909.06831347942398</v>
      </c>
      <c r="B984">
        <v>74.953503700654906</v>
      </c>
      <c r="C984">
        <f>Horizontal_1[[#This Row],[Column2]]-43</f>
        <v>31.953503700654906</v>
      </c>
    </row>
    <row r="985" spans="1:3" x14ac:dyDescent="0.2">
      <c r="A985">
        <v>909.99404495954502</v>
      </c>
      <c r="B985">
        <v>75.440385006630294</v>
      </c>
      <c r="C985">
        <f>Horizontal_1[[#This Row],[Column2]]-43</f>
        <v>32.440385006630294</v>
      </c>
    </row>
    <row r="986" spans="1:3" x14ac:dyDescent="0.2">
      <c r="A986">
        <v>910.91977643966698</v>
      </c>
      <c r="B986">
        <v>75.244579005736</v>
      </c>
      <c r="C986">
        <f>Horizontal_1[[#This Row],[Column2]]-43</f>
        <v>32.244579005736</v>
      </c>
    </row>
    <row r="987" spans="1:3" x14ac:dyDescent="0.2">
      <c r="A987">
        <v>911.84550791978802</v>
      </c>
      <c r="B987">
        <v>75.890244934912602</v>
      </c>
      <c r="C987">
        <f>Horizontal_1[[#This Row],[Column2]]-43</f>
        <v>32.890244934912602</v>
      </c>
    </row>
    <row r="988" spans="1:3" x14ac:dyDescent="0.2">
      <c r="A988">
        <v>912.77123939990997</v>
      </c>
      <c r="B988">
        <v>75.427411143745204</v>
      </c>
      <c r="C988">
        <f>Horizontal_1[[#This Row],[Column2]]-43</f>
        <v>32.427411143745204</v>
      </c>
    </row>
    <row r="989" spans="1:3" x14ac:dyDescent="0.2">
      <c r="A989">
        <v>913.69697088003204</v>
      </c>
      <c r="B989">
        <v>75.484071010082403</v>
      </c>
      <c r="C989">
        <f>Horizontal_1[[#This Row],[Column2]]-43</f>
        <v>32.484071010082403</v>
      </c>
    </row>
    <row r="990" spans="1:3" x14ac:dyDescent="0.2">
      <c r="A990">
        <v>914.62270236015297</v>
      </c>
      <c r="B990">
        <v>75.560626264667306</v>
      </c>
      <c r="C990">
        <f>Horizontal_1[[#This Row],[Column2]]-43</f>
        <v>32.560626264667306</v>
      </c>
    </row>
    <row r="991" spans="1:3" x14ac:dyDescent="0.2">
      <c r="A991">
        <v>915.54843384027504</v>
      </c>
      <c r="B991">
        <v>75.4353606153866</v>
      </c>
      <c r="C991">
        <f>Horizontal_1[[#This Row],[Column2]]-43</f>
        <v>32.4353606153866</v>
      </c>
    </row>
    <row r="992" spans="1:3" x14ac:dyDescent="0.2">
      <c r="A992">
        <v>916.47416532039597</v>
      </c>
      <c r="B992">
        <v>75.294176058758495</v>
      </c>
      <c r="C992">
        <f>Horizontal_1[[#This Row],[Column2]]-43</f>
        <v>32.294176058758495</v>
      </c>
    </row>
    <row r="993" spans="1:3" x14ac:dyDescent="0.2">
      <c r="A993">
        <v>917.39989680051804</v>
      </c>
      <c r="B993">
        <v>75.096625671565803</v>
      </c>
      <c r="C993">
        <f>Horizontal_1[[#This Row],[Column2]]-43</f>
        <v>32.096625671565803</v>
      </c>
    </row>
    <row r="994" spans="1:3" x14ac:dyDescent="0.2">
      <c r="A994">
        <v>918.32562828063999</v>
      </c>
      <c r="B994">
        <v>75.025042657361894</v>
      </c>
      <c r="C994">
        <f>Horizontal_1[[#This Row],[Column2]]-43</f>
        <v>32.025042657361894</v>
      </c>
    </row>
    <row r="995" spans="1:3" x14ac:dyDescent="0.2">
      <c r="A995">
        <v>919.25135976076103</v>
      </c>
      <c r="B995">
        <v>74.954307732523901</v>
      </c>
      <c r="C995">
        <f>Horizontal_1[[#This Row],[Column2]]-43</f>
        <v>31.954307732523901</v>
      </c>
    </row>
    <row r="996" spans="1:3" x14ac:dyDescent="0.2">
      <c r="A996">
        <v>920.17709124088299</v>
      </c>
      <c r="B996">
        <v>75.140140158192693</v>
      </c>
      <c r="C996">
        <f>Horizontal_1[[#This Row],[Column2]]-43</f>
        <v>32.140140158192693</v>
      </c>
    </row>
    <row r="997" spans="1:3" x14ac:dyDescent="0.2">
      <c r="A997">
        <v>921.10282272100403</v>
      </c>
      <c r="B997">
        <v>75.029343805690601</v>
      </c>
      <c r="C997">
        <f>Horizontal_1[[#This Row],[Column2]]-43</f>
        <v>32.029343805690601</v>
      </c>
    </row>
    <row r="998" spans="1:3" x14ac:dyDescent="0.2">
      <c r="A998">
        <v>922.02855420112598</v>
      </c>
      <c r="B998">
        <v>74.938780573889005</v>
      </c>
      <c r="C998">
        <f>Horizontal_1[[#This Row],[Column2]]-43</f>
        <v>31.938780573889005</v>
      </c>
    </row>
    <row r="999" spans="1:3" x14ac:dyDescent="0.2">
      <c r="A999">
        <v>922.95428568124805</v>
      </c>
      <c r="B999">
        <v>74.786974147593199</v>
      </c>
      <c r="C999">
        <f>Horizontal_1[[#This Row],[Column2]]-43</f>
        <v>31.786974147593199</v>
      </c>
    </row>
    <row r="1000" spans="1:3" x14ac:dyDescent="0.2">
      <c r="A1000">
        <v>923.88001716136898</v>
      </c>
      <c r="B1000">
        <v>75.422223495867499</v>
      </c>
      <c r="C1000">
        <f>Horizontal_1[[#This Row],[Column2]]-43</f>
        <v>32.422223495867499</v>
      </c>
    </row>
    <row r="1001" spans="1:3" x14ac:dyDescent="0.2">
      <c r="A1001">
        <v>924.80574864149105</v>
      </c>
      <c r="B1001">
        <v>74.998312716635994</v>
      </c>
      <c r="C1001">
        <f>Horizontal_1[[#This Row],[Column2]]-43</f>
        <v>31.998312716635994</v>
      </c>
    </row>
    <row r="1002" spans="1:3" x14ac:dyDescent="0.2">
      <c r="A1002">
        <v>925.731480121613</v>
      </c>
      <c r="B1002">
        <v>75.348152750520796</v>
      </c>
      <c r="C1002">
        <f>Horizontal_1[[#This Row],[Column2]]-43</f>
        <v>32.348152750520796</v>
      </c>
    </row>
    <row r="1003" spans="1:3" x14ac:dyDescent="0.2">
      <c r="A1003">
        <v>926.65721160173405</v>
      </c>
      <c r="B1003">
        <v>75.150653363794007</v>
      </c>
      <c r="C1003">
        <f>Horizontal_1[[#This Row],[Column2]]-43</f>
        <v>32.150653363794007</v>
      </c>
    </row>
    <row r="1004" spans="1:3" x14ac:dyDescent="0.2">
      <c r="A1004">
        <v>927.582943081856</v>
      </c>
      <c r="B1004">
        <v>75.382235800250697</v>
      </c>
      <c r="C1004">
        <f>Horizontal_1[[#This Row],[Column2]]-43</f>
        <v>32.382235800250697</v>
      </c>
    </row>
    <row r="1005" spans="1:3" x14ac:dyDescent="0.2">
      <c r="A1005">
        <v>928.50867456197705</v>
      </c>
      <c r="B1005">
        <v>75.627822557076698</v>
      </c>
      <c r="C1005">
        <f>Horizontal_1[[#This Row],[Column2]]-43</f>
        <v>32.627822557076698</v>
      </c>
    </row>
    <row r="1006" spans="1:3" x14ac:dyDescent="0.2">
      <c r="A1006">
        <v>929.434406042099</v>
      </c>
      <c r="B1006">
        <v>75.403254212266503</v>
      </c>
      <c r="C1006">
        <f>Horizontal_1[[#This Row],[Column2]]-43</f>
        <v>32.403254212266503</v>
      </c>
    </row>
    <row r="1007" spans="1:3" x14ac:dyDescent="0.2">
      <c r="A1007">
        <v>930.36013752222095</v>
      </c>
      <c r="B1007">
        <v>75.696977046020606</v>
      </c>
      <c r="C1007">
        <f>Horizontal_1[[#This Row],[Column2]]-43</f>
        <v>32.696977046020606</v>
      </c>
    </row>
    <row r="1008" spans="1:3" x14ac:dyDescent="0.2">
      <c r="A1008">
        <v>931.285869002342</v>
      </c>
      <c r="B1008">
        <v>75.823063805282899</v>
      </c>
      <c r="C1008">
        <f>Horizontal_1[[#This Row],[Column2]]-43</f>
        <v>32.823063805282899</v>
      </c>
    </row>
    <row r="1009" spans="1:3" x14ac:dyDescent="0.2">
      <c r="A1009">
        <v>932.21160048246395</v>
      </c>
      <c r="B1009">
        <v>76.0954662023738</v>
      </c>
      <c r="C1009">
        <f>Horizontal_1[[#This Row],[Column2]]-43</f>
        <v>33.0954662023738</v>
      </c>
    </row>
    <row r="1010" spans="1:3" x14ac:dyDescent="0.2">
      <c r="A1010">
        <v>933.13733196258499</v>
      </c>
      <c r="B1010">
        <v>75.530173377131504</v>
      </c>
      <c r="C1010">
        <f>Horizontal_1[[#This Row],[Column2]]-43</f>
        <v>32.530173377131504</v>
      </c>
    </row>
    <row r="1011" spans="1:3" x14ac:dyDescent="0.2">
      <c r="A1011">
        <v>934.06306344270695</v>
      </c>
      <c r="B1011">
        <v>75.824141281757306</v>
      </c>
      <c r="C1011">
        <f>Horizontal_1[[#This Row],[Column2]]-43</f>
        <v>32.824141281757306</v>
      </c>
    </row>
    <row r="1012" spans="1:3" x14ac:dyDescent="0.2">
      <c r="A1012">
        <v>934.98879492282902</v>
      </c>
      <c r="B1012">
        <v>75.948228148237305</v>
      </c>
      <c r="C1012">
        <f>Horizontal_1[[#This Row],[Column2]]-43</f>
        <v>32.948228148237305</v>
      </c>
    </row>
    <row r="1013" spans="1:3" x14ac:dyDescent="0.2">
      <c r="A1013">
        <v>935.91452640294995</v>
      </c>
      <c r="B1013">
        <v>76.059738748574802</v>
      </c>
      <c r="C1013">
        <f>Horizontal_1[[#This Row],[Column2]]-43</f>
        <v>33.059738748574802</v>
      </c>
    </row>
    <row r="1014" spans="1:3" x14ac:dyDescent="0.2">
      <c r="A1014">
        <v>936.84025788307201</v>
      </c>
      <c r="B1014">
        <v>76.175102335143194</v>
      </c>
      <c r="C1014">
        <f>Horizontal_1[[#This Row],[Column2]]-43</f>
        <v>33.175102335143194</v>
      </c>
    </row>
    <row r="1015" spans="1:3" x14ac:dyDescent="0.2">
      <c r="A1015">
        <v>937.76598936319397</v>
      </c>
      <c r="B1015">
        <v>76.352472642889794</v>
      </c>
      <c r="C1015">
        <f>Horizontal_1[[#This Row],[Column2]]-43</f>
        <v>33.352472642889794</v>
      </c>
    </row>
    <row r="1016" spans="1:3" x14ac:dyDescent="0.2">
      <c r="A1016">
        <v>938.69172084331501</v>
      </c>
      <c r="B1016">
        <v>76.039816896917699</v>
      </c>
      <c r="C1016">
        <f>Horizontal_1[[#This Row],[Column2]]-43</f>
        <v>33.039816896917699</v>
      </c>
    </row>
    <row r="1017" spans="1:3" x14ac:dyDescent="0.2">
      <c r="A1017">
        <v>939.61745232343696</v>
      </c>
      <c r="B1017">
        <v>76.4489585029567</v>
      </c>
      <c r="C1017">
        <f>Horizontal_1[[#This Row],[Column2]]-43</f>
        <v>33.4489585029567</v>
      </c>
    </row>
    <row r="1018" spans="1:3" x14ac:dyDescent="0.2">
      <c r="A1018">
        <v>940.54318380355801</v>
      </c>
      <c r="B1018">
        <v>76.595307489695202</v>
      </c>
      <c r="C1018">
        <f>Horizontal_1[[#This Row],[Column2]]-43</f>
        <v>33.595307489695202</v>
      </c>
    </row>
    <row r="1019" spans="1:3" x14ac:dyDescent="0.2">
      <c r="A1019">
        <v>941.46891528367996</v>
      </c>
      <c r="B1019">
        <v>76.396082682947707</v>
      </c>
      <c r="C1019">
        <f>Horizontal_1[[#This Row],[Column2]]-43</f>
        <v>33.396082682947707</v>
      </c>
    </row>
    <row r="1020" spans="1:3" x14ac:dyDescent="0.2">
      <c r="A1020">
        <v>942.39464676380203</v>
      </c>
      <c r="B1020">
        <v>76.625999050785097</v>
      </c>
      <c r="C1020">
        <f>Horizontal_1[[#This Row],[Column2]]-43</f>
        <v>33.625999050785097</v>
      </c>
    </row>
    <row r="1021" spans="1:3" x14ac:dyDescent="0.2">
      <c r="A1021">
        <v>943.32037824392296</v>
      </c>
      <c r="B1021">
        <v>77.087650115410199</v>
      </c>
      <c r="C1021">
        <f>Horizontal_1[[#This Row],[Column2]]-43</f>
        <v>34.087650115410199</v>
      </c>
    </row>
    <row r="1022" spans="1:3" x14ac:dyDescent="0.2">
      <c r="A1022">
        <v>944.24610972404503</v>
      </c>
      <c r="B1022">
        <v>77.317061645890703</v>
      </c>
      <c r="C1022">
        <f>Horizontal_1[[#This Row],[Column2]]-43</f>
        <v>34.317061645890703</v>
      </c>
    </row>
    <row r="1023" spans="1:3" x14ac:dyDescent="0.2">
      <c r="A1023">
        <v>945.17184120416596</v>
      </c>
      <c r="B1023">
        <v>76.985246842602294</v>
      </c>
      <c r="C1023">
        <f>Horizontal_1[[#This Row],[Column2]]-43</f>
        <v>33.985246842602294</v>
      </c>
    </row>
    <row r="1024" spans="1:3" x14ac:dyDescent="0.2">
      <c r="A1024">
        <v>946.09757268428802</v>
      </c>
      <c r="B1024">
        <v>76.9333501866398</v>
      </c>
      <c r="C1024">
        <f>Horizontal_1[[#This Row],[Column2]]-43</f>
        <v>33.9333501866398</v>
      </c>
    </row>
    <row r="1025" spans="1:3" x14ac:dyDescent="0.2">
      <c r="A1025">
        <v>947.02330416440998</v>
      </c>
      <c r="B1025">
        <v>76.992009677272705</v>
      </c>
      <c r="C1025">
        <f>Horizontal_1[[#This Row],[Column2]]-43</f>
        <v>33.992009677272705</v>
      </c>
    </row>
    <row r="1026" spans="1:3" x14ac:dyDescent="0.2">
      <c r="A1026">
        <v>947.94903564453102</v>
      </c>
      <c r="B1026">
        <v>77.188896563514504</v>
      </c>
      <c r="C1026">
        <f>Horizontal_1[[#This Row],[Column2]]-43</f>
        <v>34.188896563514504</v>
      </c>
    </row>
    <row r="1027" spans="1:3" x14ac:dyDescent="0.2">
      <c r="A1027">
        <v>948.87476712465298</v>
      </c>
      <c r="B1027">
        <v>77.3220880616187</v>
      </c>
      <c r="C1027">
        <f>Horizontal_1[[#This Row],[Column2]]-43</f>
        <v>34.3220880616187</v>
      </c>
    </row>
    <row r="1028" spans="1:3" x14ac:dyDescent="0.2">
      <c r="A1028">
        <v>949.80049860477402</v>
      </c>
      <c r="B1028">
        <v>77.460759309143</v>
      </c>
      <c r="C1028">
        <f>Horizontal_1[[#This Row],[Column2]]-43</f>
        <v>34.460759309143</v>
      </c>
    </row>
    <row r="1029" spans="1:3" x14ac:dyDescent="0.2">
      <c r="A1029">
        <v>950.72623008489597</v>
      </c>
      <c r="B1029">
        <v>77.919490157452998</v>
      </c>
      <c r="C1029">
        <f>Horizontal_1[[#This Row],[Column2]]-43</f>
        <v>34.919490157452998</v>
      </c>
    </row>
    <row r="1030" spans="1:3" x14ac:dyDescent="0.2">
      <c r="A1030">
        <v>951.65196156501804</v>
      </c>
      <c r="B1030">
        <v>77.862659341558498</v>
      </c>
      <c r="C1030">
        <f>Horizontal_1[[#This Row],[Column2]]-43</f>
        <v>34.862659341558498</v>
      </c>
    </row>
    <row r="1031" spans="1:3" x14ac:dyDescent="0.2">
      <c r="A1031">
        <v>952.57769304513897</v>
      </c>
      <c r="B1031">
        <v>77.902237710114704</v>
      </c>
      <c r="C1031">
        <f>Horizontal_1[[#This Row],[Column2]]-43</f>
        <v>34.902237710114704</v>
      </c>
    </row>
    <row r="1032" spans="1:3" x14ac:dyDescent="0.2">
      <c r="A1032">
        <v>953.50342452526104</v>
      </c>
      <c r="B1032">
        <v>77.683403591983705</v>
      </c>
      <c r="C1032">
        <f>Horizontal_1[[#This Row],[Column2]]-43</f>
        <v>34.683403591983705</v>
      </c>
    </row>
    <row r="1033" spans="1:3" x14ac:dyDescent="0.2">
      <c r="A1033">
        <v>954.42915600538299</v>
      </c>
      <c r="B1033">
        <v>77.742277580889294</v>
      </c>
      <c r="C1033">
        <f>Horizontal_1[[#This Row],[Column2]]-43</f>
        <v>34.742277580889294</v>
      </c>
    </row>
    <row r="1034" spans="1:3" x14ac:dyDescent="0.2">
      <c r="A1034">
        <v>955.35488748550404</v>
      </c>
      <c r="B1034">
        <v>77.7329223626854</v>
      </c>
      <c r="C1034">
        <f>Horizontal_1[[#This Row],[Column2]]-43</f>
        <v>34.7329223626854</v>
      </c>
    </row>
    <row r="1035" spans="1:3" x14ac:dyDescent="0.2">
      <c r="A1035">
        <v>956.28061896562599</v>
      </c>
      <c r="B1035">
        <v>78.2811003001069</v>
      </c>
      <c r="C1035">
        <f>Horizontal_1[[#This Row],[Column2]]-43</f>
        <v>35.2811003001069</v>
      </c>
    </row>
    <row r="1036" spans="1:3" x14ac:dyDescent="0.2">
      <c r="A1036">
        <v>957.20635044574703</v>
      </c>
      <c r="B1036">
        <v>78.372069521199407</v>
      </c>
      <c r="C1036">
        <f>Horizontal_1[[#This Row],[Column2]]-43</f>
        <v>35.372069521199407</v>
      </c>
    </row>
    <row r="1037" spans="1:3" x14ac:dyDescent="0.2">
      <c r="A1037">
        <v>958.13208192586899</v>
      </c>
      <c r="B1037">
        <v>78.417133489989894</v>
      </c>
      <c r="C1037">
        <f>Horizontal_1[[#This Row],[Column2]]-43</f>
        <v>35.417133489989894</v>
      </c>
    </row>
    <row r="1038" spans="1:3" x14ac:dyDescent="0.2">
      <c r="A1038">
        <v>959.05781340599106</v>
      </c>
      <c r="B1038">
        <v>78.609889673833706</v>
      </c>
      <c r="C1038">
        <f>Horizontal_1[[#This Row],[Column2]]-43</f>
        <v>35.609889673833706</v>
      </c>
    </row>
    <row r="1039" spans="1:3" x14ac:dyDescent="0.2">
      <c r="A1039">
        <v>959.98354488611199</v>
      </c>
      <c r="B1039">
        <v>78.484741517038501</v>
      </c>
      <c r="C1039">
        <f>Horizontal_1[[#This Row],[Column2]]-43</f>
        <v>35.484741517038501</v>
      </c>
    </row>
    <row r="1040" spans="1:3" x14ac:dyDescent="0.2">
      <c r="A1040">
        <v>960.90927636623405</v>
      </c>
      <c r="B1040">
        <v>78.125016550743197</v>
      </c>
      <c r="C1040">
        <f>Horizontal_1[[#This Row],[Column2]]-43</f>
        <v>35.125016550743197</v>
      </c>
    </row>
    <row r="1041" spans="1:3" x14ac:dyDescent="0.2">
      <c r="A1041">
        <v>961.83500784635498</v>
      </c>
      <c r="B1041">
        <v>78.482919572596003</v>
      </c>
      <c r="C1041">
        <f>Horizontal_1[[#This Row],[Column2]]-43</f>
        <v>35.482919572596003</v>
      </c>
    </row>
    <row r="1042" spans="1:3" x14ac:dyDescent="0.2">
      <c r="A1042">
        <v>962.76073932647705</v>
      </c>
      <c r="B1042">
        <v>78.159136357711702</v>
      </c>
      <c r="C1042">
        <f>Horizontal_1[[#This Row],[Column2]]-43</f>
        <v>35.159136357711702</v>
      </c>
    </row>
    <row r="1043" spans="1:3" x14ac:dyDescent="0.2">
      <c r="A1043">
        <v>963.686470806599</v>
      </c>
      <c r="B1043">
        <v>78.408927100702499</v>
      </c>
      <c r="C1043">
        <f>Horizontal_1[[#This Row],[Column2]]-43</f>
        <v>35.408927100702499</v>
      </c>
    </row>
    <row r="1044" spans="1:3" x14ac:dyDescent="0.2">
      <c r="A1044">
        <v>964.61220228672005</v>
      </c>
      <c r="B1044">
        <v>78.818133999378603</v>
      </c>
      <c r="C1044">
        <f>Horizontal_1[[#This Row],[Column2]]-43</f>
        <v>35.818133999378603</v>
      </c>
    </row>
    <row r="1045" spans="1:3" x14ac:dyDescent="0.2">
      <c r="A1045">
        <v>965.537933766842</v>
      </c>
      <c r="B1045">
        <v>78.569071758955403</v>
      </c>
      <c r="C1045">
        <f>Horizontal_1[[#This Row],[Column2]]-43</f>
        <v>35.569071758955403</v>
      </c>
    </row>
    <row r="1046" spans="1:3" x14ac:dyDescent="0.2">
      <c r="A1046">
        <v>966.46366524696396</v>
      </c>
      <c r="B1046">
        <v>78.479714456275701</v>
      </c>
      <c r="C1046">
        <f>Horizontal_1[[#This Row],[Column2]]-43</f>
        <v>35.479714456275701</v>
      </c>
    </row>
    <row r="1047" spans="1:3" x14ac:dyDescent="0.2">
      <c r="A1047">
        <v>967.389396727085</v>
      </c>
      <c r="B1047">
        <v>78.409128964886506</v>
      </c>
      <c r="C1047">
        <f>Horizontal_1[[#This Row],[Column2]]-43</f>
        <v>35.409128964886506</v>
      </c>
    </row>
    <row r="1048" spans="1:3" x14ac:dyDescent="0.2">
      <c r="A1048">
        <v>968.31512820720695</v>
      </c>
      <c r="B1048">
        <v>78.463460632740805</v>
      </c>
      <c r="C1048">
        <f>Horizontal_1[[#This Row],[Column2]]-43</f>
        <v>35.463460632740805</v>
      </c>
    </row>
    <row r="1049" spans="1:3" x14ac:dyDescent="0.2">
      <c r="A1049">
        <v>969.240859687328</v>
      </c>
      <c r="B1049">
        <v>78.740472369171698</v>
      </c>
      <c r="C1049">
        <f>Horizontal_1[[#This Row],[Column2]]-43</f>
        <v>35.740472369171698</v>
      </c>
    </row>
    <row r="1050" spans="1:3" x14ac:dyDescent="0.2">
      <c r="A1050">
        <v>970.16659116744995</v>
      </c>
      <c r="B1050">
        <v>79.168018027651698</v>
      </c>
      <c r="C1050">
        <f>Horizontal_1[[#This Row],[Column2]]-43</f>
        <v>36.168018027651698</v>
      </c>
    </row>
    <row r="1051" spans="1:3" x14ac:dyDescent="0.2">
      <c r="A1051">
        <v>971.09232264757202</v>
      </c>
      <c r="B1051">
        <v>78.5586383212801</v>
      </c>
      <c r="C1051">
        <f>Horizontal_1[[#This Row],[Column2]]-43</f>
        <v>35.5586383212801</v>
      </c>
    </row>
    <row r="1052" spans="1:3" x14ac:dyDescent="0.2">
      <c r="A1052">
        <v>972.01805412769295</v>
      </c>
      <c r="B1052">
        <v>79.126817097652804</v>
      </c>
      <c r="C1052">
        <f>Horizontal_1[[#This Row],[Column2]]-43</f>
        <v>36.126817097652804</v>
      </c>
    </row>
    <row r="1053" spans="1:3" x14ac:dyDescent="0.2">
      <c r="A1053">
        <v>972.94378560781502</v>
      </c>
      <c r="B1053">
        <v>79.276454666679399</v>
      </c>
      <c r="C1053">
        <f>Horizontal_1[[#This Row],[Column2]]-43</f>
        <v>36.276454666679399</v>
      </c>
    </row>
    <row r="1054" spans="1:3" x14ac:dyDescent="0.2">
      <c r="A1054">
        <v>973.86951708793595</v>
      </c>
      <c r="B1054">
        <v>79.176892740523698</v>
      </c>
      <c r="C1054">
        <f>Horizontal_1[[#This Row],[Column2]]-43</f>
        <v>36.176892740523698</v>
      </c>
    </row>
    <row r="1055" spans="1:3" x14ac:dyDescent="0.2">
      <c r="A1055">
        <v>974.79524856805801</v>
      </c>
      <c r="B1055">
        <v>79.660363454383301</v>
      </c>
      <c r="C1055">
        <f>Horizontal_1[[#This Row],[Column2]]-43</f>
        <v>36.660363454383301</v>
      </c>
    </row>
    <row r="1056" spans="1:3" x14ac:dyDescent="0.2">
      <c r="A1056">
        <v>975.72098004817997</v>
      </c>
      <c r="B1056">
        <v>79.943113282253506</v>
      </c>
      <c r="C1056">
        <f>Horizontal_1[[#This Row],[Column2]]-43</f>
        <v>36.943113282253506</v>
      </c>
    </row>
    <row r="1057" spans="1:3" x14ac:dyDescent="0.2">
      <c r="A1057">
        <v>976.64671152830101</v>
      </c>
      <c r="B1057">
        <v>79.777504135923806</v>
      </c>
      <c r="C1057">
        <f>Horizontal_1[[#This Row],[Column2]]-43</f>
        <v>36.777504135923806</v>
      </c>
    </row>
    <row r="1058" spans="1:3" x14ac:dyDescent="0.2">
      <c r="A1058">
        <v>977.57244300842297</v>
      </c>
      <c r="B1058">
        <v>79.611176842908606</v>
      </c>
      <c r="C1058">
        <f>Horizontal_1[[#This Row],[Column2]]-43</f>
        <v>36.611176842908606</v>
      </c>
    </row>
    <row r="1059" spans="1:3" x14ac:dyDescent="0.2">
      <c r="A1059">
        <v>978.49817448854401</v>
      </c>
      <c r="B1059">
        <v>80.072182677085394</v>
      </c>
      <c r="C1059">
        <f>Horizontal_1[[#This Row],[Column2]]-43</f>
        <v>37.072182677085394</v>
      </c>
    </row>
    <row r="1060" spans="1:3" x14ac:dyDescent="0.2">
      <c r="A1060">
        <v>979.42390596866596</v>
      </c>
      <c r="B1060">
        <v>80.319343589632894</v>
      </c>
      <c r="C1060">
        <f>Horizontal_1[[#This Row],[Column2]]-43</f>
        <v>37.319343589632894</v>
      </c>
    </row>
    <row r="1061" spans="1:3" x14ac:dyDescent="0.2">
      <c r="A1061">
        <v>980.34963744878803</v>
      </c>
      <c r="B1061">
        <v>79.566020587488296</v>
      </c>
      <c r="C1061">
        <f>Horizontal_1[[#This Row],[Column2]]-43</f>
        <v>36.566020587488296</v>
      </c>
    </row>
    <row r="1062" spans="1:3" x14ac:dyDescent="0.2">
      <c r="A1062">
        <v>981.27536892890896</v>
      </c>
      <c r="B1062">
        <v>79.137249210948795</v>
      </c>
      <c r="C1062">
        <f>Horizontal_1[[#This Row],[Column2]]-43</f>
        <v>36.137249210948795</v>
      </c>
    </row>
    <row r="1063" spans="1:3" x14ac:dyDescent="0.2">
      <c r="A1063">
        <v>982.20110040903103</v>
      </c>
      <c r="B1063">
        <v>80.074890540380096</v>
      </c>
      <c r="C1063">
        <f>Horizontal_1[[#This Row],[Column2]]-43</f>
        <v>37.074890540380096</v>
      </c>
    </row>
    <row r="1064" spans="1:3" x14ac:dyDescent="0.2">
      <c r="A1064">
        <v>983.12683188915298</v>
      </c>
      <c r="B1064">
        <v>79.917273459019597</v>
      </c>
      <c r="C1064">
        <f>Horizontal_1[[#This Row],[Column2]]-43</f>
        <v>36.917273459019597</v>
      </c>
    </row>
    <row r="1065" spans="1:3" x14ac:dyDescent="0.2">
      <c r="A1065">
        <v>984.05256336927403</v>
      </c>
      <c r="B1065">
        <v>79.9185489986058</v>
      </c>
      <c r="C1065">
        <f>Horizontal_1[[#This Row],[Column2]]-43</f>
        <v>36.9185489986058</v>
      </c>
    </row>
    <row r="1066" spans="1:3" x14ac:dyDescent="0.2">
      <c r="A1066">
        <v>984.97829484939598</v>
      </c>
      <c r="B1066">
        <v>79.398457437347503</v>
      </c>
      <c r="C1066">
        <f>Horizontal_1[[#This Row],[Column2]]-43</f>
        <v>36.398457437347503</v>
      </c>
    </row>
    <row r="1067" spans="1:3" x14ac:dyDescent="0.2">
      <c r="A1067">
        <v>985.90402632951702</v>
      </c>
      <c r="B1067">
        <v>79.645337395049097</v>
      </c>
      <c r="C1067">
        <f>Horizontal_1[[#This Row],[Column2]]-43</f>
        <v>36.645337395049097</v>
      </c>
    </row>
    <row r="1068" spans="1:3" x14ac:dyDescent="0.2">
      <c r="A1068">
        <v>986.82975780963898</v>
      </c>
      <c r="B1068">
        <v>79.996223375419007</v>
      </c>
      <c r="C1068">
        <f>Horizontal_1[[#This Row],[Column2]]-43</f>
        <v>36.996223375419007</v>
      </c>
    </row>
    <row r="1069" spans="1:3" x14ac:dyDescent="0.2">
      <c r="A1069">
        <v>987.75548928976104</v>
      </c>
      <c r="B1069">
        <v>80.333020323141298</v>
      </c>
      <c r="C1069">
        <f>Horizontal_1[[#This Row],[Column2]]-43</f>
        <v>37.333020323141298</v>
      </c>
    </row>
    <row r="1070" spans="1:3" x14ac:dyDescent="0.2">
      <c r="A1070">
        <v>988.68122076988197</v>
      </c>
      <c r="B1070">
        <v>80.343763208203896</v>
      </c>
      <c r="C1070">
        <f>Horizontal_1[[#This Row],[Column2]]-43</f>
        <v>37.343763208203896</v>
      </c>
    </row>
    <row r="1071" spans="1:3" x14ac:dyDescent="0.2">
      <c r="A1071">
        <v>989.60695225000404</v>
      </c>
      <c r="B1071">
        <v>81.095610820496702</v>
      </c>
      <c r="C1071">
        <f>Horizontal_1[[#This Row],[Column2]]-43</f>
        <v>38.095610820496702</v>
      </c>
    </row>
    <row r="1072" spans="1:3" x14ac:dyDescent="0.2">
      <c r="A1072">
        <v>990.53268373012497</v>
      </c>
      <c r="B1072">
        <v>81.661469414455397</v>
      </c>
      <c r="C1072">
        <f>Horizontal_1[[#This Row],[Column2]]-43</f>
        <v>38.661469414455397</v>
      </c>
    </row>
    <row r="1073" spans="1:3" x14ac:dyDescent="0.2">
      <c r="A1073">
        <v>991.45841521024704</v>
      </c>
      <c r="B1073">
        <v>81.246111422107305</v>
      </c>
      <c r="C1073">
        <f>Horizontal_1[[#This Row],[Column2]]-43</f>
        <v>38.246111422107305</v>
      </c>
    </row>
    <row r="1074" spans="1:3" x14ac:dyDescent="0.2">
      <c r="A1074">
        <v>992.38414669036899</v>
      </c>
      <c r="B1074">
        <v>81.388310079413799</v>
      </c>
      <c r="C1074">
        <f>Horizontal_1[[#This Row],[Column2]]-43</f>
        <v>38.388310079413799</v>
      </c>
    </row>
    <row r="1075" spans="1:3" x14ac:dyDescent="0.2">
      <c r="A1075">
        <v>993.30987817049004</v>
      </c>
      <c r="B1075">
        <v>81.297586742696595</v>
      </c>
      <c r="C1075">
        <f>Horizontal_1[[#This Row],[Column2]]-43</f>
        <v>38.297586742696595</v>
      </c>
    </row>
    <row r="1076" spans="1:3" x14ac:dyDescent="0.2">
      <c r="A1076">
        <v>994.23560965061199</v>
      </c>
      <c r="B1076">
        <v>81.391122695403695</v>
      </c>
      <c r="C1076">
        <f>Horizontal_1[[#This Row],[Column2]]-43</f>
        <v>38.391122695403695</v>
      </c>
    </row>
    <row r="1077" spans="1:3" x14ac:dyDescent="0.2">
      <c r="A1077">
        <v>995.16134113073304</v>
      </c>
      <c r="B1077">
        <v>81.188614734198396</v>
      </c>
      <c r="C1077">
        <f>Horizontal_1[[#This Row],[Column2]]-43</f>
        <v>38.188614734198396</v>
      </c>
    </row>
    <row r="1078" spans="1:3" x14ac:dyDescent="0.2">
      <c r="A1078">
        <v>996.08707261085499</v>
      </c>
      <c r="B1078">
        <v>81.760409735871306</v>
      </c>
      <c r="C1078">
        <f>Horizontal_1[[#This Row],[Column2]]-43</f>
        <v>38.760409735871306</v>
      </c>
    </row>
    <row r="1079" spans="1:3" x14ac:dyDescent="0.2">
      <c r="A1079">
        <v>997.01280409097706</v>
      </c>
      <c r="B1079">
        <v>81.430333804651397</v>
      </c>
      <c r="C1079">
        <f>Horizontal_1[[#This Row],[Column2]]-43</f>
        <v>38.430333804651397</v>
      </c>
    </row>
    <row r="1080" spans="1:3" x14ac:dyDescent="0.2">
      <c r="A1080">
        <v>997.93853557109799</v>
      </c>
      <c r="B1080">
        <v>81.399509939506999</v>
      </c>
      <c r="C1080">
        <f>Horizontal_1[[#This Row],[Column2]]-43</f>
        <v>38.399509939506999</v>
      </c>
    </row>
    <row r="1081" spans="1:3" x14ac:dyDescent="0.2">
      <c r="A1081">
        <v>998.86426705122005</v>
      </c>
      <c r="B1081">
        <v>81.572372000072605</v>
      </c>
      <c r="C1081">
        <f>Horizontal_1[[#This Row],[Column2]]-43</f>
        <v>38.572372000072605</v>
      </c>
    </row>
    <row r="1082" spans="1:3" x14ac:dyDescent="0.2">
      <c r="A1082">
        <v>999.78999853134201</v>
      </c>
      <c r="B1082">
        <v>81.664269309328901</v>
      </c>
      <c r="C1082">
        <f>Horizontal_1[[#This Row],[Column2]]-43</f>
        <v>38.664269309328901</v>
      </c>
    </row>
    <row r="1083" spans="1:3" x14ac:dyDescent="0.2">
      <c r="A1083">
        <v>1000.71573001146</v>
      </c>
      <c r="B1083">
        <v>81.585232447040994</v>
      </c>
      <c r="C1083">
        <f>Horizontal_1[[#This Row],[Column2]]-43</f>
        <v>38.585232447040994</v>
      </c>
    </row>
    <row r="1084" spans="1:3" x14ac:dyDescent="0.2">
      <c r="A1084">
        <v>1001.64146149158</v>
      </c>
      <c r="B1084">
        <v>81.601872121664798</v>
      </c>
      <c r="C1084">
        <f>Horizontal_1[[#This Row],[Column2]]-43</f>
        <v>38.601872121664798</v>
      </c>
    </row>
    <row r="1085" spans="1:3" x14ac:dyDescent="0.2">
      <c r="A1085">
        <v>1002.56719297171</v>
      </c>
      <c r="B1085">
        <v>81.536143032139094</v>
      </c>
      <c r="C1085">
        <f>Horizontal_1[[#This Row],[Column2]]-43</f>
        <v>38.536143032139094</v>
      </c>
    </row>
    <row r="1086" spans="1:3" x14ac:dyDescent="0.2">
      <c r="A1086">
        <v>1003.49292445183</v>
      </c>
      <c r="B1086">
        <v>81.2398104981893</v>
      </c>
      <c r="C1086">
        <f>Horizontal_1[[#This Row],[Column2]]-43</f>
        <v>38.2398104981893</v>
      </c>
    </row>
    <row r="1087" spans="1:3" x14ac:dyDescent="0.2">
      <c r="A1087">
        <v>1004.41865593195</v>
      </c>
      <c r="B1087">
        <v>82.167290888308699</v>
      </c>
      <c r="C1087">
        <f>Horizontal_1[[#This Row],[Column2]]-43</f>
        <v>39.167290888308699</v>
      </c>
    </row>
    <row r="1088" spans="1:3" x14ac:dyDescent="0.2">
      <c r="A1088">
        <v>1005.34438741207</v>
      </c>
      <c r="B1088">
        <v>82.298684666666006</v>
      </c>
      <c r="C1088">
        <f>Horizontal_1[[#This Row],[Column2]]-43</f>
        <v>39.298684666666006</v>
      </c>
    </row>
    <row r="1089" spans="1:3" x14ac:dyDescent="0.2">
      <c r="A1089">
        <v>1006.27011889219</v>
      </c>
      <c r="B1089">
        <v>82.286832682295497</v>
      </c>
      <c r="C1089">
        <f>Horizontal_1[[#This Row],[Column2]]-43</f>
        <v>39.286832682295497</v>
      </c>
    </row>
    <row r="1090" spans="1:3" x14ac:dyDescent="0.2">
      <c r="A1090">
        <v>1007.19585037231</v>
      </c>
      <c r="B1090">
        <v>82.882498575971695</v>
      </c>
      <c r="C1090">
        <f>Horizontal_1[[#This Row],[Column2]]-43</f>
        <v>39.882498575971695</v>
      </c>
    </row>
    <row r="1091" spans="1:3" x14ac:dyDescent="0.2">
      <c r="A1091">
        <v>1008.12158185244</v>
      </c>
      <c r="B1091">
        <v>81.993455609534706</v>
      </c>
      <c r="C1091">
        <f>Horizontal_1[[#This Row],[Column2]]-43</f>
        <v>38.993455609534706</v>
      </c>
    </row>
    <row r="1092" spans="1:3" x14ac:dyDescent="0.2">
      <c r="A1092">
        <v>1009.04731333256</v>
      </c>
      <c r="B1092">
        <v>81.836544219171699</v>
      </c>
      <c r="C1092">
        <f>Horizontal_1[[#This Row],[Column2]]-43</f>
        <v>38.836544219171699</v>
      </c>
    </row>
    <row r="1093" spans="1:3" x14ac:dyDescent="0.2">
      <c r="A1093">
        <v>1009.97304481268</v>
      </c>
      <c r="B1093">
        <v>82.291838130963498</v>
      </c>
      <c r="C1093">
        <f>Horizontal_1[[#This Row],[Column2]]-43</f>
        <v>39.291838130963498</v>
      </c>
    </row>
    <row r="1094" spans="1:3" x14ac:dyDescent="0.2">
      <c r="A1094">
        <v>1010.8987762928</v>
      </c>
      <c r="B1094">
        <v>82.176465873892496</v>
      </c>
      <c r="C1094">
        <f>Horizontal_1[[#This Row],[Column2]]-43</f>
        <v>39.176465873892496</v>
      </c>
    </row>
    <row r="1095" spans="1:3" x14ac:dyDescent="0.2">
      <c r="A1095">
        <v>1011.82450777292</v>
      </c>
      <c r="B1095">
        <v>82.603617868039606</v>
      </c>
      <c r="C1095">
        <f>Horizontal_1[[#This Row],[Column2]]-43</f>
        <v>39.603617868039606</v>
      </c>
    </row>
    <row r="1096" spans="1:3" x14ac:dyDescent="0.2">
      <c r="A1096">
        <v>1012.75023925304</v>
      </c>
      <c r="B1096">
        <v>82.159251534953597</v>
      </c>
      <c r="C1096">
        <f>Horizontal_1[[#This Row],[Column2]]-43</f>
        <v>39.159251534953597</v>
      </c>
    </row>
    <row r="1097" spans="1:3" x14ac:dyDescent="0.2">
      <c r="A1097">
        <v>1013.6759707331699</v>
      </c>
      <c r="B1097">
        <v>82.351068895919397</v>
      </c>
      <c r="C1097">
        <f>Horizontal_1[[#This Row],[Column2]]-43</f>
        <v>39.351068895919397</v>
      </c>
    </row>
    <row r="1098" spans="1:3" x14ac:dyDescent="0.2">
      <c r="A1098">
        <v>1014.60170221329</v>
      </c>
      <c r="B1098">
        <v>82.226425057244995</v>
      </c>
      <c r="C1098">
        <f>Horizontal_1[[#This Row],[Column2]]-43</f>
        <v>39.226425057244995</v>
      </c>
    </row>
    <row r="1099" spans="1:3" x14ac:dyDescent="0.2">
      <c r="A1099">
        <v>1015.52743369341</v>
      </c>
      <c r="B1099">
        <v>82.177368149235804</v>
      </c>
      <c r="C1099">
        <f>Horizontal_1[[#This Row],[Column2]]-43</f>
        <v>39.177368149235804</v>
      </c>
    </row>
    <row r="1100" spans="1:3" x14ac:dyDescent="0.2">
      <c r="A1100">
        <v>1016.45316517353</v>
      </c>
      <c r="B1100">
        <v>81.944024927604005</v>
      </c>
      <c r="C1100">
        <f>Horizontal_1[[#This Row],[Column2]]-43</f>
        <v>38.944024927604005</v>
      </c>
    </row>
    <row r="1101" spans="1:3" x14ac:dyDescent="0.2">
      <c r="A1101">
        <v>1017.37889665365</v>
      </c>
      <c r="B1101">
        <v>82.386419765543096</v>
      </c>
      <c r="C1101">
        <f>Horizontal_1[[#This Row],[Column2]]-43</f>
        <v>39.386419765543096</v>
      </c>
    </row>
    <row r="1102" spans="1:3" x14ac:dyDescent="0.2">
      <c r="A1102">
        <v>1018.3046281337701</v>
      </c>
      <c r="B1102">
        <v>81.856452494640706</v>
      </c>
      <c r="C1102">
        <f>Horizontal_1[[#This Row],[Column2]]-43</f>
        <v>38.856452494640706</v>
      </c>
    </row>
    <row r="1103" spans="1:3" x14ac:dyDescent="0.2">
      <c r="A1103">
        <v>1019.2303596139</v>
      </c>
      <c r="B1103">
        <v>82.468228499305397</v>
      </c>
      <c r="C1103">
        <f>Horizontal_1[[#This Row],[Column2]]-43</f>
        <v>39.468228499305397</v>
      </c>
    </row>
    <row r="1104" spans="1:3" x14ac:dyDescent="0.2">
      <c r="A1104">
        <v>1020.15609109402</v>
      </c>
      <c r="B1104">
        <v>82.331141873843293</v>
      </c>
      <c r="C1104">
        <f>Horizontal_1[[#This Row],[Column2]]-43</f>
        <v>39.331141873843293</v>
      </c>
    </row>
    <row r="1105" spans="1:3" x14ac:dyDescent="0.2">
      <c r="A1105">
        <v>1021.08182257414</v>
      </c>
      <c r="B1105">
        <v>83.687950519897797</v>
      </c>
      <c r="C1105">
        <f>Horizontal_1[[#This Row],[Column2]]-43</f>
        <v>40.687950519897797</v>
      </c>
    </row>
    <row r="1106" spans="1:3" x14ac:dyDescent="0.2">
      <c r="A1106">
        <v>1022.00755405426</v>
      </c>
      <c r="B1106">
        <v>83.113375232956699</v>
      </c>
      <c r="C1106">
        <f>Horizontal_1[[#This Row],[Column2]]-43</f>
        <v>40.113375232956699</v>
      </c>
    </row>
    <row r="1107" spans="1:3" x14ac:dyDescent="0.2">
      <c r="A1107">
        <v>1022.93328553438</v>
      </c>
      <c r="B1107">
        <v>83.215991439311793</v>
      </c>
      <c r="C1107">
        <f>Horizontal_1[[#This Row],[Column2]]-43</f>
        <v>40.215991439311793</v>
      </c>
    </row>
    <row r="1108" spans="1:3" x14ac:dyDescent="0.2">
      <c r="A1108">
        <v>1023.8590170145</v>
      </c>
      <c r="B1108">
        <v>83.350793434120902</v>
      </c>
      <c r="C1108">
        <f>Horizontal_1[[#This Row],[Column2]]-43</f>
        <v>40.350793434120902</v>
      </c>
    </row>
    <row r="1109" spans="1:3" x14ac:dyDescent="0.2">
      <c r="A1109">
        <v>1024.7847484946301</v>
      </c>
      <c r="B1109">
        <v>82.9953800270019</v>
      </c>
      <c r="C1109">
        <f>Horizontal_1[[#This Row],[Column2]]-43</f>
        <v>39.9953800270019</v>
      </c>
    </row>
    <row r="1110" spans="1:3" x14ac:dyDescent="0.2">
      <c r="A1110">
        <v>1025.7104799747499</v>
      </c>
      <c r="B1110">
        <v>82.750647621941894</v>
      </c>
      <c r="C1110">
        <f>Horizontal_1[[#This Row],[Column2]]-43</f>
        <v>39.750647621941894</v>
      </c>
    </row>
    <row r="1111" spans="1:3" x14ac:dyDescent="0.2">
      <c r="A1111">
        <v>1026.6362114548699</v>
      </c>
      <c r="B1111">
        <v>82.493617545385803</v>
      </c>
      <c r="C1111">
        <f>Horizontal_1[[#This Row],[Column2]]-43</f>
        <v>39.493617545385803</v>
      </c>
    </row>
    <row r="1112" spans="1:3" x14ac:dyDescent="0.2">
      <c r="A1112">
        <v>1027.5619429349899</v>
      </c>
      <c r="B1112">
        <v>83.6941980694683</v>
      </c>
      <c r="C1112">
        <f>Horizontal_1[[#This Row],[Column2]]-43</f>
        <v>40.6941980694683</v>
      </c>
    </row>
    <row r="1113" spans="1:3" x14ac:dyDescent="0.2">
      <c r="A1113">
        <v>1028.48767441511</v>
      </c>
      <c r="B1113">
        <v>84.492328572910907</v>
      </c>
      <c r="C1113">
        <f>Horizontal_1[[#This Row],[Column2]]-43</f>
        <v>41.492328572910907</v>
      </c>
    </row>
    <row r="1114" spans="1:3" x14ac:dyDescent="0.2">
      <c r="A1114">
        <v>1029.41340589523</v>
      </c>
      <c r="B1114">
        <v>84.248743558935303</v>
      </c>
      <c r="C1114">
        <f>Horizontal_1[[#This Row],[Column2]]-43</f>
        <v>41.248743558935303</v>
      </c>
    </row>
    <row r="1115" spans="1:3" x14ac:dyDescent="0.2">
      <c r="A1115">
        <v>1030.33913737535</v>
      </c>
      <c r="B1115">
        <v>83.816343410152001</v>
      </c>
      <c r="C1115">
        <f>Horizontal_1[[#This Row],[Column2]]-43</f>
        <v>40.816343410152001</v>
      </c>
    </row>
    <row r="1116" spans="1:3" x14ac:dyDescent="0.2">
      <c r="A1116">
        <v>1031.26486885548</v>
      </c>
      <c r="B1116">
        <v>83.310332806739694</v>
      </c>
      <c r="C1116">
        <f>Horizontal_1[[#This Row],[Column2]]-43</f>
        <v>40.310332806739694</v>
      </c>
    </row>
    <row r="1117" spans="1:3" x14ac:dyDescent="0.2">
      <c r="A1117">
        <v>1032.1906003356</v>
      </c>
      <c r="B1117">
        <v>83.099607556811193</v>
      </c>
      <c r="C1117">
        <f>Horizontal_1[[#This Row],[Column2]]-43</f>
        <v>40.099607556811193</v>
      </c>
    </row>
    <row r="1118" spans="1:3" x14ac:dyDescent="0.2">
      <c r="A1118">
        <v>1033.1163318157201</v>
      </c>
      <c r="B1118">
        <v>83.549564060826896</v>
      </c>
      <c r="C1118">
        <f>Horizontal_1[[#This Row],[Column2]]-43</f>
        <v>40.549564060826896</v>
      </c>
    </row>
    <row r="1119" spans="1:3" x14ac:dyDescent="0.2">
      <c r="A1119">
        <v>1034.0420632958401</v>
      </c>
      <c r="B1119">
        <v>84.122677118332106</v>
      </c>
      <c r="C1119">
        <f>Horizontal_1[[#This Row],[Column2]]-43</f>
        <v>41.122677118332106</v>
      </c>
    </row>
    <row r="1120" spans="1:3" x14ac:dyDescent="0.2">
      <c r="A1120">
        <v>1034.9677947759601</v>
      </c>
      <c r="B1120">
        <v>84.2145784834143</v>
      </c>
      <c r="C1120">
        <f>Horizontal_1[[#This Row],[Column2]]-43</f>
        <v>41.2145784834143</v>
      </c>
    </row>
    <row r="1121" spans="1:3" x14ac:dyDescent="0.2">
      <c r="A1121">
        <v>1035.8935262560799</v>
      </c>
      <c r="B1121">
        <v>84.202323004087006</v>
      </c>
      <c r="C1121">
        <f>Horizontal_1[[#This Row],[Column2]]-43</f>
        <v>41.202323004087006</v>
      </c>
    </row>
    <row r="1122" spans="1:3" x14ac:dyDescent="0.2">
      <c r="A1122">
        <v>1036.8192577362099</v>
      </c>
      <c r="B1122">
        <v>84.356641789143794</v>
      </c>
      <c r="C1122">
        <f>Horizontal_1[[#This Row],[Column2]]-43</f>
        <v>41.356641789143794</v>
      </c>
    </row>
    <row r="1123" spans="1:3" x14ac:dyDescent="0.2">
      <c r="A1123">
        <v>1037.7449892163299</v>
      </c>
      <c r="B1123">
        <v>84.028476553655807</v>
      </c>
      <c r="C1123">
        <f>Horizontal_1[[#This Row],[Column2]]-43</f>
        <v>41.028476553655807</v>
      </c>
    </row>
    <row r="1124" spans="1:3" x14ac:dyDescent="0.2">
      <c r="A1124">
        <v>1038.67072069645</v>
      </c>
      <c r="B1124">
        <v>84.279873376796999</v>
      </c>
      <c r="C1124">
        <f>Horizontal_1[[#This Row],[Column2]]-43</f>
        <v>41.279873376796999</v>
      </c>
    </row>
    <row r="1125" spans="1:3" x14ac:dyDescent="0.2">
      <c r="A1125">
        <v>1039.59645217657</v>
      </c>
      <c r="B1125">
        <v>84.389200005386201</v>
      </c>
      <c r="C1125">
        <f>Horizontal_1[[#This Row],[Column2]]-43</f>
        <v>41.389200005386201</v>
      </c>
    </row>
    <row r="1126" spans="1:3" x14ac:dyDescent="0.2">
      <c r="A1126">
        <v>1040.52218365669</v>
      </c>
      <c r="B1126">
        <v>84.640489957778399</v>
      </c>
      <c r="C1126">
        <f>Horizontal_1[[#This Row],[Column2]]-43</f>
        <v>41.640489957778399</v>
      </c>
    </row>
    <row r="1127" spans="1:3" x14ac:dyDescent="0.2">
      <c r="A1127">
        <v>1041.44791513681</v>
      </c>
      <c r="B1127">
        <v>84.941504225976999</v>
      </c>
      <c r="C1127">
        <f>Horizontal_1[[#This Row],[Column2]]-43</f>
        <v>41.941504225976999</v>
      </c>
    </row>
    <row r="1128" spans="1:3" x14ac:dyDescent="0.2">
      <c r="A1128">
        <v>1042.3736466169401</v>
      </c>
      <c r="B1128">
        <v>84.9338554233221</v>
      </c>
      <c r="C1128">
        <f>Horizontal_1[[#This Row],[Column2]]-43</f>
        <v>41.9338554233221</v>
      </c>
    </row>
    <row r="1129" spans="1:3" x14ac:dyDescent="0.2">
      <c r="A1129">
        <v>1043.2993780970601</v>
      </c>
      <c r="B1129">
        <v>84.710485239147005</v>
      </c>
      <c r="C1129">
        <f>Horizontal_1[[#This Row],[Column2]]-43</f>
        <v>41.710485239147005</v>
      </c>
    </row>
    <row r="1130" spans="1:3" x14ac:dyDescent="0.2">
      <c r="A1130">
        <v>1044.2251095771801</v>
      </c>
      <c r="B1130">
        <v>84.890930047419801</v>
      </c>
      <c r="C1130">
        <f>Horizontal_1[[#This Row],[Column2]]-43</f>
        <v>41.890930047419801</v>
      </c>
    </row>
    <row r="1131" spans="1:3" x14ac:dyDescent="0.2">
      <c r="A1131">
        <v>1045.1508410573001</v>
      </c>
      <c r="B1131">
        <v>84.880329261098197</v>
      </c>
      <c r="C1131">
        <f>Horizontal_1[[#This Row],[Column2]]-43</f>
        <v>41.880329261098197</v>
      </c>
    </row>
    <row r="1132" spans="1:3" x14ac:dyDescent="0.2">
      <c r="A1132">
        <v>1046.0765725374199</v>
      </c>
      <c r="B1132">
        <v>84.863032689144603</v>
      </c>
      <c r="C1132">
        <f>Horizontal_1[[#This Row],[Column2]]-43</f>
        <v>41.863032689144603</v>
      </c>
    </row>
    <row r="1133" spans="1:3" x14ac:dyDescent="0.2">
      <c r="A1133">
        <v>1047.0023040175399</v>
      </c>
      <c r="B1133">
        <v>85.137411569078296</v>
      </c>
      <c r="C1133">
        <f>Horizontal_1[[#This Row],[Column2]]-43</f>
        <v>42.137411569078296</v>
      </c>
    </row>
    <row r="1134" spans="1:3" x14ac:dyDescent="0.2">
      <c r="A1134">
        <v>1047.92803549767</v>
      </c>
      <c r="B1134">
        <v>85.542533218809695</v>
      </c>
      <c r="C1134">
        <f>Horizontal_1[[#This Row],[Column2]]-43</f>
        <v>42.542533218809695</v>
      </c>
    </row>
    <row r="1135" spans="1:3" x14ac:dyDescent="0.2">
      <c r="A1135">
        <v>1048.85376697779</v>
      </c>
      <c r="B1135">
        <v>85.503450519578294</v>
      </c>
      <c r="C1135">
        <f>Horizontal_1[[#This Row],[Column2]]-43</f>
        <v>42.503450519578294</v>
      </c>
    </row>
    <row r="1136" spans="1:3" x14ac:dyDescent="0.2">
      <c r="A1136">
        <v>1049.77949845791</v>
      </c>
      <c r="B1136">
        <v>85.736002697304301</v>
      </c>
      <c r="C1136">
        <f>Horizontal_1[[#This Row],[Column2]]-43</f>
        <v>42.736002697304301</v>
      </c>
    </row>
    <row r="1137" spans="1:3" x14ac:dyDescent="0.2">
      <c r="A1137">
        <v>1050.70522993803</v>
      </c>
      <c r="B1137">
        <v>85.680703686903399</v>
      </c>
      <c r="C1137">
        <f>Horizontal_1[[#This Row],[Column2]]-43</f>
        <v>42.680703686903399</v>
      </c>
    </row>
    <row r="1138" spans="1:3" x14ac:dyDescent="0.2">
      <c r="A1138">
        <v>1051.63096141815</v>
      </c>
      <c r="B1138">
        <v>85.648305690585701</v>
      </c>
      <c r="C1138">
        <f>Horizontal_1[[#This Row],[Column2]]-43</f>
        <v>42.648305690585701</v>
      </c>
    </row>
    <row r="1139" spans="1:3" x14ac:dyDescent="0.2">
      <c r="A1139">
        <v>1052.5566928982701</v>
      </c>
      <c r="B1139">
        <v>84.998830270595903</v>
      </c>
      <c r="C1139">
        <f>Horizontal_1[[#This Row],[Column2]]-43</f>
        <v>41.998830270595903</v>
      </c>
    </row>
    <row r="1140" spans="1:3" x14ac:dyDescent="0.2">
      <c r="A1140">
        <v>1053.4824243784001</v>
      </c>
      <c r="B1140">
        <v>85.766692404728801</v>
      </c>
      <c r="C1140">
        <f>Horizontal_1[[#This Row],[Column2]]-43</f>
        <v>42.766692404728801</v>
      </c>
    </row>
    <row r="1141" spans="1:3" x14ac:dyDescent="0.2">
      <c r="A1141">
        <v>1054.4081558585201</v>
      </c>
      <c r="B1141">
        <v>87.781434279445506</v>
      </c>
      <c r="C1141">
        <f>Horizontal_1[[#This Row],[Column2]]-43</f>
        <v>44.781434279445506</v>
      </c>
    </row>
    <row r="1142" spans="1:3" x14ac:dyDescent="0.2">
      <c r="A1142">
        <v>1055.3338873386399</v>
      </c>
      <c r="B1142">
        <v>87.775915154598394</v>
      </c>
      <c r="C1142">
        <f>Horizontal_1[[#This Row],[Column2]]-43</f>
        <v>44.775915154598394</v>
      </c>
    </row>
    <row r="1143" spans="1:3" x14ac:dyDescent="0.2">
      <c r="A1143">
        <v>1056.2596188187599</v>
      </c>
      <c r="B1143">
        <v>87.542569716458203</v>
      </c>
      <c r="C1143">
        <f>Horizontal_1[[#This Row],[Column2]]-43</f>
        <v>44.542569716458203</v>
      </c>
    </row>
    <row r="1144" spans="1:3" x14ac:dyDescent="0.2">
      <c r="A1144">
        <v>1057.1853502988799</v>
      </c>
      <c r="B1144">
        <v>87.180796101928905</v>
      </c>
      <c r="C1144">
        <f>Horizontal_1[[#This Row],[Column2]]-43</f>
        <v>44.180796101928905</v>
      </c>
    </row>
    <row r="1145" spans="1:3" x14ac:dyDescent="0.2">
      <c r="A1145">
        <v>1058.111081779</v>
      </c>
      <c r="B1145">
        <v>87.559403309984404</v>
      </c>
      <c r="C1145">
        <f>Horizontal_1[[#This Row],[Column2]]-43</f>
        <v>44.559403309984404</v>
      </c>
    </row>
    <row r="1146" spans="1:3" x14ac:dyDescent="0.2">
      <c r="A1146">
        <v>1059.03681325912</v>
      </c>
      <c r="B1146">
        <v>86.683879593809905</v>
      </c>
      <c r="C1146">
        <f>Horizontal_1[[#This Row],[Column2]]-43</f>
        <v>43.683879593809905</v>
      </c>
    </row>
    <row r="1147" spans="1:3" x14ac:dyDescent="0.2">
      <c r="A1147">
        <v>1059.96254473925</v>
      </c>
      <c r="B1147">
        <v>86.282823312836399</v>
      </c>
      <c r="C1147">
        <f>Horizontal_1[[#This Row],[Column2]]-43</f>
        <v>43.282823312836399</v>
      </c>
    </row>
    <row r="1148" spans="1:3" x14ac:dyDescent="0.2">
      <c r="A1148">
        <v>1060.88827621937</v>
      </c>
      <c r="B1148">
        <v>87.051599063888105</v>
      </c>
      <c r="C1148">
        <f>Horizontal_1[[#This Row],[Column2]]-43</f>
        <v>44.051599063888105</v>
      </c>
    </row>
    <row r="1149" spans="1:3" x14ac:dyDescent="0.2">
      <c r="A1149">
        <v>1061.81400769949</v>
      </c>
      <c r="B1149">
        <v>86.014201198164301</v>
      </c>
      <c r="C1149">
        <f>Horizontal_1[[#This Row],[Column2]]-43</f>
        <v>43.014201198164301</v>
      </c>
    </row>
    <row r="1150" spans="1:3" x14ac:dyDescent="0.2">
      <c r="A1150">
        <v>1062.7397391796101</v>
      </c>
      <c r="B1150">
        <v>86.506666042878194</v>
      </c>
      <c r="C1150">
        <f>Horizontal_1[[#This Row],[Column2]]-43</f>
        <v>43.506666042878194</v>
      </c>
    </row>
    <row r="1151" spans="1:3" x14ac:dyDescent="0.2">
      <c r="A1151">
        <v>1063.6654706597301</v>
      </c>
      <c r="B1151">
        <v>86.869760540864803</v>
      </c>
      <c r="C1151">
        <f>Horizontal_1[[#This Row],[Column2]]-43</f>
        <v>43.869760540864803</v>
      </c>
    </row>
    <row r="1152" spans="1:3" x14ac:dyDescent="0.2">
      <c r="A1152">
        <v>1064.5912021398501</v>
      </c>
      <c r="B1152">
        <v>87.312037625050607</v>
      </c>
      <c r="C1152">
        <f>Horizontal_1[[#This Row],[Column2]]-43</f>
        <v>44.312037625050607</v>
      </c>
    </row>
    <row r="1153" spans="1:3" x14ac:dyDescent="0.2">
      <c r="A1153">
        <v>1065.5169336199799</v>
      </c>
      <c r="B1153">
        <v>87.696530171643005</v>
      </c>
      <c r="C1153">
        <f>Horizontal_1[[#This Row],[Column2]]-43</f>
        <v>44.696530171643005</v>
      </c>
    </row>
    <row r="1154" spans="1:3" x14ac:dyDescent="0.2">
      <c r="A1154">
        <v>1066.4426651000999</v>
      </c>
      <c r="B1154">
        <v>88.062169856685401</v>
      </c>
      <c r="C1154">
        <f>Horizontal_1[[#This Row],[Column2]]-43</f>
        <v>45.062169856685401</v>
      </c>
    </row>
    <row r="1155" spans="1:3" x14ac:dyDescent="0.2">
      <c r="A1155">
        <v>1067.36839658022</v>
      </c>
      <c r="B1155">
        <v>88.207479779211695</v>
      </c>
      <c r="C1155">
        <f>Horizontal_1[[#This Row],[Column2]]-43</f>
        <v>45.207479779211695</v>
      </c>
    </row>
    <row r="1156" spans="1:3" x14ac:dyDescent="0.2">
      <c r="A1156">
        <v>1068.29412806034</v>
      </c>
      <c r="B1156">
        <v>88.450780647818505</v>
      </c>
      <c r="C1156">
        <f>Horizontal_1[[#This Row],[Column2]]-43</f>
        <v>45.450780647818505</v>
      </c>
    </row>
    <row r="1157" spans="1:3" x14ac:dyDescent="0.2">
      <c r="A1157">
        <v>1069.21985954046</v>
      </c>
      <c r="B1157">
        <v>88.549459321271101</v>
      </c>
      <c r="C1157">
        <f>Horizontal_1[[#This Row],[Column2]]-43</f>
        <v>45.549459321271101</v>
      </c>
    </row>
    <row r="1158" spans="1:3" x14ac:dyDescent="0.2">
      <c r="A1158">
        <v>1070.14559102058</v>
      </c>
      <c r="B1158">
        <v>88.440732163746205</v>
      </c>
      <c r="C1158">
        <f>Horizontal_1[[#This Row],[Column2]]-43</f>
        <v>45.440732163746205</v>
      </c>
    </row>
    <row r="1159" spans="1:3" x14ac:dyDescent="0.2">
      <c r="A1159">
        <v>1071.07132250071</v>
      </c>
      <c r="B1159">
        <v>88.140795609454898</v>
      </c>
      <c r="C1159">
        <f>Horizontal_1[[#This Row],[Column2]]-43</f>
        <v>45.140795609454898</v>
      </c>
    </row>
    <row r="1160" spans="1:3" x14ac:dyDescent="0.2">
      <c r="A1160">
        <v>1071.9970539808301</v>
      </c>
      <c r="B1160">
        <v>88.3948463819343</v>
      </c>
      <c r="C1160">
        <f>Horizontal_1[[#This Row],[Column2]]-43</f>
        <v>45.3948463819343</v>
      </c>
    </row>
    <row r="1161" spans="1:3" x14ac:dyDescent="0.2">
      <c r="A1161">
        <v>1072.9227854609501</v>
      </c>
      <c r="B1161">
        <v>89.091920839962995</v>
      </c>
      <c r="C1161">
        <f>Horizontal_1[[#This Row],[Column2]]-43</f>
        <v>46.091920839962995</v>
      </c>
    </row>
    <row r="1162" spans="1:3" x14ac:dyDescent="0.2">
      <c r="A1162">
        <v>1073.8485169410701</v>
      </c>
      <c r="B1162">
        <v>88.448101552937999</v>
      </c>
      <c r="C1162">
        <f>Horizontal_1[[#This Row],[Column2]]-43</f>
        <v>45.448101552937999</v>
      </c>
    </row>
    <row r="1163" spans="1:3" x14ac:dyDescent="0.2">
      <c r="A1163">
        <v>1074.7742484211899</v>
      </c>
      <c r="B1163">
        <v>89.0776060042311</v>
      </c>
      <c r="C1163">
        <f>Horizontal_1[[#This Row],[Column2]]-43</f>
        <v>46.0776060042311</v>
      </c>
    </row>
    <row r="1164" spans="1:3" x14ac:dyDescent="0.2">
      <c r="A1164">
        <v>1075.6999799013099</v>
      </c>
      <c r="B1164">
        <v>88.705324973094307</v>
      </c>
      <c r="C1164">
        <f>Horizontal_1[[#This Row],[Column2]]-43</f>
        <v>45.705324973094307</v>
      </c>
    </row>
    <row r="1165" spans="1:3" x14ac:dyDescent="0.2">
      <c r="A1165">
        <v>1076.6257113814399</v>
      </c>
      <c r="B1165">
        <v>88.989490069378306</v>
      </c>
      <c r="C1165">
        <f>Horizontal_1[[#This Row],[Column2]]-43</f>
        <v>45.989490069378306</v>
      </c>
    </row>
    <row r="1166" spans="1:3" x14ac:dyDescent="0.2">
      <c r="A1166">
        <v>1077.55144286156</v>
      </c>
      <c r="B1166">
        <v>88.9390063876846</v>
      </c>
      <c r="C1166">
        <f>Horizontal_1[[#This Row],[Column2]]-43</f>
        <v>45.9390063876846</v>
      </c>
    </row>
    <row r="1167" spans="1:3" x14ac:dyDescent="0.2">
      <c r="A1167">
        <v>1078.47717434168</v>
      </c>
      <c r="B1167">
        <v>89.094377077034906</v>
      </c>
      <c r="C1167">
        <f>Horizontal_1[[#This Row],[Column2]]-43</f>
        <v>46.094377077034906</v>
      </c>
    </row>
    <row r="1168" spans="1:3" x14ac:dyDescent="0.2">
      <c r="A1168">
        <v>1079.4029058218</v>
      </c>
      <c r="B1168">
        <v>88.872778273488606</v>
      </c>
      <c r="C1168">
        <f>Horizontal_1[[#This Row],[Column2]]-43</f>
        <v>45.872778273488606</v>
      </c>
    </row>
    <row r="1169" spans="1:3" x14ac:dyDescent="0.2">
      <c r="A1169">
        <v>1080.32863730192</v>
      </c>
      <c r="B1169">
        <v>88.863668364062505</v>
      </c>
      <c r="C1169">
        <f>Horizontal_1[[#This Row],[Column2]]-43</f>
        <v>45.863668364062505</v>
      </c>
    </row>
    <row r="1170" spans="1:3" x14ac:dyDescent="0.2">
      <c r="A1170">
        <v>1081.25436878204</v>
      </c>
      <c r="B1170">
        <v>88.706613762592994</v>
      </c>
      <c r="C1170">
        <f>Horizontal_1[[#This Row],[Column2]]-43</f>
        <v>45.706613762592994</v>
      </c>
    </row>
    <row r="1171" spans="1:3" x14ac:dyDescent="0.2">
      <c r="A1171">
        <v>1082.1801002621701</v>
      </c>
      <c r="B1171">
        <v>88.830239934007494</v>
      </c>
      <c r="C1171">
        <f>Horizontal_1[[#This Row],[Column2]]-43</f>
        <v>45.830239934007494</v>
      </c>
    </row>
    <row r="1172" spans="1:3" x14ac:dyDescent="0.2">
      <c r="A1172">
        <v>1083.1058317422901</v>
      </c>
      <c r="B1172">
        <v>88.849386282324105</v>
      </c>
      <c r="C1172">
        <f>Horizontal_1[[#This Row],[Column2]]-43</f>
        <v>45.849386282324105</v>
      </c>
    </row>
    <row r="1173" spans="1:3" x14ac:dyDescent="0.2">
      <c r="A1173">
        <v>1084.0315632224101</v>
      </c>
      <c r="B1173">
        <v>88.921136976341103</v>
      </c>
      <c r="C1173">
        <f>Horizontal_1[[#This Row],[Column2]]-43</f>
        <v>45.921136976341103</v>
      </c>
    </row>
    <row r="1174" spans="1:3" x14ac:dyDescent="0.2">
      <c r="A1174">
        <v>1084.9572947025299</v>
      </c>
      <c r="B1174">
        <v>89.062733233285002</v>
      </c>
      <c r="C1174">
        <f>Horizontal_1[[#This Row],[Column2]]-43</f>
        <v>46.062733233285002</v>
      </c>
    </row>
    <row r="1175" spans="1:3" x14ac:dyDescent="0.2">
      <c r="A1175">
        <v>1085.8830261826499</v>
      </c>
      <c r="B1175">
        <v>89.527725641868201</v>
      </c>
      <c r="C1175">
        <f>Horizontal_1[[#This Row],[Column2]]-43</f>
        <v>46.527725641868201</v>
      </c>
    </row>
    <row r="1176" spans="1:3" x14ac:dyDescent="0.2">
      <c r="A1176">
        <v>1086.8087576627699</v>
      </c>
      <c r="B1176">
        <v>89.5198594933251</v>
      </c>
      <c r="C1176">
        <f>Horizontal_1[[#This Row],[Column2]]-43</f>
        <v>46.5198594933251</v>
      </c>
    </row>
    <row r="1177" spans="1:3" x14ac:dyDescent="0.2">
      <c r="A1177">
        <v>1087.73448914289</v>
      </c>
      <c r="B1177">
        <v>89.318106130991694</v>
      </c>
      <c r="C1177">
        <f>Horizontal_1[[#This Row],[Column2]]-43</f>
        <v>46.318106130991694</v>
      </c>
    </row>
    <row r="1178" spans="1:3" x14ac:dyDescent="0.2">
      <c r="A1178">
        <v>1088.66022062302</v>
      </c>
      <c r="B1178">
        <v>89.577737432178196</v>
      </c>
      <c r="C1178">
        <f>Horizontal_1[[#This Row],[Column2]]-43</f>
        <v>46.577737432178196</v>
      </c>
    </row>
    <row r="1179" spans="1:3" x14ac:dyDescent="0.2">
      <c r="A1179">
        <v>1089.58595210314</v>
      </c>
      <c r="B1179">
        <v>89.470863082048297</v>
      </c>
      <c r="C1179">
        <f>Horizontal_1[[#This Row],[Column2]]-43</f>
        <v>46.470863082048297</v>
      </c>
    </row>
    <row r="1180" spans="1:3" x14ac:dyDescent="0.2">
      <c r="A1180">
        <v>1090.51168358326</v>
      </c>
      <c r="B1180">
        <v>89.391544109651704</v>
      </c>
      <c r="C1180">
        <f>Horizontal_1[[#This Row],[Column2]]-43</f>
        <v>46.391544109651704</v>
      </c>
    </row>
    <row r="1181" spans="1:3" x14ac:dyDescent="0.2">
      <c r="A1181">
        <v>1091.4374150633801</v>
      </c>
      <c r="B1181">
        <v>89.704975705925605</v>
      </c>
      <c r="C1181">
        <f>Horizontal_1[[#This Row],[Column2]]-43</f>
        <v>46.704975705925605</v>
      </c>
    </row>
    <row r="1182" spans="1:3" x14ac:dyDescent="0.2">
      <c r="A1182">
        <v>1092.3631465435001</v>
      </c>
      <c r="B1182">
        <v>90.346492736088294</v>
      </c>
      <c r="C1182">
        <f>Horizontal_1[[#This Row],[Column2]]-43</f>
        <v>47.346492736088294</v>
      </c>
    </row>
    <row r="1183" spans="1:3" x14ac:dyDescent="0.2">
      <c r="A1183">
        <v>1093.2888780236201</v>
      </c>
      <c r="B1183">
        <v>89.856151595759201</v>
      </c>
      <c r="C1183">
        <f>Horizontal_1[[#This Row],[Column2]]-43</f>
        <v>46.856151595759201</v>
      </c>
    </row>
    <row r="1184" spans="1:3" x14ac:dyDescent="0.2">
      <c r="A1184">
        <v>1094.2146095037499</v>
      </c>
      <c r="B1184">
        <v>89.595528872000699</v>
      </c>
      <c r="C1184">
        <f>Horizontal_1[[#This Row],[Column2]]-43</f>
        <v>46.595528872000699</v>
      </c>
    </row>
    <row r="1185" spans="1:3" x14ac:dyDescent="0.2">
      <c r="A1185">
        <v>1095.1403409838699</v>
      </c>
      <c r="B1185">
        <v>89.834713830124301</v>
      </c>
      <c r="C1185">
        <f>Horizontal_1[[#This Row],[Column2]]-43</f>
        <v>46.834713830124301</v>
      </c>
    </row>
    <row r="1186" spans="1:3" x14ac:dyDescent="0.2">
      <c r="A1186">
        <v>1096.0660724639899</v>
      </c>
      <c r="B1186">
        <v>90.044557118492406</v>
      </c>
      <c r="C1186">
        <f>Horizontal_1[[#This Row],[Column2]]-43</f>
        <v>47.044557118492406</v>
      </c>
    </row>
    <row r="1187" spans="1:3" x14ac:dyDescent="0.2">
      <c r="A1187">
        <v>1096.99180394411</v>
      </c>
      <c r="B1187">
        <v>89.944546017088499</v>
      </c>
      <c r="C1187">
        <f>Horizontal_1[[#This Row],[Column2]]-43</f>
        <v>46.944546017088499</v>
      </c>
    </row>
    <row r="1188" spans="1:3" x14ac:dyDescent="0.2">
      <c r="A1188">
        <v>1097.91753542423</v>
      </c>
      <c r="B1188">
        <v>90.021043944350893</v>
      </c>
      <c r="C1188">
        <f>Horizontal_1[[#This Row],[Column2]]-43</f>
        <v>47.021043944350893</v>
      </c>
    </row>
    <row r="1189" spans="1:3" x14ac:dyDescent="0.2">
      <c r="A1189">
        <v>1098.84326690435</v>
      </c>
      <c r="B1189">
        <v>89.978234203711693</v>
      </c>
      <c r="C1189">
        <f>Horizontal_1[[#This Row],[Column2]]-43</f>
        <v>46.978234203711693</v>
      </c>
    </row>
    <row r="1190" spans="1:3" x14ac:dyDescent="0.2">
      <c r="A1190">
        <v>1099.76899838448</v>
      </c>
      <c r="B1190">
        <v>90.670883191947595</v>
      </c>
      <c r="C1190">
        <f>Horizontal_1[[#This Row],[Column2]]-43</f>
        <v>47.670883191947595</v>
      </c>
    </row>
    <row r="1191" spans="1:3" x14ac:dyDescent="0.2">
      <c r="A1191">
        <v>1100.6947298646</v>
      </c>
      <c r="B1191">
        <v>91.338122654130103</v>
      </c>
      <c r="C1191">
        <f>Horizontal_1[[#This Row],[Column2]]-43</f>
        <v>48.338122654130103</v>
      </c>
    </row>
    <row r="1192" spans="1:3" x14ac:dyDescent="0.2">
      <c r="A1192">
        <v>1101.6204613447201</v>
      </c>
      <c r="B1192">
        <v>91.556414208396802</v>
      </c>
      <c r="C1192">
        <f>Horizontal_1[[#This Row],[Column2]]-43</f>
        <v>48.556414208396802</v>
      </c>
    </row>
    <row r="1193" spans="1:3" x14ac:dyDescent="0.2">
      <c r="A1193">
        <v>1102.5461928248401</v>
      </c>
      <c r="B1193">
        <v>91.686246693037603</v>
      </c>
      <c r="C1193">
        <f>Horizontal_1[[#This Row],[Column2]]-43</f>
        <v>48.686246693037603</v>
      </c>
    </row>
    <row r="1194" spans="1:3" x14ac:dyDescent="0.2">
      <c r="A1194">
        <v>1103.4719243049601</v>
      </c>
      <c r="B1194">
        <v>91.846413053136502</v>
      </c>
      <c r="C1194">
        <f>Horizontal_1[[#This Row],[Column2]]-43</f>
        <v>48.846413053136502</v>
      </c>
    </row>
    <row r="1195" spans="1:3" x14ac:dyDescent="0.2">
      <c r="A1195">
        <v>1104.3976557850799</v>
      </c>
      <c r="B1195">
        <v>91.5263062689489</v>
      </c>
      <c r="C1195">
        <f>Horizontal_1[[#This Row],[Column2]]-43</f>
        <v>48.5263062689489</v>
      </c>
    </row>
    <row r="1196" spans="1:3" x14ac:dyDescent="0.2">
      <c r="A1196">
        <v>1105.3233872652099</v>
      </c>
      <c r="B1196">
        <v>91.795969146745705</v>
      </c>
      <c r="C1196">
        <f>Horizontal_1[[#This Row],[Column2]]-43</f>
        <v>48.795969146745705</v>
      </c>
    </row>
    <row r="1197" spans="1:3" x14ac:dyDescent="0.2">
      <c r="A1197">
        <v>1106.24911874533</v>
      </c>
      <c r="B1197">
        <v>91.6827376636449</v>
      </c>
      <c r="C1197">
        <f>Horizontal_1[[#This Row],[Column2]]-43</f>
        <v>48.6827376636449</v>
      </c>
    </row>
    <row r="1198" spans="1:3" x14ac:dyDescent="0.2">
      <c r="A1198">
        <v>1107.17485022545</v>
      </c>
      <c r="B1198">
        <v>92.203807427689895</v>
      </c>
      <c r="C1198">
        <f>Horizontal_1[[#This Row],[Column2]]-43</f>
        <v>49.203807427689895</v>
      </c>
    </row>
    <row r="1199" spans="1:3" x14ac:dyDescent="0.2">
      <c r="A1199">
        <v>1108.10058170557</v>
      </c>
      <c r="B1199">
        <v>92.429662783991802</v>
      </c>
      <c r="C1199">
        <f>Horizontal_1[[#This Row],[Column2]]-43</f>
        <v>49.429662783991802</v>
      </c>
    </row>
    <row r="1200" spans="1:3" x14ac:dyDescent="0.2">
      <c r="A1200">
        <v>1109.02631318569</v>
      </c>
      <c r="B1200">
        <v>92.247470876138394</v>
      </c>
      <c r="C1200">
        <f>Horizontal_1[[#This Row],[Column2]]-43</f>
        <v>49.247470876138394</v>
      </c>
    </row>
    <row r="1201" spans="1:3" x14ac:dyDescent="0.2">
      <c r="A1201">
        <v>1109.95204466581</v>
      </c>
      <c r="B1201">
        <v>92.334694912593307</v>
      </c>
      <c r="C1201">
        <f>Horizontal_1[[#This Row],[Column2]]-43</f>
        <v>49.334694912593307</v>
      </c>
    </row>
    <row r="1202" spans="1:3" x14ac:dyDescent="0.2">
      <c r="A1202">
        <v>1110.8777761459401</v>
      </c>
      <c r="B1202">
        <v>91.9068825871191</v>
      </c>
      <c r="C1202">
        <f>Horizontal_1[[#This Row],[Column2]]-43</f>
        <v>48.9068825871191</v>
      </c>
    </row>
    <row r="1203" spans="1:3" x14ac:dyDescent="0.2">
      <c r="A1203">
        <v>1111.8035076260601</v>
      </c>
      <c r="B1203">
        <v>92.207263972852502</v>
      </c>
      <c r="C1203">
        <f>Horizontal_1[[#This Row],[Column2]]-43</f>
        <v>49.207263972852502</v>
      </c>
    </row>
    <row r="1204" spans="1:3" x14ac:dyDescent="0.2">
      <c r="A1204">
        <v>1112.7292391061801</v>
      </c>
      <c r="B1204">
        <v>92.190812569579506</v>
      </c>
      <c r="C1204">
        <f>Horizontal_1[[#This Row],[Column2]]-43</f>
        <v>49.190812569579506</v>
      </c>
    </row>
    <row r="1205" spans="1:3" x14ac:dyDescent="0.2">
      <c r="A1205">
        <v>1113.6549705862999</v>
      </c>
      <c r="B1205">
        <v>93.070636117770306</v>
      </c>
      <c r="C1205">
        <f>Horizontal_1[[#This Row],[Column2]]-43</f>
        <v>50.070636117770306</v>
      </c>
    </row>
    <row r="1206" spans="1:3" x14ac:dyDescent="0.2">
      <c r="A1206">
        <v>1114.5807020664199</v>
      </c>
      <c r="B1206">
        <v>93.397175644914697</v>
      </c>
      <c r="C1206">
        <f>Horizontal_1[[#This Row],[Column2]]-43</f>
        <v>50.397175644914697</v>
      </c>
    </row>
    <row r="1207" spans="1:3" x14ac:dyDescent="0.2">
      <c r="A1207">
        <v>1115.5064335465399</v>
      </c>
      <c r="B1207">
        <v>92.674544161491696</v>
      </c>
      <c r="C1207">
        <f>Horizontal_1[[#This Row],[Column2]]-43</f>
        <v>49.674544161491696</v>
      </c>
    </row>
    <row r="1208" spans="1:3" x14ac:dyDescent="0.2">
      <c r="A1208">
        <v>1116.43216502666</v>
      </c>
      <c r="B1208">
        <v>93.565878183542793</v>
      </c>
      <c r="C1208">
        <f>Horizontal_1[[#This Row],[Column2]]-43</f>
        <v>50.565878183542793</v>
      </c>
    </row>
    <row r="1209" spans="1:3" x14ac:dyDescent="0.2">
      <c r="A1209">
        <v>1117.35789650679</v>
      </c>
      <c r="B1209">
        <v>93.171014108968905</v>
      </c>
      <c r="C1209">
        <f>Horizontal_1[[#This Row],[Column2]]-43</f>
        <v>50.171014108968905</v>
      </c>
    </row>
    <row r="1210" spans="1:3" x14ac:dyDescent="0.2">
      <c r="A1210">
        <v>1118.28362798691</v>
      </c>
      <c r="B1210">
        <v>93.429761067707801</v>
      </c>
      <c r="C1210">
        <f>Horizontal_1[[#This Row],[Column2]]-43</f>
        <v>50.429761067707801</v>
      </c>
    </row>
    <row r="1211" spans="1:3" x14ac:dyDescent="0.2">
      <c r="A1211">
        <v>1119.20935946703</v>
      </c>
      <c r="B1211">
        <v>93.813505844208294</v>
      </c>
      <c r="C1211">
        <f>Horizontal_1[[#This Row],[Column2]]-43</f>
        <v>50.813505844208294</v>
      </c>
    </row>
    <row r="1212" spans="1:3" x14ac:dyDescent="0.2">
      <c r="A1212">
        <v>1120.13509094715</v>
      </c>
      <c r="B1212">
        <v>94.311244481251094</v>
      </c>
      <c r="C1212">
        <f>Horizontal_1[[#This Row],[Column2]]-43</f>
        <v>51.311244481251094</v>
      </c>
    </row>
    <row r="1213" spans="1:3" x14ac:dyDescent="0.2">
      <c r="A1213">
        <v>1121.0608224272701</v>
      </c>
      <c r="B1213">
        <v>93.886076550490699</v>
      </c>
      <c r="C1213">
        <f>Horizontal_1[[#This Row],[Column2]]-43</f>
        <v>50.886076550490699</v>
      </c>
    </row>
    <row r="1214" spans="1:3" x14ac:dyDescent="0.2">
      <c r="A1214">
        <v>1121.9865539073901</v>
      </c>
      <c r="B1214">
        <v>94.1148776295028</v>
      </c>
      <c r="C1214">
        <f>Horizontal_1[[#This Row],[Column2]]-43</f>
        <v>51.1148776295028</v>
      </c>
    </row>
    <row r="1215" spans="1:3" x14ac:dyDescent="0.2">
      <c r="A1215">
        <v>1122.9122853875199</v>
      </c>
      <c r="B1215">
        <v>93.979036479627396</v>
      </c>
      <c r="C1215">
        <f>Horizontal_1[[#This Row],[Column2]]-43</f>
        <v>50.979036479627396</v>
      </c>
    </row>
    <row r="1216" spans="1:3" x14ac:dyDescent="0.2">
      <c r="A1216">
        <v>1123.8380168676399</v>
      </c>
      <c r="B1216">
        <v>93.762329900903694</v>
      </c>
      <c r="C1216">
        <f>Horizontal_1[[#This Row],[Column2]]-43</f>
        <v>50.762329900903694</v>
      </c>
    </row>
    <row r="1217" spans="1:3" x14ac:dyDescent="0.2">
      <c r="A1217">
        <v>1124.7637483477599</v>
      </c>
      <c r="B1217">
        <v>94.062433420402698</v>
      </c>
      <c r="C1217">
        <f>Horizontal_1[[#This Row],[Column2]]-43</f>
        <v>51.062433420402698</v>
      </c>
    </row>
    <row r="1218" spans="1:3" x14ac:dyDescent="0.2">
      <c r="A1218">
        <v>1125.6894798278799</v>
      </c>
      <c r="B1218">
        <v>94.000987143521101</v>
      </c>
      <c r="C1218">
        <f>Horizontal_1[[#This Row],[Column2]]-43</f>
        <v>51.000987143521101</v>
      </c>
    </row>
    <row r="1219" spans="1:3" x14ac:dyDescent="0.2">
      <c r="A1219">
        <v>1126.615211308</v>
      </c>
      <c r="B1219">
        <v>94.123268978578395</v>
      </c>
      <c r="C1219">
        <f>Horizontal_1[[#This Row],[Column2]]-43</f>
        <v>51.123268978578395</v>
      </c>
    </row>
    <row r="1220" spans="1:3" x14ac:dyDescent="0.2">
      <c r="A1220">
        <v>1127.54094278812</v>
      </c>
      <c r="B1220">
        <v>94.2258836272064</v>
      </c>
      <c r="C1220">
        <f>Horizontal_1[[#This Row],[Column2]]-43</f>
        <v>51.2258836272064</v>
      </c>
    </row>
    <row r="1221" spans="1:3" x14ac:dyDescent="0.2">
      <c r="A1221">
        <v>1128.46667426825</v>
      </c>
      <c r="B1221">
        <v>93.448964674426804</v>
      </c>
      <c r="C1221">
        <f>Horizontal_1[[#This Row],[Column2]]-43</f>
        <v>50.448964674426804</v>
      </c>
    </row>
    <row r="1222" spans="1:3" x14ac:dyDescent="0.2">
      <c r="A1222">
        <v>1129.39240574837</v>
      </c>
      <c r="B1222">
        <v>94.310967697621393</v>
      </c>
      <c r="C1222">
        <f>Horizontal_1[[#This Row],[Column2]]-43</f>
        <v>51.310967697621393</v>
      </c>
    </row>
    <row r="1223" spans="1:3" x14ac:dyDescent="0.2">
      <c r="A1223">
        <v>1130.3181372284901</v>
      </c>
      <c r="B1223">
        <v>93.759285090011701</v>
      </c>
      <c r="C1223">
        <f>Horizontal_1[[#This Row],[Column2]]-43</f>
        <v>50.759285090011701</v>
      </c>
    </row>
    <row r="1224" spans="1:3" x14ac:dyDescent="0.2">
      <c r="A1224">
        <v>1131.2438687086101</v>
      </c>
      <c r="B1224">
        <v>93.501135416422002</v>
      </c>
      <c r="C1224">
        <f>Horizontal_1[[#This Row],[Column2]]-43</f>
        <v>50.501135416422002</v>
      </c>
    </row>
    <row r="1225" spans="1:3" x14ac:dyDescent="0.2">
      <c r="A1225">
        <v>1132.1696001887301</v>
      </c>
      <c r="B1225">
        <v>93.587457831268907</v>
      </c>
      <c r="C1225">
        <f>Horizontal_1[[#This Row],[Column2]]-43</f>
        <v>50.587457831268907</v>
      </c>
    </row>
    <row r="1226" spans="1:3" x14ac:dyDescent="0.2">
      <c r="A1226">
        <v>1133.0953316688499</v>
      </c>
      <c r="B1226">
        <v>93.686573762888401</v>
      </c>
      <c r="C1226">
        <f>Horizontal_1[[#This Row],[Column2]]-43</f>
        <v>50.686573762888401</v>
      </c>
    </row>
    <row r="1227" spans="1:3" x14ac:dyDescent="0.2">
      <c r="A1227">
        <v>1134.0210631489799</v>
      </c>
      <c r="B1227">
        <v>93.872998846405494</v>
      </c>
      <c r="C1227">
        <f>Horizontal_1[[#This Row],[Column2]]-43</f>
        <v>50.872998846405494</v>
      </c>
    </row>
    <row r="1228" spans="1:3" x14ac:dyDescent="0.2">
      <c r="A1228">
        <v>1134.9467946290999</v>
      </c>
      <c r="B1228">
        <v>93.837530617164703</v>
      </c>
      <c r="C1228">
        <f>Horizontal_1[[#This Row],[Column2]]-43</f>
        <v>50.837530617164703</v>
      </c>
    </row>
    <row r="1229" spans="1:3" x14ac:dyDescent="0.2">
      <c r="A1229">
        <v>1135.87252610922</v>
      </c>
      <c r="B1229">
        <v>93.966378551557895</v>
      </c>
      <c r="C1229">
        <f>Horizontal_1[[#This Row],[Column2]]-43</f>
        <v>50.966378551557895</v>
      </c>
    </row>
    <row r="1230" spans="1:3" x14ac:dyDescent="0.2">
      <c r="A1230">
        <v>1136.79825758934</v>
      </c>
      <c r="B1230">
        <v>93.800182998027196</v>
      </c>
      <c r="C1230">
        <f>Horizontal_1[[#This Row],[Column2]]-43</f>
        <v>50.800182998027196</v>
      </c>
    </row>
    <row r="1231" spans="1:3" x14ac:dyDescent="0.2">
      <c r="A1231">
        <v>1137.72398906946</v>
      </c>
      <c r="B1231">
        <v>93.674189791690296</v>
      </c>
      <c r="C1231">
        <f>Horizontal_1[[#This Row],[Column2]]-43</f>
        <v>50.674189791690296</v>
      </c>
    </row>
    <row r="1232" spans="1:3" x14ac:dyDescent="0.2">
      <c r="A1232">
        <v>1138.64972054958</v>
      </c>
      <c r="B1232">
        <v>93.804664408775395</v>
      </c>
      <c r="C1232">
        <f>Horizontal_1[[#This Row],[Column2]]-43</f>
        <v>50.804664408775395</v>
      </c>
    </row>
    <row r="1233" spans="1:3" x14ac:dyDescent="0.2">
      <c r="A1233">
        <v>1139.57545202971</v>
      </c>
      <c r="B1233">
        <v>93.4601434770277</v>
      </c>
      <c r="C1233">
        <f>Horizontal_1[[#This Row],[Column2]]-43</f>
        <v>50.4601434770277</v>
      </c>
    </row>
    <row r="1234" spans="1:3" x14ac:dyDescent="0.2">
      <c r="A1234">
        <v>1140.5011835098301</v>
      </c>
      <c r="B1234">
        <v>93.265821810073703</v>
      </c>
      <c r="C1234">
        <f>Horizontal_1[[#This Row],[Column2]]-43</f>
        <v>50.265821810073703</v>
      </c>
    </row>
    <row r="1235" spans="1:3" x14ac:dyDescent="0.2">
      <c r="A1235">
        <v>1141.4269149899501</v>
      </c>
      <c r="B1235">
        <v>93.296911192364107</v>
      </c>
      <c r="C1235">
        <f>Horizontal_1[[#This Row],[Column2]]-43</f>
        <v>50.296911192364107</v>
      </c>
    </row>
    <row r="1236" spans="1:3" x14ac:dyDescent="0.2">
      <c r="A1236">
        <v>1142.3526464700701</v>
      </c>
      <c r="B1236">
        <v>93.094431644455099</v>
      </c>
      <c r="C1236">
        <f>Horizontal_1[[#This Row],[Column2]]-43</f>
        <v>50.094431644455099</v>
      </c>
    </row>
    <row r="1237" spans="1:3" x14ac:dyDescent="0.2">
      <c r="A1237">
        <v>1143.2783779501899</v>
      </c>
      <c r="B1237">
        <v>93.095473975102095</v>
      </c>
      <c r="C1237">
        <f>Horizontal_1[[#This Row],[Column2]]-43</f>
        <v>50.095473975102095</v>
      </c>
    </row>
    <row r="1238" spans="1:3" x14ac:dyDescent="0.2">
      <c r="A1238">
        <v>1144.2041094303099</v>
      </c>
      <c r="B1238">
        <v>93.202325337604506</v>
      </c>
      <c r="C1238">
        <f>Horizontal_1[[#This Row],[Column2]]-43</f>
        <v>50.202325337604506</v>
      </c>
    </row>
    <row r="1239" spans="1:3" x14ac:dyDescent="0.2">
      <c r="A1239">
        <v>1145.1298409104299</v>
      </c>
      <c r="B1239">
        <v>93.276031708926595</v>
      </c>
      <c r="C1239">
        <f>Horizontal_1[[#This Row],[Column2]]-43</f>
        <v>50.276031708926595</v>
      </c>
    </row>
    <row r="1240" spans="1:3" x14ac:dyDescent="0.2">
      <c r="A1240">
        <v>1146.05557239056</v>
      </c>
      <c r="B1240">
        <v>93.384049920591394</v>
      </c>
      <c r="C1240">
        <f>Horizontal_1[[#This Row],[Column2]]-43</f>
        <v>50.384049920591394</v>
      </c>
    </row>
    <row r="1241" spans="1:3" x14ac:dyDescent="0.2">
      <c r="A1241">
        <v>1146.98130387068</v>
      </c>
      <c r="B1241">
        <v>93.180146206673001</v>
      </c>
      <c r="C1241">
        <f>Horizontal_1[[#This Row],[Column2]]-43</f>
        <v>50.180146206673001</v>
      </c>
    </row>
    <row r="1242" spans="1:3" x14ac:dyDescent="0.2">
      <c r="A1242">
        <v>1147.9070353508</v>
      </c>
      <c r="B1242">
        <v>92.974273366395394</v>
      </c>
      <c r="C1242">
        <f>Horizontal_1[[#This Row],[Column2]]-43</f>
        <v>49.974273366395394</v>
      </c>
    </row>
    <row r="1243" spans="1:3" x14ac:dyDescent="0.2">
      <c r="A1243">
        <v>1148.83276683092</v>
      </c>
      <c r="B1243">
        <v>93.3105339782648</v>
      </c>
      <c r="C1243">
        <f>Horizontal_1[[#This Row],[Column2]]-43</f>
        <v>50.3105339782648</v>
      </c>
    </row>
    <row r="1244" spans="1:3" x14ac:dyDescent="0.2">
      <c r="A1244">
        <v>1149.7584983110401</v>
      </c>
      <c r="B1244">
        <v>92.398276656308994</v>
      </c>
      <c r="C1244">
        <f>Horizontal_1[[#This Row],[Column2]]-43</f>
        <v>49.398276656308994</v>
      </c>
    </row>
    <row r="1245" spans="1:3" x14ac:dyDescent="0.2">
      <c r="A1245">
        <v>1150.6842297911601</v>
      </c>
      <c r="B1245">
        <v>92.586009254407102</v>
      </c>
      <c r="C1245">
        <f>Horizontal_1[[#This Row],[Column2]]-43</f>
        <v>49.586009254407102</v>
      </c>
    </row>
    <row r="1246" spans="1:3" x14ac:dyDescent="0.2">
      <c r="A1246">
        <v>1151.6099612712901</v>
      </c>
      <c r="B1246">
        <v>92.479701714669403</v>
      </c>
      <c r="C1246">
        <f>Horizontal_1[[#This Row],[Column2]]-43</f>
        <v>49.479701714669403</v>
      </c>
    </row>
    <row r="1247" spans="1:3" x14ac:dyDescent="0.2">
      <c r="A1247">
        <v>1152.5356927514099</v>
      </c>
      <c r="B1247">
        <v>93.297875788973101</v>
      </c>
      <c r="C1247">
        <f>Horizontal_1[[#This Row],[Column2]]-43</f>
        <v>50.297875788973101</v>
      </c>
    </row>
    <row r="1248" spans="1:3" x14ac:dyDescent="0.2">
      <c r="A1248">
        <v>1153.4614242315299</v>
      </c>
      <c r="B1248">
        <v>93.468681620973598</v>
      </c>
      <c r="C1248">
        <f>Horizontal_1[[#This Row],[Column2]]-43</f>
        <v>50.468681620973598</v>
      </c>
    </row>
    <row r="1249" spans="1:3" x14ac:dyDescent="0.2">
      <c r="A1249">
        <v>1154.3871557116499</v>
      </c>
      <c r="B1249">
        <v>93.326175556564195</v>
      </c>
      <c r="C1249">
        <f>Horizontal_1[[#This Row],[Column2]]-43</f>
        <v>50.326175556564195</v>
      </c>
    </row>
    <row r="1250" spans="1:3" x14ac:dyDescent="0.2">
      <c r="A1250">
        <v>1155.31288719177</v>
      </c>
      <c r="B1250">
        <v>93.216871928698396</v>
      </c>
      <c r="C1250">
        <f>Horizontal_1[[#This Row],[Column2]]-43</f>
        <v>50.216871928698396</v>
      </c>
    </row>
    <row r="1251" spans="1:3" x14ac:dyDescent="0.2">
      <c r="A1251">
        <v>1156.23861867189</v>
      </c>
      <c r="B1251">
        <v>92.900338406818804</v>
      </c>
      <c r="C1251">
        <f>Horizontal_1[[#This Row],[Column2]]-43</f>
        <v>49.900338406818804</v>
      </c>
    </row>
    <row r="1252" spans="1:3" x14ac:dyDescent="0.2">
      <c r="A1252">
        <v>1157.16435015202</v>
      </c>
      <c r="B1252">
        <v>92.2966663432682</v>
      </c>
      <c r="C1252">
        <f>Horizontal_1[[#This Row],[Column2]]-43</f>
        <v>49.2966663432682</v>
      </c>
    </row>
    <row r="1253" spans="1:3" x14ac:dyDescent="0.2">
      <c r="A1253">
        <v>1158.09008163214</v>
      </c>
      <c r="B1253">
        <v>91.783174546912207</v>
      </c>
      <c r="C1253">
        <f>Horizontal_1[[#This Row],[Column2]]-43</f>
        <v>48.783174546912207</v>
      </c>
    </row>
    <row r="1254" spans="1:3" x14ac:dyDescent="0.2">
      <c r="A1254">
        <v>1159.01581311226</v>
      </c>
      <c r="B1254">
        <v>92.9585385195779</v>
      </c>
      <c r="C1254">
        <f>Horizontal_1[[#This Row],[Column2]]-43</f>
        <v>49.9585385195779</v>
      </c>
    </row>
    <row r="1255" spans="1:3" x14ac:dyDescent="0.2">
      <c r="A1255">
        <v>1159.9415445923801</v>
      </c>
      <c r="B1255">
        <v>92.866697921771106</v>
      </c>
      <c r="C1255">
        <f>Horizontal_1[[#This Row],[Column2]]-43</f>
        <v>49.866697921771106</v>
      </c>
    </row>
    <row r="1256" spans="1:3" x14ac:dyDescent="0.2">
      <c r="A1256">
        <v>1160.8672760725001</v>
      </c>
      <c r="B1256">
        <v>93.072639109517695</v>
      </c>
      <c r="C1256">
        <f>Horizontal_1[[#This Row],[Column2]]-43</f>
        <v>50.072639109517695</v>
      </c>
    </row>
    <row r="1257" spans="1:3" x14ac:dyDescent="0.2">
      <c r="A1257">
        <v>1161.7930075526201</v>
      </c>
      <c r="B1257">
        <v>92.873695238266507</v>
      </c>
      <c r="C1257">
        <f>Horizontal_1[[#This Row],[Column2]]-43</f>
        <v>49.873695238266507</v>
      </c>
    </row>
    <row r="1258" spans="1:3" x14ac:dyDescent="0.2">
      <c r="A1258">
        <v>1162.7187390327499</v>
      </c>
      <c r="B1258">
        <v>92.682583690428999</v>
      </c>
      <c r="C1258">
        <f>Horizontal_1[[#This Row],[Column2]]-43</f>
        <v>49.682583690428999</v>
      </c>
    </row>
    <row r="1259" spans="1:3" x14ac:dyDescent="0.2">
      <c r="A1259">
        <v>1163.6444705128699</v>
      </c>
      <c r="B1259">
        <v>93.177019259696706</v>
      </c>
      <c r="C1259">
        <f>Horizontal_1[[#This Row],[Column2]]-43</f>
        <v>50.177019259696706</v>
      </c>
    </row>
    <row r="1260" spans="1:3" x14ac:dyDescent="0.2">
      <c r="A1260">
        <v>1164.57020199299</v>
      </c>
      <c r="B1260">
        <v>93.266762897506695</v>
      </c>
      <c r="C1260">
        <f>Horizontal_1[[#This Row],[Column2]]-43</f>
        <v>50.266762897506695</v>
      </c>
    </row>
    <row r="1261" spans="1:3" x14ac:dyDescent="0.2">
      <c r="A1261">
        <v>1165.49593347311</v>
      </c>
      <c r="B1261">
        <v>93.358672468024807</v>
      </c>
      <c r="C1261">
        <f>Horizontal_1[[#This Row],[Column2]]-43</f>
        <v>50.358672468024807</v>
      </c>
    </row>
    <row r="1262" spans="1:3" x14ac:dyDescent="0.2">
      <c r="A1262">
        <v>1166.42166495323</v>
      </c>
      <c r="B1262">
        <v>93.3536879236934</v>
      </c>
      <c r="C1262">
        <f>Horizontal_1[[#This Row],[Column2]]-43</f>
        <v>50.3536879236934</v>
      </c>
    </row>
    <row r="1263" spans="1:3" x14ac:dyDescent="0.2">
      <c r="A1263">
        <v>1167.34739643335</v>
      </c>
      <c r="B1263">
        <v>93.049849019410004</v>
      </c>
      <c r="C1263">
        <f>Horizontal_1[[#This Row],[Column2]]-43</f>
        <v>50.049849019410004</v>
      </c>
    </row>
    <row r="1264" spans="1:3" x14ac:dyDescent="0.2">
      <c r="A1264">
        <v>1168.27312791348</v>
      </c>
      <c r="B1264">
        <v>93.343624489023796</v>
      </c>
      <c r="C1264">
        <f>Horizontal_1[[#This Row],[Column2]]-43</f>
        <v>50.343624489023796</v>
      </c>
    </row>
    <row r="1265" spans="1:3" x14ac:dyDescent="0.2">
      <c r="A1265">
        <v>1169.1988593936001</v>
      </c>
      <c r="B1265">
        <v>93.356280131656604</v>
      </c>
      <c r="C1265">
        <f>Horizontal_1[[#This Row],[Column2]]-43</f>
        <v>50.356280131656604</v>
      </c>
    </row>
    <row r="1266" spans="1:3" x14ac:dyDescent="0.2">
      <c r="A1266">
        <v>1170.1245908737201</v>
      </c>
      <c r="B1266">
        <v>93.245427567527898</v>
      </c>
      <c r="C1266">
        <f>Horizontal_1[[#This Row],[Column2]]-43</f>
        <v>50.245427567527898</v>
      </c>
    </row>
    <row r="1267" spans="1:3" x14ac:dyDescent="0.2">
      <c r="A1267">
        <v>1171.0503223538401</v>
      </c>
      <c r="B1267">
        <v>92.520247506788905</v>
      </c>
      <c r="C1267">
        <f>Horizontal_1[[#This Row],[Column2]]-43</f>
        <v>49.520247506788905</v>
      </c>
    </row>
    <row r="1268" spans="1:3" x14ac:dyDescent="0.2">
      <c r="A1268">
        <v>1171.9760538339599</v>
      </c>
      <c r="B1268">
        <v>92.482942716577497</v>
      </c>
      <c r="C1268">
        <f>Horizontal_1[[#This Row],[Column2]]-43</f>
        <v>49.482942716577497</v>
      </c>
    </row>
    <row r="1269" spans="1:3" x14ac:dyDescent="0.2">
      <c r="A1269">
        <v>1172.9017853140799</v>
      </c>
      <c r="B1269">
        <v>92.914090697152105</v>
      </c>
      <c r="C1269">
        <f>Horizontal_1[[#This Row],[Column2]]-43</f>
        <v>49.914090697152105</v>
      </c>
    </row>
    <row r="1270" spans="1:3" x14ac:dyDescent="0.2">
      <c r="A1270">
        <v>1173.8275167941999</v>
      </c>
      <c r="B1270">
        <v>93.020938441357004</v>
      </c>
      <c r="C1270">
        <f>Horizontal_1[[#This Row],[Column2]]-43</f>
        <v>50.020938441357004</v>
      </c>
    </row>
    <row r="1271" spans="1:3" x14ac:dyDescent="0.2">
      <c r="A1271">
        <v>1174.75324827433</v>
      </c>
      <c r="B1271">
        <v>92.920682787494201</v>
      </c>
      <c r="C1271">
        <f>Horizontal_1[[#This Row],[Column2]]-43</f>
        <v>49.920682787494201</v>
      </c>
    </row>
    <row r="1272" spans="1:3" x14ac:dyDescent="0.2">
      <c r="A1272">
        <v>1175.67897975445</v>
      </c>
      <c r="B1272">
        <v>92.885314756383593</v>
      </c>
      <c r="C1272">
        <f>Horizontal_1[[#This Row],[Column2]]-43</f>
        <v>49.885314756383593</v>
      </c>
    </row>
    <row r="1273" spans="1:3" x14ac:dyDescent="0.2">
      <c r="A1273">
        <v>1176.60471123457</v>
      </c>
      <c r="B1273">
        <v>93.508594154984607</v>
      </c>
      <c r="C1273">
        <f>Horizontal_1[[#This Row],[Column2]]-43</f>
        <v>50.508594154984607</v>
      </c>
    </row>
    <row r="1274" spans="1:3" x14ac:dyDescent="0.2">
      <c r="A1274">
        <v>1177.53044271469</v>
      </c>
      <c r="B1274">
        <v>93.200154496937699</v>
      </c>
      <c r="C1274">
        <f>Horizontal_1[[#This Row],[Column2]]-43</f>
        <v>50.200154496937699</v>
      </c>
    </row>
    <row r="1275" spans="1:3" x14ac:dyDescent="0.2">
      <c r="A1275">
        <v>1178.45617419481</v>
      </c>
      <c r="B1275">
        <v>93.205536204174095</v>
      </c>
      <c r="C1275">
        <f>Horizontal_1[[#This Row],[Column2]]-43</f>
        <v>50.205536204174095</v>
      </c>
    </row>
    <row r="1276" spans="1:3" x14ac:dyDescent="0.2">
      <c r="A1276">
        <v>1179.3819056749301</v>
      </c>
      <c r="B1276">
        <v>93.488125035136605</v>
      </c>
      <c r="C1276">
        <f>Horizontal_1[[#This Row],[Column2]]-43</f>
        <v>50.488125035136605</v>
      </c>
    </row>
    <row r="1277" spans="1:3" x14ac:dyDescent="0.2">
      <c r="A1277">
        <v>1180.3076371550601</v>
      </c>
      <c r="B1277">
        <v>93.691584786899895</v>
      </c>
      <c r="C1277">
        <f>Horizontal_1[[#This Row],[Column2]]-43</f>
        <v>50.691584786899895</v>
      </c>
    </row>
    <row r="1278" spans="1:3" x14ac:dyDescent="0.2">
      <c r="A1278">
        <v>1181.2333686351801</v>
      </c>
      <c r="B1278">
        <v>93.670497235923406</v>
      </c>
      <c r="C1278">
        <f>Horizontal_1[[#This Row],[Column2]]-43</f>
        <v>50.670497235923406</v>
      </c>
    </row>
    <row r="1279" spans="1:3" x14ac:dyDescent="0.2">
      <c r="A1279">
        <v>1182.1591001152999</v>
      </c>
      <c r="B1279">
        <v>93.126710955028898</v>
      </c>
      <c r="C1279">
        <f>Horizontal_1[[#This Row],[Column2]]-43</f>
        <v>50.126710955028898</v>
      </c>
    </row>
    <row r="1280" spans="1:3" x14ac:dyDescent="0.2">
      <c r="A1280">
        <v>1183.0848315954199</v>
      </c>
      <c r="B1280">
        <v>93.176564711274807</v>
      </c>
      <c r="C1280">
        <f>Horizontal_1[[#This Row],[Column2]]-43</f>
        <v>50.176564711274807</v>
      </c>
    </row>
    <row r="1281" spans="1:3" x14ac:dyDescent="0.2">
      <c r="A1281">
        <v>1184.0105630755399</v>
      </c>
      <c r="B1281">
        <v>92.848929358354198</v>
      </c>
      <c r="C1281">
        <f>Horizontal_1[[#This Row],[Column2]]-43</f>
        <v>49.848929358354198</v>
      </c>
    </row>
    <row r="1282" spans="1:3" x14ac:dyDescent="0.2">
      <c r="A1282">
        <v>1184.93629455566</v>
      </c>
      <c r="B1282">
        <v>92.756282197458006</v>
      </c>
      <c r="C1282">
        <f>Horizontal_1[[#This Row],[Column2]]-43</f>
        <v>49.756282197458006</v>
      </c>
    </row>
    <row r="1283" spans="1:3" x14ac:dyDescent="0.2">
      <c r="A1283">
        <v>1185.86202603579</v>
      </c>
      <c r="B1283">
        <v>93.0728250477123</v>
      </c>
      <c r="C1283">
        <f>Horizontal_1[[#This Row],[Column2]]-43</f>
        <v>50.0728250477123</v>
      </c>
    </row>
    <row r="1284" spans="1:3" x14ac:dyDescent="0.2">
      <c r="A1284">
        <v>1186.78775751591</v>
      </c>
      <c r="B1284">
        <v>92.978049340488198</v>
      </c>
      <c r="C1284">
        <f>Horizontal_1[[#This Row],[Column2]]-43</f>
        <v>49.978049340488198</v>
      </c>
    </row>
    <row r="1285" spans="1:3" x14ac:dyDescent="0.2">
      <c r="A1285">
        <v>1187.71348899603</v>
      </c>
      <c r="B1285">
        <v>92.3936221474831</v>
      </c>
      <c r="C1285">
        <f>Horizontal_1[[#This Row],[Column2]]-43</f>
        <v>49.3936221474831</v>
      </c>
    </row>
    <row r="1286" spans="1:3" x14ac:dyDescent="0.2">
      <c r="A1286">
        <v>1188.6392204761501</v>
      </c>
      <c r="B1286">
        <v>93.551538284257106</v>
      </c>
      <c r="C1286">
        <f>Horizontal_1[[#This Row],[Column2]]-43</f>
        <v>50.551538284257106</v>
      </c>
    </row>
    <row r="1287" spans="1:3" x14ac:dyDescent="0.2">
      <c r="A1287">
        <v>1189.5649519562701</v>
      </c>
      <c r="B1287">
        <v>92.560600917680404</v>
      </c>
      <c r="C1287">
        <f>Horizontal_1[[#This Row],[Column2]]-43</f>
        <v>49.560600917680404</v>
      </c>
    </row>
    <row r="1288" spans="1:3" x14ac:dyDescent="0.2">
      <c r="A1288">
        <v>1190.4906834363901</v>
      </c>
      <c r="B1288">
        <v>92.219387706296104</v>
      </c>
      <c r="C1288">
        <f>Horizontal_1[[#This Row],[Column2]]-43</f>
        <v>49.219387706296104</v>
      </c>
    </row>
    <row r="1289" spans="1:3" x14ac:dyDescent="0.2">
      <c r="A1289">
        <v>1191.4164149165199</v>
      </c>
      <c r="B1289">
        <v>92.296322849157903</v>
      </c>
      <c r="C1289">
        <f>Horizontal_1[[#This Row],[Column2]]-43</f>
        <v>49.296322849157903</v>
      </c>
    </row>
    <row r="1290" spans="1:3" x14ac:dyDescent="0.2">
      <c r="A1290">
        <v>1192.3421463966399</v>
      </c>
      <c r="B1290">
        <v>91.004390756506396</v>
      </c>
      <c r="C1290">
        <f>Horizontal_1[[#This Row],[Column2]]-43</f>
        <v>48.004390756506396</v>
      </c>
    </row>
    <row r="1291" spans="1:3" x14ac:dyDescent="0.2">
      <c r="A1291">
        <v>1193.2678778767599</v>
      </c>
      <c r="B1291">
        <v>92.117765121451697</v>
      </c>
      <c r="C1291">
        <f>Horizontal_1[[#This Row],[Column2]]-43</f>
        <v>49.117765121451697</v>
      </c>
    </row>
    <row r="1292" spans="1:3" x14ac:dyDescent="0.2">
      <c r="A1292">
        <v>1194.19360935688</v>
      </c>
      <c r="B1292">
        <v>92.949681510451597</v>
      </c>
      <c r="C1292">
        <f>Horizontal_1[[#This Row],[Column2]]-43</f>
        <v>49.949681510451597</v>
      </c>
    </row>
    <row r="1293" spans="1:3" x14ac:dyDescent="0.2">
      <c r="A1293">
        <v>1195.119340837</v>
      </c>
      <c r="B1293">
        <v>92.526641808329003</v>
      </c>
      <c r="C1293">
        <f>Horizontal_1[[#This Row],[Column2]]-43</f>
        <v>49.526641808329003</v>
      </c>
    </row>
    <row r="1294" spans="1:3" x14ac:dyDescent="0.2">
      <c r="A1294">
        <v>1196.04507231712</v>
      </c>
      <c r="B1294">
        <v>92.429911575816604</v>
      </c>
      <c r="C1294">
        <f>Horizontal_1[[#This Row],[Column2]]-43</f>
        <v>49.429911575816604</v>
      </c>
    </row>
    <row r="1295" spans="1:3" x14ac:dyDescent="0.2">
      <c r="A1295">
        <v>1196.97080379725</v>
      </c>
      <c r="B1295">
        <v>93.206102953206198</v>
      </c>
      <c r="C1295">
        <f>Horizontal_1[[#This Row],[Column2]]-43</f>
        <v>50.206102953206198</v>
      </c>
    </row>
    <row r="1296" spans="1:3" x14ac:dyDescent="0.2">
      <c r="A1296">
        <v>1197.89653527737</v>
      </c>
      <c r="B1296">
        <v>93.092588997788198</v>
      </c>
      <c r="C1296">
        <f>Horizontal_1[[#This Row],[Column2]]-43</f>
        <v>50.092588997788198</v>
      </c>
    </row>
    <row r="1297" spans="1:3" x14ac:dyDescent="0.2">
      <c r="A1297">
        <v>1198.8222667574901</v>
      </c>
      <c r="B1297">
        <v>92.884196329820895</v>
      </c>
      <c r="C1297">
        <f>Horizontal_1[[#This Row],[Column2]]-43</f>
        <v>49.884196329820895</v>
      </c>
    </row>
    <row r="1298" spans="1:3" x14ac:dyDescent="0.2">
      <c r="A1298">
        <v>1199.7479982376101</v>
      </c>
      <c r="B1298">
        <v>92.763045470347805</v>
      </c>
      <c r="C1298">
        <f>Horizontal_1[[#This Row],[Column2]]-43</f>
        <v>49.763045470347805</v>
      </c>
    </row>
    <row r="1299" spans="1:3" x14ac:dyDescent="0.2">
      <c r="A1299">
        <v>1200.6737297177301</v>
      </c>
      <c r="B1299">
        <v>93.034388710486496</v>
      </c>
      <c r="C1299">
        <f>Horizontal_1[[#This Row],[Column2]]-43</f>
        <v>50.034388710486496</v>
      </c>
    </row>
    <row r="1300" spans="1:3" x14ac:dyDescent="0.2">
      <c r="A1300">
        <v>1201.5994611978499</v>
      </c>
      <c r="B1300">
        <v>93.332970521975895</v>
      </c>
      <c r="C1300">
        <f>Horizontal_1[[#This Row],[Column2]]-43</f>
        <v>50.332970521975895</v>
      </c>
    </row>
    <row r="1301" spans="1:3" x14ac:dyDescent="0.2">
      <c r="A1301">
        <v>1202.5251926779699</v>
      </c>
      <c r="B1301">
        <v>92.739888355905293</v>
      </c>
      <c r="C1301">
        <f>Horizontal_1[[#This Row],[Column2]]-43</f>
        <v>49.739888355905293</v>
      </c>
    </row>
    <row r="1302" spans="1:3" x14ac:dyDescent="0.2">
      <c r="A1302">
        <v>1203.4509241581</v>
      </c>
      <c r="B1302">
        <v>93.246776186790498</v>
      </c>
      <c r="C1302">
        <f>Horizontal_1[[#This Row],[Column2]]-43</f>
        <v>50.246776186790498</v>
      </c>
    </row>
    <row r="1303" spans="1:3" x14ac:dyDescent="0.2">
      <c r="A1303">
        <v>1204.37665563822</v>
      </c>
      <c r="B1303">
        <v>93.073607521516294</v>
      </c>
      <c r="C1303">
        <f>Horizontal_1[[#This Row],[Column2]]-43</f>
        <v>50.073607521516294</v>
      </c>
    </row>
    <row r="1304" spans="1:3" x14ac:dyDescent="0.2">
      <c r="A1304">
        <v>1205.30238711834</v>
      </c>
      <c r="B1304">
        <v>92.590676838102993</v>
      </c>
      <c r="C1304">
        <f>Horizontal_1[[#This Row],[Column2]]-43</f>
        <v>49.590676838102993</v>
      </c>
    </row>
    <row r="1305" spans="1:3" x14ac:dyDescent="0.2">
      <c r="A1305">
        <v>1206.22811859846</v>
      </c>
      <c r="B1305">
        <v>92.375928302856394</v>
      </c>
      <c r="C1305">
        <f>Horizontal_1[[#This Row],[Column2]]-43</f>
        <v>49.375928302856394</v>
      </c>
    </row>
    <row r="1306" spans="1:3" x14ac:dyDescent="0.2">
      <c r="A1306">
        <v>1207.15385007858</v>
      </c>
      <c r="B1306">
        <v>93.007416755647199</v>
      </c>
      <c r="C1306">
        <f>Horizontal_1[[#This Row],[Column2]]-43</f>
        <v>50.007416755647199</v>
      </c>
    </row>
    <row r="1307" spans="1:3" x14ac:dyDescent="0.2">
      <c r="A1307">
        <v>1208.0795815587001</v>
      </c>
      <c r="B1307">
        <v>92.442852374518097</v>
      </c>
      <c r="C1307">
        <f>Horizontal_1[[#This Row],[Column2]]-43</f>
        <v>49.442852374518097</v>
      </c>
    </row>
    <row r="1308" spans="1:3" x14ac:dyDescent="0.2">
      <c r="A1308">
        <v>1209.0053130388301</v>
      </c>
      <c r="B1308">
        <v>92.641563556079404</v>
      </c>
      <c r="C1308">
        <f>Horizontal_1[[#This Row],[Column2]]-43</f>
        <v>49.641563556079404</v>
      </c>
    </row>
    <row r="1309" spans="1:3" x14ac:dyDescent="0.2">
      <c r="A1309">
        <v>1209.9310445189501</v>
      </c>
      <c r="B1309">
        <v>92.683179889020295</v>
      </c>
      <c r="C1309">
        <f>Horizontal_1[[#This Row],[Column2]]-43</f>
        <v>49.683179889020295</v>
      </c>
    </row>
    <row r="1310" spans="1:3" x14ac:dyDescent="0.2">
      <c r="A1310">
        <v>1210.8567759990699</v>
      </c>
      <c r="B1310">
        <v>92.611295350979603</v>
      </c>
      <c r="C1310">
        <f>Horizontal_1[[#This Row],[Column2]]-43</f>
        <v>49.611295350979603</v>
      </c>
    </row>
    <row r="1311" spans="1:3" x14ac:dyDescent="0.2">
      <c r="A1311">
        <v>1211.7825074791899</v>
      </c>
      <c r="B1311">
        <v>92.558445410764904</v>
      </c>
      <c r="C1311">
        <f>Horizontal_1[[#This Row],[Column2]]-43</f>
        <v>49.558445410764904</v>
      </c>
    </row>
    <row r="1312" spans="1:3" x14ac:dyDescent="0.2">
      <c r="A1312">
        <v>1212.7082389593099</v>
      </c>
      <c r="B1312">
        <v>92.443060012298801</v>
      </c>
      <c r="C1312">
        <f>Horizontal_1[[#This Row],[Column2]]-43</f>
        <v>49.443060012298801</v>
      </c>
    </row>
    <row r="1313" spans="1:3" x14ac:dyDescent="0.2">
      <c r="A1313">
        <v>1213.63397043943</v>
      </c>
      <c r="B1313">
        <v>92.366945317691801</v>
      </c>
      <c r="C1313">
        <f>Horizontal_1[[#This Row],[Column2]]-43</f>
        <v>49.366945317691801</v>
      </c>
    </row>
    <row r="1314" spans="1:3" x14ac:dyDescent="0.2">
      <c r="A1314">
        <v>1214.55970191956</v>
      </c>
      <c r="B1314">
        <v>92.311647963854</v>
      </c>
      <c r="C1314">
        <f>Horizontal_1[[#This Row],[Column2]]-43</f>
        <v>49.311647963854</v>
      </c>
    </row>
    <row r="1315" spans="1:3" x14ac:dyDescent="0.2">
      <c r="A1315">
        <v>1215.48543339968</v>
      </c>
      <c r="B1315">
        <v>92.2447587700333</v>
      </c>
      <c r="C1315">
        <f>Horizontal_1[[#This Row],[Column2]]-43</f>
        <v>49.2447587700333</v>
      </c>
    </row>
    <row r="1316" spans="1:3" x14ac:dyDescent="0.2">
      <c r="A1316">
        <v>1216.4111648798</v>
      </c>
      <c r="B1316">
        <v>92.532269961476104</v>
      </c>
      <c r="C1316">
        <f>Horizontal_1[[#This Row],[Column2]]-43</f>
        <v>49.532269961476104</v>
      </c>
    </row>
    <row r="1317" spans="1:3" x14ac:dyDescent="0.2">
      <c r="A1317">
        <v>1217.33689635992</v>
      </c>
      <c r="B1317">
        <v>92.337649002146804</v>
      </c>
      <c r="C1317">
        <f>Horizontal_1[[#This Row],[Column2]]-43</f>
        <v>49.337649002146804</v>
      </c>
    </row>
    <row r="1318" spans="1:3" x14ac:dyDescent="0.2">
      <c r="A1318">
        <v>1218.2626278400401</v>
      </c>
      <c r="B1318">
        <v>92.551293602089899</v>
      </c>
      <c r="C1318">
        <f>Horizontal_1[[#This Row],[Column2]]-43</f>
        <v>49.551293602089899</v>
      </c>
    </row>
    <row r="1319" spans="1:3" x14ac:dyDescent="0.2">
      <c r="A1319">
        <v>1219.1883593201601</v>
      </c>
      <c r="B1319">
        <v>90.896783238453807</v>
      </c>
      <c r="C1319">
        <f>Horizontal_1[[#This Row],[Column2]]-43</f>
        <v>47.896783238453807</v>
      </c>
    </row>
    <row r="1320" spans="1:3" x14ac:dyDescent="0.2">
      <c r="A1320">
        <v>1220.1140908002899</v>
      </c>
      <c r="B1320">
        <v>91.410067168029798</v>
      </c>
      <c r="C1320">
        <f>Horizontal_1[[#This Row],[Column2]]-43</f>
        <v>48.410067168029798</v>
      </c>
    </row>
    <row r="1321" spans="1:3" x14ac:dyDescent="0.2">
      <c r="A1321">
        <v>1221.0398222804099</v>
      </c>
      <c r="B1321">
        <v>92.379114388838502</v>
      </c>
      <c r="C1321">
        <f>Horizontal_1[[#This Row],[Column2]]-43</f>
        <v>49.379114388838502</v>
      </c>
    </row>
    <row r="1322" spans="1:3" x14ac:dyDescent="0.2">
      <c r="A1322">
        <v>1221.9655537605299</v>
      </c>
      <c r="B1322">
        <v>92.147121963806498</v>
      </c>
      <c r="C1322">
        <f>Horizontal_1[[#This Row],[Column2]]-43</f>
        <v>49.147121963806498</v>
      </c>
    </row>
    <row r="1323" spans="1:3" x14ac:dyDescent="0.2">
      <c r="A1323">
        <v>1222.8912852406499</v>
      </c>
      <c r="B1323">
        <v>92.112439381321707</v>
      </c>
      <c r="C1323">
        <f>Horizontal_1[[#This Row],[Column2]]-43</f>
        <v>49.112439381321707</v>
      </c>
    </row>
    <row r="1324" spans="1:3" x14ac:dyDescent="0.2">
      <c r="A1324">
        <v>1223.81701672077</v>
      </c>
      <c r="B1324">
        <v>92.028107205158605</v>
      </c>
      <c r="C1324">
        <f>Horizontal_1[[#This Row],[Column2]]-43</f>
        <v>49.028107205158605</v>
      </c>
    </row>
    <row r="1325" spans="1:3" x14ac:dyDescent="0.2">
      <c r="A1325">
        <v>1224.74274820089</v>
      </c>
      <c r="B1325">
        <v>93.094586815640298</v>
      </c>
      <c r="C1325">
        <f>Horizontal_1[[#This Row],[Column2]]-43</f>
        <v>50.094586815640298</v>
      </c>
    </row>
    <row r="1326" spans="1:3" x14ac:dyDescent="0.2">
      <c r="A1326">
        <v>1225.66847968102</v>
      </c>
      <c r="B1326">
        <v>92.934549004031993</v>
      </c>
      <c r="C1326">
        <f>Horizontal_1[[#This Row],[Column2]]-43</f>
        <v>49.934549004031993</v>
      </c>
    </row>
    <row r="1327" spans="1:3" x14ac:dyDescent="0.2">
      <c r="A1327">
        <v>1226.59421116114</v>
      </c>
      <c r="B1327">
        <v>92.463791414836294</v>
      </c>
      <c r="C1327">
        <f>Horizontal_1[[#This Row],[Column2]]-43</f>
        <v>49.463791414836294</v>
      </c>
    </row>
    <row r="1328" spans="1:3" x14ac:dyDescent="0.2">
      <c r="A1328">
        <v>1227.5199426412601</v>
      </c>
      <c r="B1328">
        <v>92.121797409232599</v>
      </c>
      <c r="C1328">
        <f>Horizontal_1[[#This Row],[Column2]]-43</f>
        <v>49.121797409232599</v>
      </c>
    </row>
    <row r="1329" spans="1:3" x14ac:dyDescent="0.2">
      <c r="A1329">
        <v>1228.4456741213801</v>
      </c>
      <c r="B1329">
        <v>92.093635782140595</v>
      </c>
      <c r="C1329">
        <f>Horizontal_1[[#This Row],[Column2]]-43</f>
        <v>49.093635782140595</v>
      </c>
    </row>
    <row r="1330" spans="1:3" x14ac:dyDescent="0.2">
      <c r="A1330">
        <v>1229.3714056015001</v>
      </c>
      <c r="B1330">
        <v>91.869839880913403</v>
      </c>
      <c r="C1330">
        <f>Horizontal_1[[#This Row],[Column2]]-43</f>
        <v>48.869839880913403</v>
      </c>
    </row>
    <row r="1331" spans="1:3" x14ac:dyDescent="0.2">
      <c r="A1331">
        <v>1230.2971370816199</v>
      </c>
      <c r="B1331">
        <v>92.648460271281493</v>
      </c>
      <c r="C1331">
        <f>Horizontal_1[[#This Row],[Column2]]-43</f>
        <v>49.648460271281493</v>
      </c>
    </row>
    <row r="1332" spans="1:3" x14ac:dyDescent="0.2">
      <c r="A1332">
        <v>1231.2228685617399</v>
      </c>
      <c r="B1332">
        <v>92.859479535448003</v>
      </c>
      <c r="C1332">
        <f>Horizontal_1[[#This Row],[Column2]]-43</f>
        <v>49.859479535448003</v>
      </c>
    </row>
    <row r="1333" spans="1:3" x14ac:dyDescent="0.2">
      <c r="A1333">
        <v>1232.1486000418699</v>
      </c>
      <c r="B1333">
        <v>93.474270630690299</v>
      </c>
      <c r="C1333">
        <f>Horizontal_1[[#This Row],[Column2]]-43</f>
        <v>50.474270630690299</v>
      </c>
    </row>
    <row r="1334" spans="1:3" x14ac:dyDescent="0.2">
      <c r="A1334">
        <v>1233.07433152199</v>
      </c>
      <c r="B1334">
        <v>92.591597570158299</v>
      </c>
      <c r="C1334">
        <f>Horizontal_1[[#This Row],[Column2]]-43</f>
        <v>49.591597570158299</v>
      </c>
    </row>
    <row r="1335" spans="1:3" x14ac:dyDescent="0.2">
      <c r="A1335">
        <v>1234.00006300211</v>
      </c>
      <c r="B1335">
        <v>92.568689930804794</v>
      </c>
      <c r="C1335">
        <f>Horizontal_1[[#This Row],[Column2]]-43</f>
        <v>49.568689930804794</v>
      </c>
    </row>
    <row r="1336" spans="1:3" x14ac:dyDescent="0.2">
      <c r="A1336">
        <v>1234.92579448223</v>
      </c>
      <c r="B1336">
        <v>92.233760966927704</v>
      </c>
      <c r="C1336">
        <f>Horizontal_1[[#This Row],[Column2]]-43</f>
        <v>49.233760966927704</v>
      </c>
    </row>
    <row r="1337" spans="1:3" x14ac:dyDescent="0.2">
      <c r="A1337">
        <v>1235.85152596235</v>
      </c>
      <c r="B1337">
        <v>92.352839631898405</v>
      </c>
      <c r="C1337">
        <f>Horizontal_1[[#This Row],[Column2]]-43</f>
        <v>49.352839631898405</v>
      </c>
    </row>
    <row r="1338" spans="1:3" x14ac:dyDescent="0.2">
      <c r="A1338">
        <v>1236.77725744247</v>
      </c>
      <c r="B1338">
        <v>92.992872579872795</v>
      </c>
      <c r="C1338">
        <f>Horizontal_1[[#This Row],[Column2]]-43</f>
        <v>49.992872579872795</v>
      </c>
    </row>
    <row r="1339" spans="1:3" x14ac:dyDescent="0.2">
      <c r="A1339">
        <v>1237.7029889226001</v>
      </c>
      <c r="B1339">
        <v>92.132488747754493</v>
      </c>
      <c r="C1339">
        <f>Horizontal_1[[#This Row],[Column2]]-43</f>
        <v>49.132488747754493</v>
      </c>
    </row>
    <row r="1340" spans="1:3" x14ac:dyDescent="0.2">
      <c r="A1340">
        <v>1238.6287204027201</v>
      </c>
      <c r="B1340">
        <v>93.055252708027098</v>
      </c>
      <c r="C1340">
        <f>Horizontal_1[[#This Row],[Column2]]-43</f>
        <v>50.055252708027098</v>
      </c>
    </row>
    <row r="1341" spans="1:3" x14ac:dyDescent="0.2">
      <c r="A1341">
        <v>1239.5544518828401</v>
      </c>
      <c r="B1341">
        <v>93.025334337206999</v>
      </c>
      <c r="C1341">
        <f>Horizontal_1[[#This Row],[Column2]]-43</f>
        <v>50.025334337206999</v>
      </c>
    </row>
    <row r="1342" spans="1:3" x14ac:dyDescent="0.2">
      <c r="A1342">
        <v>1240.4801833629599</v>
      </c>
      <c r="B1342">
        <v>92.688670453345296</v>
      </c>
      <c r="C1342">
        <f>Horizontal_1[[#This Row],[Column2]]-43</f>
        <v>49.688670453345296</v>
      </c>
    </row>
    <row r="1343" spans="1:3" x14ac:dyDescent="0.2">
      <c r="A1343">
        <v>1241.4059148430799</v>
      </c>
      <c r="B1343">
        <v>92.415017248026999</v>
      </c>
      <c r="C1343">
        <f>Horizontal_1[[#This Row],[Column2]]-43</f>
        <v>49.415017248026999</v>
      </c>
    </row>
    <row r="1344" spans="1:3" x14ac:dyDescent="0.2">
      <c r="A1344">
        <v>1242.3316463231999</v>
      </c>
      <c r="B1344">
        <v>92.301209171903807</v>
      </c>
      <c r="C1344">
        <f>Horizontal_1[[#This Row],[Column2]]-43</f>
        <v>49.301209171903807</v>
      </c>
    </row>
    <row r="1345" spans="1:3" x14ac:dyDescent="0.2">
      <c r="A1345">
        <v>1243.25737780333</v>
      </c>
      <c r="B1345">
        <v>92.939368593156701</v>
      </c>
      <c r="C1345">
        <f>Horizontal_1[[#This Row],[Column2]]-43</f>
        <v>49.939368593156701</v>
      </c>
    </row>
    <row r="1346" spans="1:3" x14ac:dyDescent="0.2">
      <c r="A1346">
        <v>1244.18310928345</v>
      </c>
      <c r="B1346">
        <v>93.132826741608</v>
      </c>
      <c r="C1346">
        <f>Horizontal_1[[#This Row],[Column2]]-43</f>
        <v>50.132826741608</v>
      </c>
    </row>
    <row r="1347" spans="1:3" x14ac:dyDescent="0.2">
      <c r="A1347">
        <v>1245.10884076357</v>
      </c>
      <c r="B1347">
        <v>92.657885827832004</v>
      </c>
      <c r="C1347">
        <f>Horizontal_1[[#This Row],[Column2]]-43</f>
        <v>49.657885827832004</v>
      </c>
    </row>
    <row r="1348" spans="1:3" x14ac:dyDescent="0.2">
      <c r="A1348">
        <v>1246.03457224369</v>
      </c>
      <c r="B1348">
        <v>92.899670962703993</v>
      </c>
      <c r="C1348">
        <f>Horizontal_1[[#This Row],[Column2]]-43</f>
        <v>49.899670962703993</v>
      </c>
    </row>
    <row r="1349" spans="1:3" x14ac:dyDescent="0.2">
      <c r="A1349">
        <v>1246.9603037238101</v>
      </c>
      <c r="B1349">
        <v>92.71520349011</v>
      </c>
      <c r="C1349">
        <f>Horizontal_1[[#This Row],[Column2]]-43</f>
        <v>49.71520349011</v>
      </c>
    </row>
    <row r="1350" spans="1:3" x14ac:dyDescent="0.2">
      <c r="A1350">
        <v>1247.8860352039301</v>
      </c>
      <c r="B1350">
        <v>92.600147289288898</v>
      </c>
      <c r="C1350">
        <f>Horizontal_1[[#This Row],[Column2]]-43</f>
        <v>49.600147289288898</v>
      </c>
    </row>
    <row r="1351" spans="1:3" x14ac:dyDescent="0.2">
      <c r="A1351">
        <v>1248.8117666840601</v>
      </c>
      <c r="B1351">
        <v>92.594284724737705</v>
      </c>
      <c r="C1351">
        <f>Horizontal_1[[#This Row],[Column2]]-43</f>
        <v>49.594284724737705</v>
      </c>
    </row>
    <row r="1352" spans="1:3" x14ac:dyDescent="0.2">
      <c r="A1352">
        <v>1249.7374981641799</v>
      </c>
      <c r="B1352">
        <v>92.732214527632294</v>
      </c>
      <c r="C1352">
        <f>Horizontal_1[[#This Row],[Column2]]-43</f>
        <v>49.732214527632294</v>
      </c>
    </row>
    <row r="1353" spans="1:3" x14ac:dyDescent="0.2">
      <c r="A1353">
        <v>1250.6632296442999</v>
      </c>
      <c r="B1353">
        <v>92.578215172684693</v>
      </c>
      <c r="C1353">
        <f>Horizontal_1[[#This Row],[Column2]]-43</f>
        <v>49.578215172684693</v>
      </c>
    </row>
    <row r="1354" spans="1:3" x14ac:dyDescent="0.2">
      <c r="A1354">
        <v>1251.5889611244199</v>
      </c>
      <c r="B1354">
        <v>92.591439736226903</v>
      </c>
      <c r="C1354">
        <f>Horizontal_1[[#This Row],[Column2]]-43</f>
        <v>49.591439736226903</v>
      </c>
    </row>
    <row r="1355" spans="1:3" x14ac:dyDescent="0.2">
      <c r="A1355">
        <v>1252.51469260454</v>
      </c>
      <c r="B1355">
        <v>92.383927202095904</v>
      </c>
      <c r="C1355">
        <f>Horizontal_1[[#This Row],[Column2]]-43</f>
        <v>49.383927202095904</v>
      </c>
    </row>
    <row r="1356" spans="1:3" x14ac:dyDescent="0.2">
      <c r="A1356">
        <v>1253.44042408466</v>
      </c>
      <c r="B1356">
        <v>93.080315152249696</v>
      </c>
      <c r="C1356">
        <f>Horizontal_1[[#This Row],[Column2]]-43</f>
        <v>50.080315152249696</v>
      </c>
    </row>
    <row r="1357" spans="1:3" x14ac:dyDescent="0.2">
      <c r="A1357">
        <v>1254.36615556479</v>
      </c>
      <c r="B1357">
        <v>92.615781894611999</v>
      </c>
      <c r="C1357">
        <f>Horizontal_1[[#This Row],[Column2]]-43</f>
        <v>49.615781894611999</v>
      </c>
    </row>
    <row r="1358" spans="1:3" x14ac:dyDescent="0.2">
      <c r="A1358">
        <v>1255.29188704491</v>
      </c>
      <c r="B1358">
        <v>92.044746717774601</v>
      </c>
      <c r="C1358">
        <f>Horizontal_1[[#This Row],[Column2]]-43</f>
        <v>49.044746717774601</v>
      </c>
    </row>
    <row r="1359" spans="1:3" x14ac:dyDescent="0.2">
      <c r="A1359">
        <v>1256.21761852503</v>
      </c>
      <c r="B1359">
        <v>92.416174559692806</v>
      </c>
      <c r="C1359">
        <f>Horizontal_1[[#This Row],[Column2]]-43</f>
        <v>49.416174559692806</v>
      </c>
    </row>
    <row r="1360" spans="1:3" x14ac:dyDescent="0.2">
      <c r="A1360">
        <v>1257.1433500051501</v>
      </c>
      <c r="B1360">
        <v>92.496697569656405</v>
      </c>
      <c r="C1360">
        <f>Horizontal_1[[#This Row],[Column2]]-43</f>
        <v>49.496697569656405</v>
      </c>
    </row>
    <row r="1361" spans="1:3" x14ac:dyDescent="0.2">
      <c r="A1361">
        <v>1258.0690814852701</v>
      </c>
      <c r="B1361">
        <v>92.1673033045914</v>
      </c>
      <c r="C1361">
        <f>Horizontal_1[[#This Row],[Column2]]-43</f>
        <v>49.1673033045914</v>
      </c>
    </row>
    <row r="1362" spans="1:3" x14ac:dyDescent="0.2">
      <c r="A1362">
        <v>1258.9948129653901</v>
      </c>
      <c r="B1362">
        <v>92.499984082058702</v>
      </c>
      <c r="C1362">
        <f>Horizontal_1[[#This Row],[Column2]]-43</f>
        <v>49.499984082058702</v>
      </c>
    </row>
    <row r="1363" spans="1:3" x14ac:dyDescent="0.2">
      <c r="A1363">
        <v>1259.9205444455099</v>
      </c>
      <c r="B1363">
        <v>92.522249918802004</v>
      </c>
      <c r="C1363">
        <f>Horizontal_1[[#This Row],[Column2]]-43</f>
        <v>49.522249918802004</v>
      </c>
    </row>
    <row r="1364" spans="1:3" x14ac:dyDescent="0.2">
      <c r="A1364">
        <v>1260.8462759256399</v>
      </c>
      <c r="B1364">
        <v>92.477158477235804</v>
      </c>
      <c r="C1364">
        <f>Horizontal_1[[#This Row],[Column2]]-43</f>
        <v>49.477158477235804</v>
      </c>
    </row>
    <row r="1365" spans="1:3" x14ac:dyDescent="0.2">
      <c r="A1365">
        <v>1261.77200740576</v>
      </c>
      <c r="B1365">
        <v>92.680967421388701</v>
      </c>
      <c r="C1365">
        <f>Horizontal_1[[#This Row],[Column2]]-43</f>
        <v>49.680967421388701</v>
      </c>
    </row>
    <row r="1366" spans="1:3" x14ac:dyDescent="0.2">
      <c r="A1366">
        <v>1262.69773888588</v>
      </c>
      <c r="B1366">
        <v>92.460596144942102</v>
      </c>
      <c r="C1366">
        <f>Horizontal_1[[#This Row],[Column2]]-43</f>
        <v>49.460596144942102</v>
      </c>
    </row>
    <row r="1367" spans="1:3" x14ac:dyDescent="0.2">
      <c r="A1367">
        <v>1263.623470366</v>
      </c>
      <c r="B1367">
        <v>92.445752029255104</v>
      </c>
      <c r="C1367">
        <f>Horizontal_1[[#This Row],[Column2]]-43</f>
        <v>49.445752029255104</v>
      </c>
    </row>
    <row r="1368" spans="1:3" x14ac:dyDescent="0.2">
      <c r="A1368">
        <v>1264.54920184612</v>
      </c>
      <c r="B1368">
        <v>92.4359128286698</v>
      </c>
      <c r="C1368">
        <f>Horizontal_1[[#This Row],[Column2]]-43</f>
        <v>49.4359128286698</v>
      </c>
    </row>
    <row r="1369" spans="1:3" x14ac:dyDescent="0.2">
      <c r="A1369">
        <v>1265.47493332624</v>
      </c>
      <c r="B1369">
        <v>92.978971514373598</v>
      </c>
      <c r="C1369">
        <f>Horizontal_1[[#This Row],[Column2]]-43</f>
        <v>49.978971514373598</v>
      </c>
    </row>
    <row r="1370" spans="1:3" x14ac:dyDescent="0.2">
      <c r="A1370">
        <v>1266.4006648063701</v>
      </c>
      <c r="B1370">
        <v>92.782756663556896</v>
      </c>
      <c r="C1370">
        <f>Horizontal_1[[#This Row],[Column2]]-43</f>
        <v>49.782756663556896</v>
      </c>
    </row>
    <row r="1371" spans="1:3" x14ac:dyDescent="0.2">
      <c r="A1371">
        <v>1267.3263962864901</v>
      </c>
      <c r="B1371">
        <v>92.3766080315647</v>
      </c>
      <c r="C1371">
        <f>Horizontal_1[[#This Row],[Column2]]-43</f>
        <v>49.3766080315647</v>
      </c>
    </row>
    <row r="1372" spans="1:3" x14ac:dyDescent="0.2">
      <c r="A1372">
        <v>1268.2521277666101</v>
      </c>
      <c r="B1372">
        <v>92.531636431916198</v>
      </c>
      <c r="C1372">
        <f>Horizontal_1[[#This Row],[Column2]]-43</f>
        <v>49.531636431916198</v>
      </c>
    </row>
    <row r="1373" spans="1:3" x14ac:dyDescent="0.2">
      <c r="A1373">
        <v>1269.1778592467299</v>
      </c>
      <c r="B1373">
        <v>92.812855075943304</v>
      </c>
      <c r="C1373">
        <f>Horizontal_1[[#This Row],[Column2]]-43</f>
        <v>49.812855075943304</v>
      </c>
    </row>
    <row r="1374" spans="1:3" x14ac:dyDescent="0.2">
      <c r="A1374">
        <v>1270.1035907268499</v>
      </c>
      <c r="B1374">
        <v>92.724586216600699</v>
      </c>
      <c r="C1374">
        <f>Horizontal_1[[#This Row],[Column2]]-43</f>
        <v>49.724586216600699</v>
      </c>
    </row>
    <row r="1375" spans="1:3" x14ac:dyDescent="0.2">
      <c r="A1375">
        <v>1271.0293222069699</v>
      </c>
      <c r="B1375">
        <v>92.529363604398597</v>
      </c>
      <c r="C1375">
        <f>Horizontal_1[[#This Row],[Column2]]-43</f>
        <v>49.529363604398597</v>
      </c>
    </row>
    <row r="1376" spans="1:3" x14ac:dyDescent="0.2">
      <c r="A1376">
        <v>1271.9550536871</v>
      </c>
      <c r="B1376">
        <v>92.500774489659307</v>
      </c>
      <c r="C1376">
        <f>Horizontal_1[[#This Row],[Column2]]-43</f>
        <v>49.500774489659307</v>
      </c>
    </row>
    <row r="1377" spans="1:3" x14ac:dyDescent="0.2">
      <c r="A1377">
        <v>1272.88078516722</v>
      </c>
      <c r="B1377">
        <v>91.562650838715399</v>
      </c>
      <c r="C1377">
        <f>Horizontal_1[[#This Row],[Column2]]-43</f>
        <v>48.562650838715399</v>
      </c>
    </row>
    <row r="1378" spans="1:3" x14ac:dyDescent="0.2">
      <c r="A1378">
        <v>1273.80651664734</v>
      </c>
      <c r="B1378">
        <v>91.833716090615198</v>
      </c>
      <c r="C1378">
        <f>Horizontal_1[[#This Row],[Column2]]-43</f>
        <v>48.833716090615198</v>
      </c>
    </row>
    <row r="1379" spans="1:3" x14ac:dyDescent="0.2">
      <c r="A1379">
        <v>1274.73224812746</v>
      </c>
      <c r="B1379">
        <v>92.299779819698301</v>
      </c>
      <c r="C1379">
        <f>Horizontal_1[[#This Row],[Column2]]-43</f>
        <v>49.299779819698301</v>
      </c>
    </row>
    <row r="1380" spans="1:3" x14ac:dyDescent="0.2">
      <c r="A1380">
        <v>1275.65797960758</v>
      </c>
      <c r="B1380">
        <v>92.463351714535904</v>
      </c>
      <c r="C1380">
        <f>Horizontal_1[[#This Row],[Column2]]-43</f>
        <v>49.463351714535904</v>
      </c>
    </row>
    <row r="1381" spans="1:3" x14ac:dyDescent="0.2">
      <c r="A1381">
        <v>1276.5837110877001</v>
      </c>
      <c r="B1381">
        <v>93.194053333816598</v>
      </c>
      <c r="C1381">
        <f>Horizontal_1[[#This Row],[Column2]]-43</f>
        <v>50.194053333816598</v>
      </c>
    </row>
    <row r="1382" spans="1:3" x14ac:dyDescent="0.2">
      <c r="A1382">
        <v>1277.5094425678301</v>
      </c>
      <c r="B1382">
        <v>92.667689800251694</v>
      </c>
      <c r="C1382">
        <f>Horizontal_1[[#This Row],[Column2]]-43</f>
        <v>49.667689800251694</v>
      </c>
    </row>
    <row r="1383" spans="1:3" x14ac:dyDescent="0.2">
      <c r="A1383">
        <v>1278.4351740479501</v>
      </c>
      <c r="B1383">
        <v>92.329763875147506</v>
      </c>
      <c r="C1383">
        <f>Horizontal_1[[#This Row],[Column2]]-43</f>
        <v>49.329763875147506</v>
      </c>
    </row>
    <row r="1384" spans="1:3" x14ac:dyDescent="0.2">
      <c r="A1384">
        <v>1279.3609055280699</v>
      </c>
      <c r="B1384">
        <v>92.824339087027894</v>
      </c>
      <c r="C1384">
        <f>Horizontal_1[[#This Row],[Column2]]-43</f>
        <v>49.824339087027894</v>
      </c>
    </row>
    <row r="1385" spans="1:3" x14ac:dyDescent="0.2">
      <c r="A1385">
        <v>1280.2866370081899</v>
      </c>
      <c r="B1385">
        <v>92.516474821022101</v>
      </c>
      <c r="C1385">
        <f>Horizontal_1[[#This Row],[Column2]]-43</f>
        <v>49.516474821022101</v>
      </c>
    </row>
    <row r="1386" spans="1:3" x14ac:dyDescent="0.2">
      <c r="A1386">
        <v>1281.2123684883099</v>
      </c>
      <c r="B1386">
        <v>92.417269217156601</v>
      </c>
      <c r="C1386">
        <f>Horizontal_1[[#This Row],[Column2]]-43</f>
        <v>49.417269217156601</v>
      </c>
    </row>
    <row r="1387" spans="1:3" x14ac:dyDescent="0.2">
      <c r="A1387">
        <v>1282.13809996843</v>
      </c>
      <c r="B1387">
        <v>91.986426847787499</v>
      </c>
      <c r="C1387">
        <f>Horizontal_1[[#This Row],[Column2]]-43</f>
        <v>48.986426847787499</v>
      </c>
    </row>
    <row r="1388" spans="1:3" x14ac:dyDescent="0.2">
      <c r="A1388">
        <v>1283.06383144855</v>
      </c>
      <c r="B1388">
        <v>91.663773697888502</v>
      </c>
      <c r="C1388">
        <f>Horizontal_1[[#This Row],[Column2]]-43</f>
        <v>48.663773697888502</v>
      </c>
    </row>
    <row r="1389" spans="1:3" x14ac:dyDescent="0.2">
      <c r="A1389">
        <v>1283.98956292868</v>
      </c>
      <c r="B1389">
        <v>91.836046540932401</v>
      </c>
      <c r="C1389">
        <f>Horizontal_1[[#This Row],[Column2]]-43</f>
        <v>48.836046540932401</v>
      </c>
    </row>
    <row r="1390" spans="1:3" x14ac:dyDescent="0.2">
      <c r="A1390">
        <v>1284.9152944088</v>
      </c>
      <c r="B1390">
        <v>92.176810128100598</v>
      </c>
      <c r="C1390">
        <f>Horizontal_1[[#This Row],[Column2]]-43</f>
        <v>49.176810128100598</v>
      </c>
    </row>
    <row r="1391" spans="1:3" x14ac:dyDescent="0.2">
      <c r="A1391">
        <v>1285.8410258889201</v>
      </c>
      <c r="B1391">
        <v>93.463477554077599</v>
      </c>
      <c r="C1391">
        <f>Horizontal_1[[#This Row],[Column2]]-43</f>
        <v>50.463477554077599</v>
      </c>
    </row>
    <row r="1392" spans="1:3" x14ac:dyDescent="0.2">
      <c r="A1392">
        <v>1286.7667573690401</v>
      </c>
      <c r="B1392">
        <v>93.455375067442503</v>
      </c>
      <c r="C1392">
        <f>Horizontal_1[[#This Row],[Column2]]-43</f>
        <v>50.455375067442503</v>
      </c>
    </row>
    <row r="1393" spans="1:3" x14ac:dyDescent="0.2">
      <c r="A1393">
        <v>1287.6924888491601</v>
      </c>
      <c r="B1393">
        <v>92.402352831778899</v>
      </c>
      <c r="C1393">
        <f>Horizontal_1[[#This Row],[Column2]]-43</f>
        <v>49.402352831778899</v>
      </c>
    </row>
    <row r="1394" spans="1:3" x14ac:dyDescent="0.2">
      <c r="A1394">
        <v>1288.6182203292799</v>
      </c>
      <c r="B1394">
        <v>92.501616153784099</v>
      </c>
      <c r="C1394">
        <f>Horizontal_1[[#This Row],[Column2]]-43</f>
        <v>49.501616153784099</v>
      </c>
    </row>
    <row r="1395" spans="1:3" x14ac:dyDescent="0.2">
      <c r="A1395">
        <v>1289.5439518094099</v>
      </c>
      <c r="B1395">
        <v>93.267280368662199</v>
      </c>
      <c r="C1395">
        <f>Horizontal_1[[#This Row],[Column2]]-43</f>
        <v>50.267280368662199</v>
      </c>
    </row>
    <row r="1396" spans="1:3" x14ac:dyDescent="0.2">
      <c r="A1396">
        <v>1290.4696832895299</v>
      </c>
      <c r="B1396">
        <v>93.069757728041196</v>
      </c>
      <c r="C1396">
        <f>Horizontal_1[[#This Row],[Column2]]-43</f>
        <v>50.069757728041196</v>
      </c>
    </row>
    <row r="1397" spans="1:3" x14ac:dyDescent="0.2">
      <c r="A1397">
        <v>1291.39541476965</v>
      </c>
      <c r="B1397">
        <v>92.604746577000597</v>
      </c>
      <c r="C1397">
        <f>Horizontal_1[[#This Row],[Column2]]-43</f>
        <v>49.604746577000597</v>
      </c>
    </row>
    <row r="1398" spans="1:3" x14ac:dyDescent="0.2">
      <c r="A1398">
        <v>1292.32114624977</v>
      </c>
      <c r="B1398">
        <v>92.434732290423398</v>
      </c>
      <c r="C1398">
        <f>Horizontal_1[[#This Row],[Column2]]-43</f>
        <v>49.434732290423398</v>
      </c>
    </row>
    <row r="1399" spans="1:3" x14ac:dyDescent="0.2">
      <c r="A1399">
        <v>1293.24687772989</v>
      </c>
      <c r="B1399">
        <v>91.315966446214105</v>
      </c>
      <c r="C1399">
        <f>Horizontal_1[[#This Row],[Column2]]-43</f>
        <v>48.315966446214105</v>
      </c>
    </row>
    <row r="1400" spans="1:3" x14ac:dyDescent="0.2">
      <c r="A1400">
        <v>1294.17260921001</v>
      </c>
      <c r="B1400">
        <v>90.883572211018901</v>
      </c>
      <c r="C1400">
        <f>Horizontal_1[[#This Row],[Column2]]-43</f>
        <v>47.883572211018901</v>
      </c>
    </row>
    <row r="1401" spans="1:3" x14ac:dyDescent="0.2">
      <c r="A1401">
        <v>1295.09834069014</v>
      </c>
      <c r="B1401">
        <v>90.842830867668695</v>
      </c>
      <c r="C1401">
        <f>Horizontal_1[[#This Row],[Column2]]-43</f>
        <v>47.842830867668695</v>
      </c>
    </row>
    <row r="1402" spans="1:3" x14ac:dyDescent="0.2">
      <c r="A1402">
        <v>1296.0240721702601</v>
      </c>
      <c r="B1402">
        <v>90.933206513489097</v>
      </c>
      <c r="C1402">
        <f>Horizontal_1[[#This Row],[Column2]]-43</f>
        <v>47.933206513489097</v>
      </c>
    </row>
    <row r="1403" spans="1:3" x14ac:dyDescent="0.2">
      <c r="A1403">
        <v>1296.9498036503801</v>
      </c>
      <c r="B1403">
        <v>91.928206650293703</v>
      </c>
      <c r="C1403">
        <f>Horizontal_1[[#This Row],[Column2]]-43</f>
        <v>48.928206650293703</v>
      </c>
    </row>
    <row r="1404" spans="1:3" x14ac:dyDescent="0.2">
      <c r="A1404">
        <v>1297.8755351305001</v>
      </c>
      <c r="B1404">
        <v>91.930937828186799</v>
      </c>
      <c r="C1404">
        <f>Horizontal_1[[#This Row],[Column2]]-43</f>
        <v>48.930937828186799</v>
      </c>
    </row>
    <row r="1405" spans="1:3" x14ac:dyDescent="0.2">
      <c r="A1405">
        <v>1298.8012666106199</v>
      </c>
      <c r="B1405">
        <v>92.067040079302302</v>
      </c>
      <c r="C1405">
        <f>Horizontal_1[[#This Row],[Column2]]-43</f>
        <v>49.067040079302302</v>
      </c>
    </row>
    <row r="1406" spans="1:3" x14ac:dyDescent="0.2">
      <c r="A1406">
        <v>1299.7269980907399</v>
      </c>
      <c r="B1406">
        <v>92.551575617489107</v>
      </c>
      <c r="C1406">
        <f>Horizontal_1[[#This Row],[Column2]]-43</f>
        <v>49.551575617489107</v>
      </c>
    </row>
    <row r="1407" spans="1:3" x14ac:dyDescent="0.2">
      <c r="A1407">
        <v>1300.65272957087</v>
      </c>
      <c r="B1407">
        <v>92.446515623046395</v>
      </c>
      <c r="C1407">
        <f>Horizontal_1[[#This Row],[Column2]]-43</f>
        <v>49.446515623046395</v>
      </c>
    </row>
    <row r="1408" spans="1:3" x14ac:dyDescent="0.2">
      <c r="A1408">
        <v>1301.57846105099</v>
      </c>
      <c r="B1408">
        <v>92.179494833727205</v>
      </c>
      <c r="C1408">
        <f>Horizontal_1[[#This Row],[Column2]]-43</f>
        <v>49.179494833727205</v>
      </c>
    </row>
    <row r="1409" spans="1:3" x14ac:dyDescent="0.2">
      <c r="A1409">
        <v>1302.50419253111</v>
      </c>
      <c r="B1409">
        <v>90.835475982195803</v>
      </c>
      <c r="C1409">
        <f>Horizontal_1[[#This Row],[Column2]]-43</f>
        <v>47.835475982195803</v>
      </c>
    </row>
    <row r="1410" spans="1:3" x14ac:dyDescent="0.2">
      <c r="A1410">
        <v>1303.42992401123</v>
      </c>
      <c r="B1410">
        <v>91.398134931340394</v>
      </c>
      <c r="C1410">
        <f>Horizontal_1[[#This Row],[Column2]]-43</f>
        <v>48.398134931340394</v>
      </c>
    </row>
    <row r="1411" spans="1:3" x14ac:dyDescent="0.2">
      <c r="A1411">
        <v>1304.35565549135</v>
      </c>
      <c r="B1411">
        <v>92.6324144261866</v>
      </c>
      <c r="C1411">
        <f>Horizontal_1[[#This Row],[Column2]]-43</f>
        <v>49.6324144261866</v>
      </c>
    </row>
    <row r="1412" spans="1:3" x14ac:dyDescent="0.2">
      <c r="A1412">
        <v>1305.2813869714701</v>
      </c>
      <c r="B1412">
        <v>92.700674900967002</v>
      </c>
      <c r="C1412">
        <f>Horizontal_1[[#This Row],[Column2]]-43</f>
        <v>49.700674900967002</v>
      </c>
    </row>
    <row r="1413" spans="1:3" x14ac:dyDescent="0.2">
      <c r="A1413">
        <v>1306.2071184516001</v>
      </c>
      <c r="B1413">
        <v>92.637589690454902</v>
      </c>
      <c r="C1413">
        <f>Horizontal_1[[#This Row],[Column2]]-43</f>
        <v>49.637589690454902</v>
      </c>
    </row>
    <row r="1414" spans="1:3" x14ac:dyDescent="0.2">
      <c r="A1414">
        <v>1307.1328499317201</v>
      </c>
      <c r="B1414">
        <v>92.221184466158505</v>
      </c>
      <c r="C1414">
        <f>Horizontal_1[[#This Row],[Column2]]-43</f>
        <v>49.221184466158505</v>
      </c>
    </row>
    <row r="1415" spans="1:3" x14ac:dyDescent="0.2">
      <c r="A1415">
        <v>1308.0585814118399</v>
      </c>
      <c r="B1415">
        <v>92.502873795274894</v>
      </c>
      <c r="C1415">
        <f>Horizontal_1[[#This Row],[Column2]]-43</f>
        <v>49.502873795274894</v>
      </c>
    </row>
    <row r="1416" spans="1:3" x14ac:dyDescent="0.2">
      <c r="A1416">
        <v>1308.9843128919599</v>
      </c>
      <c r="B1416">
        <v>92.5021850064456</v>
      </c>
      <c r="C1416">
        <f>Horizontal_1[[#This Row],[Column2]]-43</f>
        <v>49.5021850064456</v>
      </c>
    </row>
    <row r="1417" spans="1:3" x14ac:dyDescent="0.2">
      <c r="A1417">
        <v>1309.9100443720799</v>
      </c>
      <c r="B1417">
        <v>92.442661602709606</v>
      </c>
      <c r="C1417">
        <f>Horizontal_1[[#This Row],[Column2]]-43</f>
        <v>49.442661602709606</v>
      </c>
    </row>
    <row r="1418" spans="1:3" x14ac:dyDescent="0.2">
      <c r="A1418">
        <v>1310.8357758522</v>
      </c>
      <c r="B1418">
        <v>92.005386123694294</v>
      </c>
      <c r="C1418">
        <f>Horizontal_1[[#This Row],[Column2]]-43</f>
        <v>49.005386123694294</v>
      </c>
    </row>
    <row r="1419" spans="1:3" x14ac:dyDescent="0.2">
      <c r="A1419">
        <v>1311.76150733232</v>
      </c>
      <c r="B1419">
        <v>91.898788613711204</v>
      </c>
      <c r="C1419">
        <f>Horizontal_1[[#This Row],[Column2]]-43</f>
        <v>48.898788613711204</v>
      </c>
    </row>
    <row r="1420" spans="1:3" x14ac:dyDescent="0.2">
      <c r="A1420">
        <v>1312.68723881245</v>
      </c>
      <c r="B1420">
        <v>91.905115247943996</v>
      </c>
      <c r="C1420">
        <f>Horizontal_1[[#This Row],[Column2]]-43</f>
        <v>48.905115247943996</v>
      </c>
    </row>
    <row r="1421" spans="1:3" x14ac:dyDescent="0.2">
      <c r="A1421">
        <v>1313.61297029257</v>
      </c>
      <c r="B1421">
        <v>91.787146944989004</v>
      </c>
      <c r="C1421">
        <f>Horizontal_1[[#This Row],[Column2]]-43</f>
        <v>48.787146944989004</v>
      </c>
    </row>
    <row r="1422" spans="1:3" x14ac:dyDescent="0.2">
      <c r="A1422">
        <v>1314.53870177269</v>
      </c>
      <c r="B1422">
        <v>91.494920086872398</v>
      </c>
      <c r="C1422">
        <f>Horizontal_1[[#This Row],[Column2]]-43</f>
        <v>48.494920086872398</v>
      </c>
    </row>
    <row r="1423" spans="1:3" x14ac:dyDescent="0.2">
      <c r="A1423">
        <v>1315.4644332528101</v>
      </c>
      <c r="B1423">
        <v>91.3907704292224</v>
      </c>
      <c r="C1423">
        <f>Horizontal_1[[#This Row],[Column2]]-43</f>
        <v>48.3907704292224</v>
      </c>
    </row>
    <row r="1424" spans="1:3" x14ac:dyDescent="0.2">
      <c r="A1424">
        <v>1316.3901647329301</v>
      </c>
      <c r="B1424">
        <v>91.914125978200303</v>
      </c>
      <c r="C1424">
        <f>Horizontal_1[[#This Row],[Column2]]-43</f>
        <v>48.914125978200303</v>
      </c>
    </row>
    <row r="1425" spans="1:3" x14ac:dyDescent="0.2">
      <c r="A1425">
        <v>1317.3158962130501</v>
      </c>
      <c r="B1425">
        <v>92.246207429284993</v>
      </c>
      <c r="C1425">
        <f>Horizontal_1[[#This Row],[Column2]]-43</f>
        <v>49.246207429284993</v>
      </c>
    </row>
    <row r="1426" spans="1:3" x14ac:dyDescent="0.2">
      <c r="A1426">
        <v>1318.2416276931799</v>
      </c>
      <c r="B1426">
        <v>92.282501439596601</v>
      </c>
      <c r="C1426">
        <f>Horizontal_1[[#This Row],[Column2]]-43</f>
        <v>49.282501439596601</v>
      </c>
    </row>
    <row r="1427" spans="1:3" x14ac:dyDescent="0.2">
      <c r="A1427">
        <v>1319.1673591732999</v>
      </c>
      <c r="B1427">
        <v>92.266911853094598</v>
      </c>
      <c r="C1427">
        <f>Horizontal_1[[#This Row],[Column2]]-43</f>
        <v>49.266911853094598</v>
      </c>
    </row>
    <row r="1428" spans="1:3" x14ac:dyDescent="0.2">
      <c r="A1428">
        <v>1320.0930906534199</v>
      </c>
      <c r="B1428">
        <v>92.546694599085498</v>
      </c>
      <c r="C1428">
        <f>Horizontal_1[[#This Row],[Column2]]-43</f>
        <v>49.546694599085498</v>
      </c>
    </row>
    <row r="1429" spans="1:3" x14ac:dyDescent="0.2">
      <c r="A1429">
        <v>1321.01882213354</v>
      </c>
      <c r="B1429">
        <v>92.541312278396703</v>
      </c>
      <c r="C1429">
        <f>Horizontal_1[[#This Row],[Column2]]-43</f>
        <v>49.541312278396703</v>
      </c>
    </row>
    <row r="1430" spans="1:3" x14ac:dyDescent="0.2">
      <c r="A1430">
        <v>1321.94455361366</v>
      </c>
      <c r="B1430">
        <v>92.152920266178597</v>
      </c>
      <c r="C1430">
        <f>Horizontal_1[[#This Row],[Column2]]-43</f>
        <v>49.152920266178597</v>
      </c>
    </row>
    <row r="1431" spans="1:3" x14ac:dyDescent="0.2">
      <c r="A1431">
        <v>1322.87028509378</v>
      </c>
      <c r="B1431">
        <v>92.337211122953093</v>
      </c>
      <c r="C1431">
        <f>Horizontal_1[[#This Row],[Column2]]-43</f>
        <v>49.337211122953093</v>
      </c>
    </row>
    <row r="1432" spans="1:3" x14ac:dyDescent="0.2">
      <c r="A1432">
        <v>1323.79601657391</v>
      </c>
      <c r="B1432">
        <v>92.423133739473897</v>
      </c>
      <c r="C1432">
        <f>Horizontal_1[[#This Row],[Column2]]-43</f>
        <v>49.423133739473897</v>
      </c>
    </row>
    <row r="1433" spans="1:3" x14ac:dyDescent="0.2">
      <c r="A1433">
        <v>1324.7217480540301</v>
      </c>
      <c r="B1433">
        <v>92.533821739754401</v>
      </c>
      <c r="C1433">
        <f>Horizontal_1[[#This Row],[Column2]]-43</f>
        <v>49.533821739754401</v>
      </c>
    </row>
    <row r="1434" spans="1:3" x14ac:dyDescent="0.2">
      <c r="A1434">
        <v>1325.6474795341501</v>
      </c>
      <c r="B1434">
        <v>92.525782348908393</v>
      </c>
      <c r="C1434">
        <f>Horizontal_1[[#This Row],[Column2]]-43</f>
        <v>49.525782348908393</v>
      </c>
    </row>
    <row r="1435" spans="1:3" x14ac:dyDescent="0.2">
      <c r="A1435">
        <v>1326.5732110142701</v>
      </c>
      <c r="B1435">
        <v>91.930360385394195</v>
      </c>
      <c r="C1435">
        <f>Horizontal_1[[#This Row],[Column2]]-43</f>
        <v>48.930360385394195</v>
      </c>
    </row>
    <row r="1436" spans="1:3" x14ac:dyDescent="0.2">
      <c r="A1436">
        <v>1327.4989424943899</v>
      </c>
      <c r="B1436">
        <v>91.542373802059799</v>
      </c>
      <c r="C1436">
        <f>Horizontal_1[[#This Row],[Column2]]-43</f>
        <v>48.542373802059799</v>
      </c>
    </row>
    <row r="1437" spans="1:3" x14ac:dyDescent="0.2">
      <c r="A1437">
        <v>1328.4246739745099</v>
      </c>
      <c r="B1437">
        <v>92.088612357939695</v>
      </c>
      <c r="C1437">
        <f>Horizontal_1[[#This Row],[Column2]]-43</f>
        <v>49.088612357939695</v>
      </c>
    </row>
    <row r="1438" spans="1:3" x14ac:dyDescent="0.2">
      <c r="A1438">
        <v>1329.3504054546399</v>
      </c>
      <c r="B1438">
        <v>91.881256974026599</v>
      </c>
      <c r="C1438">
        <f>Horizontal_1[[#This Row],[Column2]]-43</f>
        <v>48.881256974026599</v>
      </c>
    </row>
    <row r="1439" spans="1:3" x14ac:dyDescent="0.2">
      <c r="A1439">
        <v>1330.27613693476</v>
      </c>
      <c r="B1439">
        <v>91.858225892657302</v>
      </c>
      <c r="C1439">
        <f>Horizontal_1[[#This Row],[Column2]]-43</f>
        <v>48.858225892657302</v>
      </c>
    </row>
    <row r="1440" spans="1:3" x14ac:dyDescent="0.2">
      <c r="A1440">
        <v>1331.20186841488</v>
      </c>
      <c r="B1440">
        <v>91.709235117030104</v>
      </c>
      <c r="C1440">
        <f>Horizontal_1[[#This Row],[Column2]]-43</f>
        <v>48.709235117030104</v>
      </c>
    </row>
    <row r="1441" spans="1:3" x14ac:dyDescent="0.2">
      <c r="A1441">
        <v>1332.127599895</v>
      </c>
      <c r="B1441">
        <v>93.202599395554998</v>
      </c>
      <c r="C1441">
        <f>Horizontal_1[[#This Row],[Column2]]-43</f>
        <v>50.202599395554998</v>
      </c>
    </row>
    <row r="1442" spans="1:3" x14ac:dyDescent="0.2">
      <c r="A1442">
        <v>1333.05333137512</v>
      </c>
      <c r="B1442">
        <v>93.388422100729102</v>
      </c>
      <c r="C1442">
        <f>Horizontal_1[[#This Row],[Column2]]-43</f>
        <v>50.388422100729102</v>
      </c>
    </row>
    <row r="1443" spans="1:3" x14ac:dyDescent="0.2">
      <c r="A1443">
        <v>1333.97906285524</v>
      </c>
      <c r="B1443">
        <v>92.684472570794696</v>
      </c>
      <c r="C1443">
        <f>Horizontal_1[[#This Row],[Column2]]-43</f>
        <v>49.684472570794696</v>
      </c>
    </row>
    <row r="1444" spans="1:3" x14ac:dyDescent="0.2">
      <c r="A1444">
        <v>1334.9047943353701</v>
      </c>
      <c r="B1444">
        <v>92.900356924915599</v>
      </c>
      <c r="C1444">
        <f>Horizontal_1[[#This Row],[Column2]]-43</f>
        <v>49.900356924915599</v>
      </c>
    </row>
    <row r="1445" spans="1:3" x14ac:dyDescent="0.2">
      <c r="A1445">
        <v>1335.8305258154901</v>
      </c>
      <c r="B1445">
        <v>92.976167857064496</v>
      </c>
      <c r="C1445">
        <f>Horizontal_1[[#This Row],[Column2]]-43</f>
        <v>49.976167857064496</v>
      </c>
    </row>
    <row r="1446" spans="1:3" x14ac:dyDescent="0.2">
      <c r="A1446">
        <v>1336.7562572956101</v>
      </c>
      <c r="B1446">
        <v>92.739228499913906</v>
      </c>
      <c r="C1446">
        <f>Horizontal_1[[#This Row],[Column2]]-43</f>
        <v>49.739228499913906</v>
      </c>
    </row>
    <row r="1447" spans="1:3" x14ac:dyDescent="0.2">
      <c r="A1447">
        <v>1337.6819887757299</v>
      </c>
      <c r="B1447">
        <v>92.254290867141506</v>
      </c>
      <c r="C1447">
        <f>Horizontal_1[[#This Row],[Column2]]-43</f>
        <v>49.254290867141506</v>
      </c>
    </row>
    <row r="1448" spans="1:3" x14ac:dyDescent="0.2">
      <c r="A1448">
        <v>1338.6077202558499</v>
      </c>
      <c r="B1448">
        <v>91.693667901519206</v>
      </c>
      <c r="C1448">
        <f>Horizontal_1[[#This Row],[Column2]]-43</f>
        <v>48.693667901519206</v>
      </c>
    </row>
    <row r="1449" spans="1:3" x14ac:dyDescent="0.2">
      <c r="A1449">
        <v>1339.5334517359699</v>
      </c>
      <c r="B1449">
        <v>91.007460148654204</v>
      </c>
      <c r="C1449">
        <f>Horizontal_1[[#This Row],[Column2]]-43</f>
        <v>48.007460148654204</v>
      </c>
    </row>
    <row r="1450" spans="1:3" x14ac:dyDescent="0.2">
      <c r="A1450">
        <v>1340.45918321609</v>
      </c>
      <c r="B1450">
        <v>91.222268504057894</v>
      </c>
      <c r="C1450">
        <f>Horizontal_1[[#This Row],[Column2]]-43</f>
        <v>48.222268504057894</v>
      </c>
    </row>
    <row r="1451" spans="1:3" x14ac:dyDescent="0.2">
      <c r="A1451">
        <v>1341.38491469622</v>
      </c>
      <c r="B1451">
        <v>91.028910994964704</v>
      </c>
      <c r="C1451">
        <f>Horizontal_1[[#This Row],[Column2]]-43</f>
        <v>48.028910994964704</v>
      </c>
    </row>
    <row r="1452" spans="1:3" x14ac:dyDescent="0.2">
      <c r="A1452">
        <v>1342.31064617634</v>
      </c>
      <c r="B1452">
        <v>91.603016310292105</v>
      </c>
      <c r="C1452">
        <f>Horizontal_1[[#This Row],[Column2]]-43</f>
        <v>48.603016310292105</v>
      </c>
    </row>
    <row r="1453" spans="1:3" x14ac:dyDescent="0.2">
      <c r="A1453">
        <v>1343.23637765646</v>
      </c>
      <c r="B1453">
        <v>91.6698111717171</v>
      </c>
      <c r="C1453">
        <f>Horizontal_1[[#This Row],[Column2]]-43</f>
        <v>48.6698111717171</v>
      </c>
    </row>
    <row r="1454" spans="1:3" x14ac:dyDescent="0.2">
      <c r="A1454">
        <v>1344.1621091365801</v>
      </c>
      <c r="B1454">
        <v>92.098641578844706</v>
      </c>
      <c r="C1454">
        <f>Horizontal_1[[#This Row],[Column2]]-43</f>
        <v>49.098641578844706</v>
      </c>
    </row>
    <row r="1455" spans="1:3" x14ac:dyDescent="0.2">
      <c r="A1455">
        <v>1345.0878406167001</v>
      </c>
      <c r="B1455">
        <v>92.1617788411384</v>
      </c>
      <c r="C1455">
        <f>Horizontal_1[[#This Row],[Column2]]-43</f>
        <v>49.1617788411384</v>
      </c>
    </row>
    <row r="1456" spans="1:3" x14ac:dyDescent="0.2">
      <c r="A1456">
        <v>1346.0135720968201</v>
      </c>
      <c r="B1456">
        <v>92.448427216324902</v>
      </c>
      <c r="C1456">
        <f>Horizontal_1[[#This Row],[Column2]]-43</f>
        <v>49.448427216324902</v>
      </c>
    </row>
    <row r="1457" spans="1:3" x14ac:dyDescent="0.2">
      <c r="A1457">
        <v>1346.9393035769499</v>
      </c>
      <c r="B1457">
        <v>92.605602668938204</v>
      </c>
      <c r="C1457">
        <f>Horizontal_1[[#This Row],[Column2]]-43</f>
        <v>49.605602668938204</v>
      </c>
    </row>
    <row r="1458" spans="1:3" x14ac:dyDescent="0.2">
      <c r="A1458">
        <v>1347.8650350570699</v>
      </c>
      <c r="B1458">
        <v>92.948619259129401</v>
      </c>
      <c r="C1458">
        <f>Horizontal_1[[#This Row],[Column2]]-43</f>
        <v>49.948619259129401</v>
      </c>
    </row>
    <row r="1459" spans="1:3" x14ac:dyDescent="0.2">
      <c r="A1459">
        <v>1348.7907665371899</v>
      </c>
      <c r="B1459">
        <v>92.997347954770603</v>
      </c>
      <c r="C1459">
        <f>Horizontal_1[[#This Row],[Column2]]-43</f>
        <v>49.997347954770603</v>
      </c>
    </row>
    <row r="1460" spans="1:3" x14ac:dyDescent="0.2">
      <c r="A1460">
        <v>1349.71649801731</v>
      </c>
      <c r="B1460">
        <v>93.099861192873306</v>
      </c>
      <c r="C1460">
        <f>Horizontal_1[[#This Row],[Column2]]-43</f>
        <v>50.099861192873306</v>
      </c>
    </row>
    <row r="1461" spans="1:3" x14ac:dyDescent="0.2">
      <c r="A1461">
        <v>1350.64222949743</v>
      </c>
      <c r="B1461">
        <v>92.993362935050399</v>
      </c>
      <c r="C1461">
        <f>Horizontal_1[[#This Row],[Column2]]-43</f>
        <v>49.993362935050399</v>
      </c>
    </row>
    <row r="1462" spans="1:3" x14ac:dyDescent="0.2">
      <c r="A1462">
        <v>1351.56796097755</v>
      </c>
      <c r="B1462">
        <v>92.828456925982294</v>
      </c>
      <c r="C1462">
        <f>Horizontal_1[[#This Row],[Column2]]-43</f>
        <v>49.828456925982294</v>
      </c>
    </row>
    <row r="1463" spans="1:3" x14ac:dyDescent="0.2">
      <c r="A1463">
        <v>1352.49369245768</v>
      </c>
      <c r="B1463">
        <v>92.989046069531199</v>
      </c>
      <c r="C1463">
        <f>Horizontal_1[[#This Row],[Column2]]-43</f>
        <v>49.989046069531199</v>
      </c>
    </row>
    <row r="1464" spans="1:3" x14ac:dyDescent="0.2">
      <c r="A1464">
        <v>1353.4194239378</v>
      </c>
      <c r="B1464">
        <v>92.786788414068099</v>
      </c>
      <c r="C1464">
        <f>Horizontal_1[[#This Row],[Column2]]-43</f>
        <v>49.786788414068099</v>
      </c>
    </row>
    <row r="1465" spans="1:3" x14ac:dyDescent="0.2">
      <c r="A1465">
        <v>1354.3451554179201</v>
      </c>
      <c r="B1465">
        <v>91.526736390830806</v>
      </c>
      <c r="C1465">
        <f>Horizontal_1[[#This Row],[Column2]]-43</f>
        <v>48.526736390830806</v>
      </c>
    </row>
    <row r="1466" spans="1:3" x14ac:dyDescent="0.2">
      <c r="A1466">
        <v>1355.2708868980401</v>
      </c>
      <c r="B1466">
        <v>91.603627570437695</v>
      </c>
      <c r="C1466">
        <f>Horizontal_1[[#This Row],[Column2]]-43</f>
        <v>48.603627570437695</v>
      </c>
    </row>
    <row r="1467" spans="1:3" x14ac:dyDescent="0.2">
      <c r="A1467">
        <v>1356.1966183781601</v>
      </c>
      <c r="B1467">
        <v>92.009289533881002</v>
      </c>
      <c r="C1467">
        <f>Horizontal_1[[#This Row],[Column2]]-43</f>
        <v>49.009289533881002</v>
      </c>
    </row>
    <row r="1468" spans="1:3" x14ac:dyDescent="0.2">
      <c r="A1468">
        <v>1357.1223498582799</v>
      </c>
      <c r="B1468">
        <v>91.808844426693298</v>
      </c>
      <c r="C1468">
        <f>Horizontal_1[[#This Row],[Column2]]-43</f>
        <v>48.808844426693298</v>
      </c>
    </row>
    <row r="1469" spans="1:3" x14ac:dyDescent="0.2">
      <c r="A1469">
        <v>1358.0480813384099</v>
      </c>
      <c r="B1469">
        <v>91.891126830391102</v>
      </c>
      <c r="C1469">
        <f>Horizontal_1[[#This Row],[Column2]]-43</f>
        <v>48.891126830391102</v>
      </c>
    </row>
    <row r="1470" spans="1:3" x14ac:dyDescent="0.2">
      <c r="A1470">
        <v>1358.97381281853</v>
      </c>
      <c r="B1470">
        <v>92.245629664865305</v>
      </c>
      <c r="C1470">
        <f>Horizontal_1[[#This Row],[Column2]]-43</f>
        <v>49.245629664865305</v>
      </c>
    </row>
    <row r="1471" spans="1:3" x14ac:dyDescent="0.2">
      <c r="A1471">
        <v>1359.89954429865</v>
      </c>
      <c r="B1471">
        <v>92.341036018054297</v>
      </c>
      <c r="C1471">
        <f>Horizontal_1[[#This Row],[Column2]]-43</f>
        <v>49.341036018054297</v>
      </c>
    </row>
    <row r="1472" spans="1:3" x14ac:dyDescent="0.2">
      <c r="A1472">
        <v>1360.82527577877</v>
      </c>
      <c r="B1472">
        <v>92.433786945587201</v>
      </c>
      <c r="C1472">
        <f>Horizontal_1[[#This Row],[Column2]]-43</f>
        <v>49.433786945587201</v>
      </c>
    </row>
    <row r="1473" spans="1:3" x14ac:dyDescent="0.2">
      <c r="A1473">
        <v>1361.75100725889</v>
      </c>
      <c r="B1473">
        <v>92.485728004265795</v>
      </c>
      <c r="C1473">
        <f>Horizontal_1[[#This Row],[Column2]]-43</f>
        <v>49.485728004265795</v>
      </c>
    </row>
    <row r="1474" spans="1:3" x14ac:dyDescent="0.2">
      <c r="A1474">
        <v>1362.67673873901</v>
      </c>
      <c r="B1474">
        <v>92.488704281396394</v>
      </c>
      <c r="C1474">
        <f>Horizontal_1[[#This Row],[Column2]]-43</f>
        <v>49.488704281396394</v>
      </c>
    </row>
    <row r="1475" spans="1:3" x14ac:dyDescent="0.2">
      <c r="A1475">
        <v>1363.6024702191401</v>
      </c>
      <c r="B1475">
        <v>92.418882806429195</v>
      </c>
      <c r="C1475">
        <f>Horizontal_1[[#This Row],[Column2]]-43</f>
        <v>49.418882806429195</v>
      </c>
    </row>
    <row r="1476" spans="1:3" x14ac:dyDescent="0.2">
      <c r="A1476">
        <v>1364.5282016992601</v>
      </c>
      <c r="B1476">
        <v>93.234022746926897</v>
      </c>
      <c r="C1476">
        <f>Horizontal_1[[#This Row],[Column2]]-43</f>
        <v>50.234022746926897</v>
      </c>
    </row>
    <row r="1477" spans="1:3" x14ac:dyDescent="0.2">
      <c r="A1477">
        <v>1365.4539331793801</v>
      </c>
      <c r="B1477">
        <v>92.999940186426301</v>
      </c>
      <c r="C1477">
        <f>Horizontal_1[[#This Row],[Column2]]-43</f>
        <v>49.999940186426301</v>
      </c>
    </row>
    <row r="1478" spans="1:3" x14ac:dyDescent="0.2">
      <c r="A1478">
        <v>1366.3796646594999</v>
      </c>
      <c r="B1478">
        <v>92.707867177053103</v>
      </c>
      <c r="C1478">
        <f>Horizontal_1[[#This Row],[Column2]]-43</f>
        <v>49.707867177053103</v>
      </c>
    </row>
    <row r="1479" spans="1:3" x14ac:dyDescent="0.2">
      <c r="A1479">
        <v>1367.3053961396199</v>
      </c>
      <c r="B1479">
        <v>92.602449978211098</v>
      </c>
      <c r="C1479">
        <f>Horizontal_1[[#This Row],[Column2]]-43</f>
        <v>49.602449978211098</v>
      </c>
    </row>
    <row r="1480" spans="1:3" x14ac:dyDescent="0.2">
      <c r="A1480">
        <v>1368.2311276197399</v>
      </c>
      <c r="B1480">
        <v>92.889610119120405</v>
      </c>
      <c r="C1480">
        <f>Horizontal_1[[#This Row],[Column2]]-43</f>
        <v>49.889610119120405</v>
      </c>
    </row>
    <row r="1481" spans="1:3" x14ac:dyDescent="0.2">
      <c r="A1481">
        <v>1369.15685909986</v>
      </c>
      <c r="B1481">
        <v>92.891984336839002</v>
      </c>
      <c r="C1481">
        <f>Horizontal_1[[#This Row],[Column2]]-43</f>
        <v>49.891984336839002</v>
      </c>
    </row>
    <row r="1482" spans="1:3" x14ac:dyDescent="0.2">
      <c r="A1482">
        <v>1370.08259057999</v>
      </c>
      <c r="B1482">
        <v>92.590971142082793</v>
      </c>
      <c r="C1482">
        <f>Horizontal_1[[#This Row],[Column2]]-43</f>
        <v>49.590971142082793</v>
      </c>
    </row>
    <row r="1483" spans="1:3" x14ac:dyDescent="0.2">
      <c r="A1483">
        <v>1371.00832206011</v>
      </c>
      <c r="B1483">
        <v>92.699515967934005</v>
      </c>
      <c r="C1483">
        <f>Horizontal_1[[#This Row],[Column2]]-43</f>
        <v>49.699515967934005</v>
      </c>
    </row>
    <row r="1484" spans="1:3" x14ac:dyDescent="0.2">
      <c r="A1484">
        <v>1371.93405354023</v>
      </c>
      <c r="B1484">
        <v>93.1062081170857</v>
      </c>
      <c r="C1484">
        <f>Horizontal_1[[#This Row],[Column2]]-43</f>
        <v>50.1062081170857</v>
      </c>
    </row>
    <row r="1485" spans="1:3" x14ac:dyDescent="0.2">
      <c r="A1485">
        <v>1372.85978502035</v>
      </c>
      <c r="B1485">
        <v>92.966450681235699</v>
      </c>
      <c r="C1485">
        <f>Horizontal_1[[#This Row],[Column2]]-43</f>
        <v>49.966450681235699</v>
      </c>
    </row>
    <row r="1486" spans="1:3" x14ac:dyDescent="0.2">
      <c r="A1486">
        <v>1373.7855165004701</v>
      </c>
      <c r="B1486">
        <v>91.950247064273498</v>
      </c>
      <c r="C1486">
        <f>Horizontal_1[[#This Row],[Column2]]-43</f>
        <v>48.950247064273498</v>
      </c>
    </row>
    <row r="1487" spans="1:3" x14ac:dyDescent="0.2">
      <c r="A1487">
        <v>1374.7112479805901</v>
      </c>
      <c r="B1487">
        <v>92.349307937849602</v>
      </c>
      <c r="C1487">
        <f>Horizontal_1[[#This Row],[Column2]]-43</f>
        <v>49.349307937849602</v>
      </c>
    </row>
    <row r="1488" spans="1:3" x14ac:dyDescent="0.2">
      <c r="A1488">
        <v>1375.6369794607201</v>
      </c>
      <c r="B1488">
        <v>92.059767022667302</v>
      </c>
      <c r="C1488">
        <f>Horizontal_1[[#This Row],[Column2]]-43</f>
        <v>49.059767022667302</v>
      </c>
    </row>
    <row r="1489" spans="1:3" x14ac:dyDescent="0.2">
      <c r="A1489">
        <v>1376.5627109408399</v>
      </c>
      <c r="B1489">
        <v>92.023794895027194</v>
      </c>
      <c r="C1489">
        <f>Horizontal_1[[#This Row],[Column2]]-43</f>
        <v>49.023794895027194</v>
      </c>
    </row>
    <row r="1490" spans="1:3" x14ac:dyDescent="0.2">
      <c r="A1490">
        <v>1377.4884424209599</v>
      </c>
      <c r="B1490">
        <v>91.925488833058395</v>
      </c>
      <c r="C1490">
        <f>Horizontal_1[[#This Row],[Column2]]-43</f>
        <v>48.925488833058395</v>
      </c>
    </row>
    <row r="1491" spans="1:3" x14ac:dyDescent="0.2">
      <c r="A1491">
        <v>1378.4141739010799</v>
      </c>
      <c r="B1491">
        <v>91.958150391029207</v>
      </c>
      <c r="C1491">
        <f>Horizontal_1[[#This Row],[Column2]]-43</f>
        <v>48.958150391029207</v>
      </c>
    </row>
    <row r="1492" spans="1:3" x14ac:dyDescent="0.2">
      <c r="A1492">
        <v>1379.3399053812</v>
      </c>
      <c r="B1492">
        <v>91.962299024996497</v>
      </c>
      <c r="C1492">
        <f>Horizontal_1[[#This Row],[Column2]]-43</f>
        <v>48.962299024996497</v>
      </c>
    </row>
    <row r="1493" spans="1:3" x14ac:dyDescent="0.2">
      <c r="A1493">
        <v>1380.26563686132</v>
      </c>
      <c r="B1493">
        <v>91.953413075507996</v>
      </c>
      <c r="C1493">
        <f>Horizontal_1[[#This Row],[Column2]]-43</f>
        <v>48.953413075507996</v>
      </c>
    </row>
    <row r="1494" spans="1:3" x14ac:dyDescent="0.2">
      <c r="A1494">
        <v>1381.19136834145</v>
      </c>
      <c r="B1494">
        <v>91.856331493871593</v>
      </c>
      <c r="C1494">
        <f>Horizontal_1[[#This Row],[Column2]]-43</f>
        <v>48.856331493871593</v>
      </c>
    </row>
    <row r="1495" spans="1:3" x14ac:dyDescent="0.2">
      <c r="A1495">
        <v>1382.11709982157</v>
      </c>
      <c r="B1495">
        <v>91.868027414152294</v>
      </c>
      <c r="C1495">
        <f>Horizontal_1[[#This Row],[Column2]]-43</f>
        <v>48.868027414152294</v>
      </c>
    </row>
    <row r="1496" spans="1:3" x14ac:dyDescent="0.2">
      <c r="A1496">
        <v>1383.0428313016901</v>
      </c>
      <c r="B1496">
        <v>92.287589678313196</v>
      </c>
      <c r="C1496">
        <f>Horizontal_1[[#This Row],[Column2]]-43</f>
        <v>49.287589678313196</v>
      </c>
    </row>
    <row r="1497" spans="1:3" x14ac:dyDescent="0.2">
      <c r="A1497">
        <v>1383.9685627818101</v>
      </c>
      <c r="B1497">
        <v>91.956698133889304</v>
      </c>
      <c r="C1497">
        <f>Horizontal_1[[#This Row],[Column2]]-43</f>
        <v>48.956698133889304</v>
      </c>
    </row>
    <row r="1498" spans="1:3" x14ac:dyDescent="0.2">
      <c r="A1498">
        <v>1384.8942942619301</v>
      </c>
      <c r="B1498">
        <v>92.346628957660997</v>
      </c>
      <c r="C1498">
        <f>Horizontal_1[[#This Row],[Column2]]-43</f>
        <v>49.346628957660997</v>
      </c>
    </row>
    <row r="1499" spans="1:3" x14ac:dyDescent="0.2">
      <c r="A1499">
        <v>1385.8200257420499</v>
      </c>
      <c r="B1499">
        <v>92.034753169718201</v>
      </c>
      <c r="C1499">
        <f>Horizontal_1[[#This Row],[Column2]]-43</f>
        <v>49.034753169718201</v>
      </c>
    </row>
    <row r="1500" spans="1:3" x14ac:dyDescent="0.2">
      <c r="A1500">
        <v>1386.7457572221799</v>
      </c>
      <c r="B1500">
        <v>91.842239808647406</v>
      </c>
      <c r="C1500">
        <f>Horizontal_1[[#This Row],[Column2]]-43</f>
        <v>48.842239808647406</v>
      </c>
    </row>
    <row r="1501" spans="1:3" x14ac:dyDescent="0.2">
      <c r="A1501">
        <v>1387.6714887022999</v>
      </c>
      <c r="B1501">
        <v>91.840904218892803</v>
      </c>
      <c r="C1501">
        <f>Horizontal_1[[#This Row],[Column2]]-43</f>
        <v>48.840904218892803</v>
      </c>
    </row>
    <row r="1502" spans="1:3" x14ac:dyDescent="0.2">
      <c r="A1502">
        <v>1388.59722018242</v>
      </c>
      <c r="B1502">
        <v>92.137048146548295</v>
      </c>
      <c r="C1502">
        <f>Horizontal_1[[#This Row],[Column2]]-43</f>
        <v>49.137048146548295</v>
      </c>
    </row>
    <row r="1503" spans="1:3" x14ac:dyDescent="0.2">
      <c r="A1503">
        <v>1389.52295166254</v>
      </c>
      <c r="B1503">
        <v>92.589766096826295</v>
      </c>
      <c r="C1503">
        <f>Horizontal_1[[#This Row],[Column2]]-43</f>
        <v>49.589766096826295</v>
      </c>
    </row>
    <row r="1504" spans="1:3" x14ac:dyDescent="0.2">
      <c r="A1504">
        <v>1390.44868314266</v>
      </c>
      <c r="B1504">
        <v>92.796500464877994</v>
      </c>
      <c r="C1504">
        <f>Horizontal_1[[#This Row],[Column2]]-43</f>
        <v>49.796500464877994</v>
      </c>
    </row>
    <row r="1505" spans="1:3" x14ac:dyDescent="0.2">
      <c r="A1505">
        <v>1391.37441462278</v>
      </c>
      <c r="B1505">
        <v>92.189816791257201</v>
      </c>
      <c r="C1505">
        <f>Horizontal_1[[#This Row],[Column2]]-43</f>
        <v>49.189816791257201</v>
      </c>
    </row>
    <row r="1506" spans="1:3" x14ac:dyDescent="0.2">
      <c r="A1506">
        <v>1392.30014610291</v>
      </c>
      <c r="B1506">
        <v>92.178047394595097</v>
      </c>
      <c r="C1506">
        <f>Horizontal_1[[#This Row],[Column2]]-43</f>
        <v>49.178047394595097</v>
      </c>
    </row>
    <row r="1507" spans="1:3" x14ac:dyDescent="0.2">
      <c r="A1507">
        <v>1393.2258775830301</v>
      </c>
      <c r="B1507">
        <v>91.980773802754001</v>
      </c>
      <c r="C1507">
        <f>Horizontal_1[[#This Row],[Column2]]-43</f>
        <v>48.980773802754001</v>
      </c>
    </row>
    <row r="1508" spans="1:3" x14ac:dyDescent="0.2">
      <c r="A1508">
        <v>1394.1516090631501</v>
      </c>
      <c r="B1508">
        <v>91.910915343778598</v>
      </c>
      <c r="C1508">
        <f>Horizontal_1[[#This Row],[Column2]]-43</f>
        <v>48.910915343778598</v>
      </c>
    </row>
    <row r="1509" spans="1:3" x14ac:dyDescent="0.2">
      <c r="A1509">
        <v>1395.0773405432701</v>
      </c>
      <c r="B1509">
        <v>91.662718132000407</v>
      </c>
      <c r="C1509">
        <f>Horizontal_1[[#This Row],[Column2]]-43</f>
        <v>48.662718132000407</v>
      </c>
    </row>
    <row r="1510" spans="1:3" x14ac:dyDescent="0.2">
      <c r="A1510">
        <v>1396.0030720233899</v>
      </c>
      <c r="B1510">
        <v>91.300575472224295</v>
      </c>
      <c r="C1510">
        <f>Horizontal_1[[#This Row],[Column2]]-43</f>
        <v>48.300575472224295</v>
      </c>
    </row>
    <row r="1511" spans="1:3" x14ac:dyDescent="0.2">
      <c r="A1511">
        <v>1396.9288035035099</v>
      </c>
      <c r="B1511">
        <v>92.293526838087601</v>
      </c>
      <c r="C1511">
        <f>Horizontal_1[[#This Row],[Column2]]-43</f>
        <v>49.293526838087601</v>
      </c>
    </row>
    <row r="1512" spans="1:3" x14ac:dyDescent="0.2">
      <c r="A1512">
        <v>1397.8545349836299</v>
      </c>
      <c r="B1512">
        <v>92.402153329840402</v>
      </c>
      <c r="C1512">
        <f>Horizontal_1[[#This Row],[Column2]]-43</f>
        <v>49.402153329840402</v>
      </c>
    </row>
    <row r="1513" spans="1:3" x14ac:dyDescent="0.2">
      <c r="A1513">
        <v>1398.78026646376</v>
      </c>
      <c r="B1513">
        <v>92.583371283603796</v>
      </c>
      <c r="C1513">
        <f>Horizontal_1[[#This Row],[Column2]]-43</f>
        <v>49.583371283603796</v>
      </c>
    </row>
    <row r="1514" spans="1:3" x14ac:dyDescent="0.2">
      <c r="A1514">
        <v>1399.70599794388</v>
      </c>
      <c r="B1514">
        <v>92.640844689386299</v>
      </c>
      <c r="C1514">
        <f>Horizontal_1[[#This Row],[Column2]]-43</f>
        <v>49.640844689386299</v>
      </c>
    </row>
    <row r="1515" spans="1:3" x14ac:dyDescent="0.2">
      <c r="A1515">
        <v>1400.631729424</v>
      </c>
      <c r="B1515">
        <v>92.538614425848394</v>
      </c>
      <c r="C1515">
        <f>Horizontal_1[[#This Row],[Column2]]-43</f>
        <v>49.538614425848394</v>
      </c>
    </row>
    <row r="1516" spans="1:3" x14ac:dyDescent="0.2">
      <c r="A1516">
        <v>1401.55746090412</v>
      </c>
      <c r="B1516">
        <v>92.051521573388598</v>
      </c>
      <c r="C1516">
        <f>Horizontal_1[[#This Row],[Column2]]-43</f>
        <v>49.051521573388598</v>
      </c>
    </row>
    <row r="1517" spans="1:3" x14ac:dyDescent="0.2">
      <c r="A1517">
        <v>1402.4831923842401</v>
      </c>
      <c r="B1517">
        <v>92.1652706419775</v>
      </c>
      <c r="C1517">
        <f>Horizontal_1[[#This Row],[Column2]]-43</f>
        <v>49.1652706419775</v>
      </c>
    </row>
    <row r="1518" spans="1:3" x14ac:dyDescent="0.2">
      <c r="A1518">
        <v>1403.4089238643601</v>
      </c>
      <c r="B1518">
        <v>91.877133266864902</v>
      </c>
      <c r="C1518">
        <f>Horizontal_1[[#This Row],[Column2]]-43</f>
        <v>48.877133266864902</v>
      </c>
    </row>
    <row r="1519" spans="1:3" x14ac:dyDescent="0.2">
      <c r="A1519">
        <v>1404.3346553444901</v>
      </c>
      <c r="B1519">
        <v>91.876409575793502</v>
      </c>
      <c r="C1519">
        <f>Horizontal_1[[#This Row],[Column2]]-43</f>
        <v>48.876409575793502</v>
      </c>
    </row>
    <row r="1520" spans="1:3" x14ac:dyDescent="0.2">
      <c r="A1520">
        <v>1405.2603868246099</v>
      </c>
      <c r="B1520">
        <v>91.771321023497805</v>
      </c>
      <c r="C1520">
        <f>Horizontal_1[[#This Row],[Column2]]-43</f>
        <v>48.771321023497805</v>
      </c>
    </row>
    <row r="1521" spans="1:3" x14ac:dyDescent="0.2">
      <c r="A1521">
        <v>1406.1861183047299</v>
      </c>
      <c r="B1521">
        <v>91.962671956798005</v>
      </c>
      <c r="C1521">
        <f>Horizontal_1[[#This Row],[Column2]]-43</f>
        <v>48.962671956798005</v>
      </c>
    </row>
    <row r="1522" spans="1:3" x14ac:dyDescent="0.2">
      <c r="A1522">
        <v>1407.1118497848499</v>
      </c>
      <c r="B1522">
        <v>92.043268945536099</v>
      </c>
      <c r="C1522">
        <f>Horizontal_1[[#This Row],[Column2]]-43</f>
        <v>49.043268945536099</v>
      </c>
    </row>
    <row r="1523" spans="1:3" x14ac:dyDescent="0.2">
      <c r="A1523">
        <v>1408.03758126497</v>
      </c>
      <c r="B1523">
        <v>92.037046445769803</v>
      </c>
      <c r="C1523">
        <f>Horizontal_1[[#This Row],[Column2]]-43</f>
        <v>49.037046445769803</v>
      </c>
    </row>
    <row r="1524" spans="1:3" x14ac:dyDescent="0.2">
      <c r="A1524">
        <v>1408.96331274509</v>
      </c>
      <c r="B1524">
        <v>92.524569713845807</v>
      </c>
      <c r="C1524">
        <f>Horizontal_1[[#This Row],[Column2]]-43</f>
        <v>49.524569713845807</v>
      </c>
    </row>
    <row r="1525" spans="1:3" x14ac:dyDescent="0.2">
      <c r="A1525">
        <v>1409.88904422522</v>
      </c>
      <c r="B1525">
        <v>92.582055944228102</v>
      </c>
      <c r="C1525">
        <f>Horizontal_1[[#This Row],[Column2]]-43</f>
        <v>49.582055944228102</v>
      </c>
    </row>
    <row r="1526" spans="1:3" x14ac:dyDescent="0.2">
      <c r="A1526">
        <v>1410.81477570534</v>
      </c>
      <c r="B1526">
        <v>92.045907636027394</v>
      </c>
      <c r="C1526">
        <f>Horizontal_1[[#This Row],[Column2]]-43</f>
        <v>49.045907636027394</v>
      </c>
    </row>
    <row r="1527" spans="1:3" x14ac:dyDescent="0.2">
      <c r="A1527">
        <v>1411.74050718546</v>
      </c>
      <c r="B1527">
        <v>91.403383184439406</v>
      </c>
      <c r="C1527">
        <f>Horizontal_1[[#This Row],[Column2]]-43</f>
        <v>48.403383184439406</v>
      </c>
    </row>
    <row r="1528" spans="1:3" x14ac:dyDescent="0.2">
      <c r="A1528">
        <v>1412.6662386655801</v>
      </c>
      <c r="B1528">
        <v>91.684124903096404</v>
      </c>
      <c r="C1528">
        <f>Horizontal_1[[#This Row],[Column2]]-43</f>
        <v>48.684124903096404</v>
      </c>
    </row>
    <row r="1529" spans="1:3" x14ac:dyDescent="0.2">
      <c r="A1529">
        <v>1413.5919701457001</v>
      </c>
      <c r="B1529">
        <v>92.043336245473597</v>
      </c>
      <c r="C1529">
        <f>Horizontal_1[[#This Row],[Column2]]-43</f>
        <v>49.043336245473597</v>
      </c>
    </row>
    <row r="1530" spans="1:3" x14ac:dyDescent="0.2">
      <c r="A1530">
        <v>1414.5177016258201</v>
      </c>
      <c r="B1530">
        <v>91.774660809830607</v>
      </c>
      <c r="C1530">
        <f>Horizontal_1[[#This Row],[Column2]]-43</f>
        <v>48.774660809830607</v>
      </c>
    </row>
    <row r="1531" spans="1:3" x14ac:dyDescent="0.2">
      <c r="A1531">
        <v>1415.4434331059499</v>
      </c>
      <c r="B1531">
        <v>93.134429192195796</v>
      </c>
      <c r="C1531">
        <f>Horizontal_1[[#This Row],[Column2]]-43</f>
        <v>50.134429192195796</v>
      </c>
    </row>
    <row r="1532" spans="1:3" x14ac:dyDescent="0.2">
      <c r="A1532">
        <v>1416.3691645860699</v>
      </c>
      <c r="B1532">
        <v>92.834539440705399</v>
      </c>
      <c r="C1532">
        <f>Horizontal_1[[#This Row],[Column2]]-43</f>
        <v>49.834539440705399</v>
      </c>
    </row>
    <row r="1533" spans="1:3" x14ac:dyDescent="0.2">
      <c r="A1533">
        <v>1417.2948960661899</v>
      </c>
      <c r="B1533">
        <v>92.923761537626504</v>
      </c>
      <c r="C1533">
        <f>Horizontal_1[[#This Row],[Column2]]-43</f>
        <v>49.923761537626504</v>
      </c>
    </row>
    <row r="1534" spans="1:3" x14ac:dyDescent="0.2">
      <c r="A1534">
        <v>1418.22062754631</v>
      </c>
      <c r="B1534">
        <v>92.920254671810795</v>
      </c>
      <c r="C1534">
        <f>Horizontal_1[[#This Row],[Column2]]-43</f>
        <v>49.920254671810795</v>
      </c>
    </row>
    <row r="1535" spans="1:3" x14ac:dyDescent="0.2">
      <c r="A1535">
        <v>1419.14635902643</v>
      </c>
      <c r="B1535">
        <v>92.897240722241605</v>
      </c>
      <c r="C1535">
        <f>Horizontal_1[[#This Row],[Column2]]-43</f>
        <v>49.897240722241605</v>
      </c>
    </row>
    <row r="1536" spans="1:3" x14ac:dyDescent="0.2">
      <c r="A1536">
        <v>1420.07209050655</v>
      </c>
      <c r="B1536">
        <v>92.1753887543899</v>
      </c>
      <c r="C1536">
        <f>Horizontal_1[[#This Row],[Column2]]-43</f>
        <v>49.1753887543899</v>
      </c>
    </row>
    <row r="1537" spans="1:3" x14ac:dyDescent="0.2">
      <c r="A1537">
        <v>1420.99782198668</v>
      </c>
      <c r="B1537">
        <v>92.224118033574399</v>
      </c>
      <c r="C1537">
        <f>Horizontal_1[[#This Row],[Column2]]-43</f>
        <v>49.224118033574399</v>
      </c>
    </row>
    <row r="1538" spans="1:3" x14ac:dyDescent="0.2">
      <c r="A1538">
        <v>1421.9235534668001</v>
      </c>
      <c r="B1538">
        <v>92.243607342067705</v>
      </c>
      <c r="C1538">
        <f>Horizontal_1[[#This Row],[Column2]]-43</f>
        <v>49.243607342067705</v>
      </c>
    </row>
    <row r="1539" spans="1:3" x14ac:dyDescent="0.2">
      <c r="A1539">
        <v>1422.8492849469201</v>
      </c>
      <c r="B1539">
        <v>92.175191877870802</v>
      </c>
      <c r="C1539">
        <f>Horizontal_1[[#This Row],[Column2]]-43</f>
        <v>49.175191877870802</v>
      </c>
    </row>
    <row r="1540" spans="1:3" x14ac:dyDescent="0.2">
      <c r="A1540">
        <v>1423.7750164270401</v>
      </c>
      <c r="B1540">
        <v>92.341030610840207</v>
      </c>
      <c r="C1540">
        <f>Horizontal_1[[#This Row],[Column2]]-43</f>
        <v>49.341030610840207</v>
      </c>
    </row>
    <row r="1541" spans="1:3" x14ac:dyDescent="0.2">
      <c r="A1541">
        <v>1424.7007479071599</v>
      </c>
      <c r="B1541">
        <v>92.178502612547305</v>
      </c>
      <c r="C1541">
        <f>Horizontal_1[[#This Row],[Column2]]-43</f>
        <v>49.178502612547305</v>
      </c>
    </row>
    <row r="1542" spans="1:3" x14ac:dyDescent="0.2">
      <c r="A1542">
        <v>1425.6264793872799</v>
      </c>
      <c r="B1542">
        <v>92.060773819149205</v>
      </c>
      <c r="C1542">
        <f>Horizontal_1[[#This Row],[Column2]]-43</f>
        <v>49.060773819149205</v>
      </c>
    </row>
    <row r="1543" spans="1:3" x14ac:dyDescent="0.2">
      <c r="A1543">
        <v>1426.5522108673999</v>
      </c>
      <c r="B1543">
        <v>91.935943480131101</v>
      </c>
      <c r="C1543">
        <f>Horizontal_1[[#This Row],[Column2]]-43</f>
        <v>48.935943480131101</v>
      </c>
    </row>
    <row r="1544" spans="1:3" x14ac:dyDescent="0.2">
      <c r="A1544">
        <v>1427.47794234753</v>
      </c>
      <c r="B1544">
        <v>91.428039398219596</v>
      </c>
      <c r="C1544">
        <f>Horizontal_1[[#This Row],[Column2]]-43</f>
        <v>48.428039398219596</v>
      </c>
    </row>
    <row r="1545" spans="1:3" x14ac:dyDescent="0.2">
      <c r="A1545">
        <v>1428.40367382765</v>
      </c>
      <c r="B1545">
        <v>91.3751625844301</v>
      </c>
      <c r="C1545">
        <f>Horizontal_1[[#This Row],[Column2]]-43</f>
        <v>48.3751625844301</v>
      </c>
    </row>
    <row r="1546" spans="1:3" x14ac:dyDescent="0.2">
      <c r="A1546">
        <v>1429.32940530777</v>
      </c>
      <c r="B1546">
        <v>90.961730697554799</v>
      </c>
      <c r="C1546">
        <f>Horizontal_1[[#This Row],[Column2]]-43</f>
        <v>47.961730697554799</v>
      </c>
    </row>
    <row r="1547" spans="1:3" x14ac:dyDescent="0.2">
      <c r="A1547">
        <v>1430.25513678789</v>
      </c>
      <c r="B1547">
        <v>91.633069034771495</v>
      </c>
      <c r="C1547">
        <f>Horizontal_1[[#This Row],[Column2]]-43</f>
        <v>48.633069034771495</v>
      </c>
    </row>
    <row r="1548" spans="1:3" x14ac:dyDescent="0.2">
      <c r="A1548">
        <v>1431.18086826801</v>
      </c>
      <c r="B1548">
        <v>91.5938360028414</v>
      </c>
      <c r="C1548">
        <f>Horizontal_1[[#This Row],[Column2]]-43</f>
        <v>48.5938360028414</v>
      </c>
    </row>
    <row r="1549" spans="1:3" x14ac:dyDescent="0.2">
      <c r="A1549">
        <v>1432.1065997481301</v>
      </c>
      <c r="B1549">
        <v>91.712723404185297</v>
      </c>
      <c r="C1549">
        <f>Horizontal_1[[#This Row],[Column2]]-43</f>
        <v>48.712723404185297</v>
      </c>
    </row>
    <row r="1550" spans="1:3" x14ac:dyDescent="0.2">
      <c r="A1550">
        <v>1433.0323312282601</v>
      </c>
      <c r="B1550">
        <v>91.625792254942994</v>
      </c>
      <c r="C1550">
        <f>Horizontal_1[[#This Row],[Column2]]-43</f>
        <v>48.625792254942994</v>
      </c>
    </row>
    <row r="1551" spans="1:3" x14ac:dyDescent="0.2">
      <c r="A1551">
        <v>1433.9580627083801</v>
      </c>
      <c r="B1551">
        <v>91.456685303990398</v>
      </c>
      <c r="C1551">
        <f>Horizontal_1[[#This Row],[Column2]]-43</f>
        <v>48.456685303990398</v>
      </c>
    </row>
    <row r="1552" spans="1:3" x14ac:dyDescent="0.2">
      <c r="A1552">
        <v>1434.8837941884999</v>
      </c>
      <c r="B1552">
        <v>91.932432844596406</v>
      </c>
      <c r="C1552">
        <f>Horizontal_1[[#This Row],[Column2]]-43</f>
        <v>48.932432844596406</v>
      </c>
    </row>
    <row r="1553" spans="1:3" x14ac:dyDescent="0.2">
      <c r="A1553">
        <v>1435.8095256686199</v>
      </c>
      <c r="B1553">
        <v>92.222803641678794</v>
      </c>
      <c r="C1553">
        <f>Horizontal_1[[#This Row],[Column2]]-43</f>
        <v>49.222803641678794</v>
      </c>
    </row>
    <row r="1554" spans="1:3" x14ac:dyDescent="0.2">
      <c r="A1554">
        <v>1436.7352571487399</v>
      </c>
      <c r="B1554">
        <v>92.123482433362099</v>
      </c>
      <c r="C1554">
        <f>Horizontal_1[[#This Row],[Column2]]-43</f>
        <v>49.123482433362099</v>
      </c>
    </row>
    <row r="1555" spans="1:3" x14ac:dyDescent="0.2">
      <c r="A1555">
        <v>1437.66098862886</v>
      </c>
      <c r="B1555">
        <v>91.967277631987301</v>
      </c>
      <c r="C1555">
        <f>Horizontal_1[[#This Row],[Column2]]-43</f>
        <v>48.967277631987301</v>
      </c>
    </row>
    <row r="1556" spans="1:3" x14ac:dyDescent="0.2">
      <c r="A1556">
        <v>1438.58672010899</v>
      </c>
      <c r="B1556">
        <v>91.912845147686397</v>
      </c>
      <c r="C1556">
        <f>Horizontal_1[[#This Row],[Column2]]-43</f>
        <v>48.912845147686397</v>
      </c>
    </row>
    <row r="1557" spans="1:3" x14ac:dyDescent="0.2">
      <c r="A1557">
        <v>1439.51245158911</v>
      </c>
      <c r="B1557">
        <v>92.095967050424207</v>
      </c>
      <c r="C1557">
        <f>Horizontal_1[[#This Row],[Column2]]-43</f>
        <v>49.095967050424207</v>
      </c>
    </row>
    <row r="1558" spans="1:3" x14ac:dyDescent="0.2">
      <c r="A1558">
        <v>1440.43818306923</v>
      </c>
      <c r="B1558">
        <v>92.463449043779093</v>
      </c>
      <c r="C1558">
        <f>Horizontal_1[[#This Row],[Column2]]-43</f>
        <v>49.463449043779093</v>
      </c>
    </row>
    <row r="1559" spans="1:3" x14ac:dyDescent="0.2">
      <c r="A1559">
        <v>1441.3639145493501</v>
      </c>
      <c r="B1559">
        <v>92.528290943519195</v>
      </c>
      <c r="C1559">
        <f>Horizontal_1[[#This Row],[Column2]]-43</f>
        <v>49.528290943519195</v>
      </c>
    </row>
    <row r="1560" spans="1:3" x14ac:dyDescent="0.2">
      <c r="A1560">
        <v>1442.2896460294701</v>
      </c>
      <c r="B1560">
        <v>92.776409861244304</v>
      </c>
      <c r="C1560">
        <f>Horizontal_1[[#This Row],[Column2]]-43</f>
        <v>49.776409861244304</v>
      </c>
    </row>
    <row r="1561" spans="1:3" x14ac:dyDescent="0.2">
      <c r="A1561">
        <v>1443.2153775095901</v>
      </c>
      <c r="B1561">
        <v>92.604566428574302</v>
      </c>
      <c r="C1561">
        <f>Horizontal_1[[#This Row],[Column2]]-43</f>
        <v>49.604566428574302</v>
      </c>
    </row>
    <row r="1562" spans="1:3" x14ac:dyDescent="0.2">
      <c r="A1562">
        <v>1444.1411089897199</v>
      </c>
      <c r="B1562">
        <v>92.419631396328896</v>
      </c>
      <c r="C1562">
        <f>Horizontal_1[[#This Row],[Column2]]-43</f>
        <v>49.419631396328896</v>
      </c>
    </row>
    <row r="1563" spans="1:3" x14ac:dyDescent="0.2">
      <c r="A1563">
        <v>1445.0668404698399</v>
      </c>
      <c r="B1563">
        <v>92.373906716885799</v>
      </c>
      <c r="C1563">
        <f>Horizontal_1[[#This Row],[Column2]]-43</f>
        <v>49.373906716885799</v>
      </c>
    </row>
    <row r="1564" spans="1:3" x14ac:dyDescent="0.2">
      <c r="A1564">
        <v>1445.9925719499599</v>
      </c>
      <c r="B1564">
        <v>91.835345130891199</v>
      </c>
      <c r="C1564">
        <f>Horizontal_1[[#This Row],[Column2]]-43</f>
        <v>48.835345130891199</v>
      </c>
    </row>
    <row r="1565" spans="1:3" x14ac:dyDescent="0.2">
      <c r="A1565">
        <v>1446.91830343008</v>
      </c>
      <c r="B1565">
        <v>91.722779954784698</v>
      </c>
      <c r="C1565">
        <f>Horizontal_1[[#This Row],[Column2]]-43</f>
        <v>48.722779954784698</v>
      </c>
    </row>
    <row r="1566" spans="1:3" x14ac:dyDescent="0.2">
      <c r="A1566">
        <v>1447.8440349102</v>
      </c>
      <c r="B1566">
        <v>91.713594178402303</v>
      </c>
      <c r="C1566">
        <f>Horizontal_1[[#This Row],[Column2]]-43</f>
        <v>48.713594178402303</v>
      </c>
    </row>
    <row r="1567" spans="1:3" x14ac:dyDescent="0.2">
      <c r="A1567">
        <v>1448.76976639032</v>
      </c>
      <c r="B1567">
        <v>91.886977427164595</v>
      </c>
      <c r="C1567">
        <f>Horizontal_1[[#This Row],[Column2]]-43</f>
        <v>48.886977427164595</v>
      </c>
    </row>
    <row r="1568" spans="1:3" x14ac:dyDescent="0.2">
      <c r="A1568">
        <v>1449.69549787045</v>
      </c>
      <c r="B1568">
        <v>91.938582620077298</v>
      </c>
      <c r="C1568">
        <f>Horizontal_1[[#This Row],[Column2]]-43</f>
        <v>48.938582620077298</v>
      </c>
    </row>
    <row r="1569" spans="1:3" x14ac:dyDescent="0.2">
      <c r="A1569">
        <v>1450.62122935057</v>
      </c>
      <c r="B1569">
        <v>92.002126610841799</v>
      </c>
      <c r="C1569">
        <f>Horizontal_1[[#This Row],[Column2]]-43</f>
        <v>49.002126610841799</v>
      </c>
    </row>
    <row r="1570" spans="1:3" x14ac:dyDescent="0.2">
      <c r="A1570">
        <v>1451.5469608306901</v>
      </c>
      <c r="B1570">
        <v>91.851727764106997</v>
      </c>
      <c r="C1570">
        <f>Horizontal_1[[#This Row],[Column2]]-43</f>
        <v>48.851727764106997</v>
      </c>
    </row>
    <row r="1571" spans="1:3" x14ac:dyDescent="0.2">
      <c r="A1571">
        <v>1452.4726923108101</v>
      </c>
      <c r="B1571">
        <v>91.849248737623597</v>
      </c>
      <c r="C1571">
        <f>Horizontal_1[[#This Row],[Column2]]-43</f>
        <v>48.849248737623597</v>
      </c>
    </row>
    <row r="1572" spans="1:3" x14ac:dyDescent="0.2">
      <c r="A1572">
        <v>1453.3984237909301</v>
      </c>
      <c r="B1572">
        <v>92.060317961985405</v>
      </c>
      <c r="C1572">
        <f>Horizontal_1[[#This Row],[Column2]]-43</f>
        <v>49.060317961985405</v>
      </c>
    </row>
    <row r="1573" spans="1:3" x14ac:dyDescent="0.2">
      <c r="A1573">
        <v>1454.3241552710499</v>
      </c>
      <c r="B1573">
        <v>92.0544646350031</v>
      </c>
      <c r="C1573">
        <f>Horizontal_1[[#This Row],[Column2]]-43</f>
        <v>49.0544646350031</v>
      </c>
    </row>
    <row r="1574" spans="1:3" x14ac:dyDescent="0.2">
      <c r="A1574">
        <v>1455.2498867511699</v>
      </c>
      <c r="B1574">
        <v>92.150188011135498</v>
      </c>
      <c r="C1574">
        <f>Horizontal_1[[#This Row],[Column2]]-43</f>
        <v>49.150188011135498</v>
      </c>
    </row>
    <row r="1575" spans="1:3" x14ac:dyDescent="0.2">
      <c r="A1575">
        <v>1456.1756182312999</v>
      </c>
      <c r="B1575">
        <v>92.053201539107306</v>
      </c>
      <c r="C1575">
        <f>Horizontal_1[[#This Row],[Column2]]-43</f>
        <v>49.053201539107306</v>
      </c>
    </row>
    <row r="1576" spans="1:3" x14ac:dyDescent="0.2">
      <c r="A1576">
        <v>1457.10134971142</v>
      </c>
      <c r="B1576">
        <v>92.457942560251297</v>
      </c>
      <c r="C1576">
        <f>Horizontal_1[[#This Row],[Column2]]-43</f>
        <v>49.457942560251297</v>
      </c>
    </row>
    <row r="1577" spans="1:3" x14ac:dyDescent="0.2">
      <c r="A1577">
        <v>1458.02708119154</v>
      </c>
      <c r="B1577">
        <v>91.703560662216503</v>
      </c>
      <c r="C1577">
        <f>Horizontal_1[[#This Row],[Column2]]-43</f>
        <v>48.703560662216503</v>
      </c>
    </row>
    <row r="1578" spans="1:3" x14ac:dyDescent="0.2">
      <c r="A1578">
        <v>1458.95281267166</v>
      </c>
      <c r="B1578">
        <v>91.580202470947697</v>
      </c>
      <c r="C1578">
        <f>Horizontal_1[[#This Row],[Column2]]-43</f>
        <v>48.580202470947697</v>
      </c>
    </row>
    <row r="1579" spans="1:3" x14ac:dyDescent="0.2">
      <c r="A1579">
        <v>1459.87854415178</v>
      </c>
      <c r="B1579">
        <v>91.867617212229007</v>
      </c>
      <c r="C1579">
        <f>Horizontal_1[[#This Row],[Column2]]-43</f>
        <v>48.867617212229007</v>
      </c>
    </row>
    <row r="1580" spans="1:3" x14ac:dyDescent="0.2">
      <c r="A1580">
        <v>1460.8042756319001</v>
      </c>
      <c r="B1580">
        <v>91.598963344075599</v>
      </c>
      <c r="C1580">
        <f>Horizontal_1[[#This Row],[Column2]]-43</f>
        <v>48.598963344075599</v>
      </c>
    </row>
    <row r="1581" spans="1:3" x14ac:dyDescent="0.2">
      <c r="A1581">
        <v>1461.7300071120301</v>
      </c>
      <c r="B1581">
        <v>92.253081644228899</v>
      </c>
      <c r="C1581">
        <f>Horizontal_1[[#This Row],[Column2]]-43</f>
        <v>49.253081644228899</v>
      </c>
    </row>
    <row r="1582" spans="1:3" x14ac:dyDescent="0.2">
      <c r="A1582">
        <v>1462.6557385921501</v>
      </c>
      <c r="B1582">
        <v>92.481758837132801</v>
      </c>
      <c r="C1582">
        <f>Horizontal_1[[#This Row],[Column2]]-43</f>
        <v>49.481758837132801</v>
      </c>
    </row>
    <row r="1583" spans="1:3" x14ac:dyDescent="0.2">
      <c r="A1583">
        <v>1463.5814700722699</v>
      </c>
      <c r="B1583">
        <v>92.383439032457304</v>
      </c>
      <c r="C1583">
        <f>Horizontal_1[[#This Row],[Column2]]-43</f>
        <v>49.383439032457304</v>
      </c>
    </row>
    <row r="1584" spans="1:3" x14ac:dyDescent="0.2">
      <c r="A1584">
        <v>1464.5072015523899</v>
      </c>
      <c r="B1584">
        <v>92.400307089090205</v>
      </c>
      <c r="C1584">
        <f>Horizontal_1[[#This Row],[Column2]]-43</f>
        <v>49.400307089090205</v>
      </c>
    </row>
    <row r="1585" spans="1:3" x14ac:dyDescent="0.2">
      <c r="A1585">
        <v>1465.4329330325099</v>
      </c>
      <c r="B1585">
        <v>92.405911274914601</v>
      </c>
      <c r="C1585">
        <f>Horizontal_1[[#This Row],[Column2]]-43</f>
        <v>49.405911274914601</v>
      </c>
    </row>
    <row r="1586" spans="1:3" x14ac:dyDescent="0.2">
      <c r="A1586">
        <v>1466.35866451263</v>
      </c>
      <c r="B1586">
        <v>92.050365745524303</v>
      </c>
      <c r="C1586">
        <f>Horizontal_1[[#This Row],[Column2]]-43</f>
        <v>49.050365745524303</v>
      </c>
    </row>
    <row r="1587" spans="1:3" x14ac:dyDescent="0.2">
      <c r="A1587">
        <v>1467.28439599276</v>
      </c>
      <c r="B1587">
        <v>91.980139356825703</v>
      </c>
      <c r="C1587">
        <f>Horizontal_1[[#This Row],[Column2]]-43</f>
        <v>48.980139356825703</v>
      </c>
    </row>
    <row r="1588" spans="1:3" x14ac:dyDescent="0.2">
      <c r="A1588">
        <v>1468.21012747288</v>
      </c>
      <c r="B1588">
        <v>92.155752967372706</v>
      </c>
      <c r="C1588">
        <f>Horizontal_1[[#This Row],[Column2]]-43</f>
        <v>49.155752967372706</v>
      </c>
    </row>
    <row r="1589" spans="1:3" x14ac:dyDescent="0.2">
      <c r="A1589">
        <v>1469.135858953</v>
      </c>
      <c r="B1589">
        <v>92.544208770195397</v>
      </c>
      <c r="C1589">
        <f>Horizontal_1[[#This Row],[Column2]]-43</f>
        <v>49.544208770195397</v>
      </c>
    </row>
    <row r="1590" spans="1:3" x14ac:dyDescent="0.2">
      <c r="A1590">
        <v>1470.06159043312</v>
      </c>
      <c r="B1590">
        <v>92.643524169906399</v>
      </c>
      <c r="C1590">
        <f>Horizontal_1[[#This Row],[Column2]]-43</f>
        <v>49.643524169906399</v>
      </c>
    </row>
    <row r="1591" spans="1:3" x14ac:dyDescent="0.2">
      <c r="A1591">
        <v>1470.9873219132401</v>
      </c>
      <c r="B1591">
        <v>92.650253589020906</v>
      </c>
      <c r="C1591">
        <f>Horizontal_1[[#This Row],[Column2]]-43</f>
        <v>49.650253589020906</v>
      </c>
    </row>
    <row r="1592" spans="1:3" x14ac:dyDescent="0.2">
      <c r="A1592">
        <v>1471.9130533933601</v>
      </c>
      <c r="B1592">
        <v>92.565602980111194</v>
      </c>
      <c r="C1592">
        <f>Horizontal_1[[#This Row],[Column2]]-43</f>
        <v>49.565602980111194</v>
      </c>
    </row>
    <row r="1593" spans="1:3" x14ac:dyDescent="0.2">
      <c r="A1593">
        <v>1472.8387848734901</v>
      </c>
      <c r="B1593">
        <v>92.466205724342601</v>
      </c>
      <c r="C1593">
        <f>Horizontal_1[[#This Row],[Column2]]-43</f>
        <v>49.466205724342601</v>
      </c>
    </row>
    <row r="1594" spans="1:3" x14ac:dyDescent="0.2">
      <c r="A1594">
        <v>1473.7645163536099</v>
      </c>
      <c r="B1594">
        <v>92.245567132999696</v>
      </c>
      <c r="C1594">
        <f>Horizontal_1[[#This Row],[Column2]]-43</f>
        <v>49.245567132999696</v>
      </c>
    </row>
    <row r="1595" spans="1:3" x14ac:dyDescent="0.2">
      <c r="A1595">
        <v>1474.6902478337299</v>
      </c>
      <c r="B1595">
        <v>91.933989485950207</v>
      </c>
      <c r="C1595">
        <f>Horizontal_1[[#This Row],[Column2]]-43</f>
        <v>48.933989485950207</v>
      </c>
    </row>
    <row r="1596" spans="1:3" x14ac:dyDescent="0.2">
      <c r="A1596">
        <v>1475.6159793138499</v>
      </c>
      <c r="B1596">
        <v>91.708205570296599</v>
      </c>
      <c r="C1596">
        <f>Horizontal_1[[#This Row],[Column2]]-43</f>
        <v>48.708205570296599</v>
      </c>
    </row>
    <row r="1597" spans="1:3" x14ac:dyDescent="0.2">
      <c r="A1597">
        <v>1476.54171079397</v>
      </c>
      <c r="B1597">
        <v>91.675950992841507</v>
      </c>
      <c r="C1597">
        <f>Horizontal_1[[#This Row],[Column2]]-43</f>
        <v>48.675950992841507</v>
      </c>
    </row>
    <row r="1598" spans="1:3" x14ac:dyDescent="0.2">
      <c r="A1598">
        <v>1477.46744227409</v>
      </c>
      <c r="B1598">
        <v>92.116936203233294</v>
      </c>
      <c r="C1598">
        <f>Horizontal_1[[#This Row],[Column2]]-43</f>
        <v>49.116936203233294</v>
      </c>
    </row>
    <row r="1599" spans="1:3" x14ac:dyDescent="0.2">
      <c r="A1599">
        <v>1478.39317375422</v>
      </c>
      <c r="B1599">
        <v>92.005035791958704</v>
      </c>
      <c r="C1599">
        <f>Horizontal_1[[#This Row],[Column2]]-43</f>
        <v>49.005035791958704</v>
      </c>
    </row>
    <row r="1600" spans="1:3" x14ac:dyDescent="0.2">
      <c r="A1600">
        <v>1479.31890523434</v>
      </c>
      <c r="B1600">
        <v>92.012724691154006</v>
      </c>
      <c r="C1600">
        <f>Horizontal_1[[#This Row],[Column2]]-43</f>
        <v>49.012724691154006</v>
      </c>
    </row>
    <row r="1601" spans="1:3" x14ac:dyDescent="0.2">
      <c r="A1601">
        <v>1480.2446367144601</v>
      </c>
      <c r="B1601">
        <v>92.238974982313806</v>
      </c>
      <c r="C1601">
        <f>Horizontal_1[[#This Row],[Column2]]-43</f>
        <v>49.238974982313806</v>
      </c>
    </row>
    <row r="1602" spans="1:3" x14ac:dyDescent="0.2">
      <c r="A1602">
        <v>1481.1703681945801</v>
      </c>
      <c r="B1602">
        <v>92.550649986612996</v>
      </c>
      <c r="C1602">
        <f>Horizontal_1[[#This Row],[Column2]]-43</f>
        <v>49.550649986612996</v>
      </c>
    </row>
    <row r="1603" spans="1:3" x14ac:dyDescent="0.2">
      <c r="A1603">
        <v>1482.0960996747001</v>
      </c>
      <c r="B1603">
        <v>91.718940712996499</v>
      </c>
      <c r="C1603">
        <f>Horizontal_1[[#This Row],[Column2]]-43</f>
        <v>48.718940712996499</v>
      </c>
    </row>
    <row r="1604" spans="1:3" x14ac:dyDescent="0.2">
      <c r="A1604">
        <v>1483.0218311548199</v>
      </c>
      <c r="B1604">
        <v>91.694564029949007</v>
      </c>
      <c r="C1604">
        <f>Horizontal_1[[#This Row],[Column2]]-43</f>
        <v>48.694564029949007</v>
      </c>
    </row>
    <row r="1605" spans="1:3" x14ac:dyDescent="0.2">
      <c r="A1605">
        <v>1483.9475626349399</v>
      </c>
      <c r="B1605">
        <v>91.820600282239596</v>
      </c>
      <c r="C1605">
        <f>Horizontal_1[[#This Row],[Column2]]-43</f>
        <v>48.820600282239596</v>
      </c>
    </row>
    <row r="1606" spans="1:3" x14ac:dyDescent="0.2">
      <c r="A1606">
        <v>1484.8732941150699</v>
      </c>
      <c r="B1606">
        <v>91.740920649931397</v>
      </c>
      <c r="C1606">
        <f>Horizontal_1[[#This Row],[Column2]]-43</f>
        <v>48.740920649931397</v>
      </c>
    </row>
    <row r="1607" spans="1:3" x14ac:dyDescent="0.2">
      <c r="A1607">
        <v>1485.79902559519</v>
      </c>
      <c r="B1607">
        <v>91.873856274973605</v>
      </c>
      <c r="C1607">
        <f>Horizontal_1[[#This Row],[Column2]]-43</f>
        <v>48.873856274973605</v>
      </c>
    </row>
    <row r="1608" spans="1:3" x14ac:dyDescent="0.2">
      <c r="A1608">
        <v>1486.72475707531</v>
      </c>
      <c r="B1608">
        <v>91.453839415463193</v>
      </c>
      <c r="C1608">
        <f>Horizontal_1[[#This Row],[Column2]]-43</f>
        <v>48.453839415463193</v>
      </c>
    </row>
    <row r="1609" spans="1:3" x14ac:dyDescent="0.2">
      <c r="A1609">
        <v>1487.65048855543</v>
      </c>
      <c r="B1609">
        <v>92.162083316684502</v>
      </c>
      <c r="C1609">
        <f>Horizontal_1[[#This Row],[Column2]]-43</f>
        <v>49.162083316684502</v>
      </c>
    </row>
    <row r="1610" spans="1:3" x14ac:dyDescent="0.2">
      <c r="A1610">
        <v>1488.57622003555</v>
      </c>
      <c r="B1610">
        <v>92.375523510905595</v>
      </c>
      <c r="C1610">
        <f>Horizontal_1[[#This Row],[Column2]]-43</f>
        <v>49.375523510905595</v>
      </c>
    </row>
    <row r="1611" spans="1:3" x14ac:dyDescent="0.2">
      <c r="A1611">
        <v>1489.50195151567</v>
      </c>
      <c r="B1611">
        <v>91.376256851011703</v>
      </c>
      <c r="C1611">
        <f>Horizontal_1[[#This Row],[Column2]]-43</f>
        <v>48.376256851011703</v>
      </c>
    </row>
    <row r="1612" spans="1:3" x14ac:dyDescent="0.2">
      <c r="A1612">
        <v>1490.4276829958001</v>
      </c>
      <c r="B1612">
        <v>91.639600930095995</v>
      </c>
      <c r="C1612">
        <f>Horizontal_1[[#This Row],[Column2]]-43</f>
        <v>48.639600930095995</v>
      </c>
    </row>
    <row r="1613" spans="1:3" x14ac:dyDescent="0.2">
      <c r="A1613">
        <v>1491.3534144759201</v>
      </c>
      <c r="B1613">
        <v>91.697610848925606</v>
      </c>
      <c r="C1613">
        <f>Horizontal_1[[#This Row],[Column2]]-43</f>
        <v>48.697610848925606</v>
      </c>
    </row>
    <row r="1614" spans="1:3" x14ac:dyDescent="0.2">
      <c r="A1614">
        <v>1492.2791459560401</v>
      </c>
      <c r="B1614">
        <v>91.793581493914701</v>
      </c>
      <c r="C1614">
        <f>Horizontal_1[[#This Row],[Column2]]-43</f>
        <v>48.793581493914701</v>
      </c>
    </row>
    <row r="1615" spans="1:3" x14ac:dyDescent="0.2">
      <c r="A1615">
        <v>1493.2048774361599</v>
      </c>
      <c r="B1615">
        <v>91.688198699016795</v>
      </c>
      <c r="C1615">
        <f>Horizontal_1[[#This Row],[Column2]]-43</f>
        <v>48.688198699016795</v>
      </c>
    </row>
    <row r="1616" spans="1:3" x14ac:dyDescent="0.2">
      <c r="A1616">
        <v>1494.1306089162799</v>
      </c>
      <c r="B1616">
        <v>91.769465488447906</v>
      </c>
      <c r="C1616">
        <f>Horizontal_1[[#This Row],[Column2]]-43</f>
        <v>48.769465488447906</v>
      </c>
    </row>
    <row r="1617" spans="1:3" x14ac:dyDescent="0.2">
      <c r="A1617">
        <v>1495.0563403963999</v>
      </c>
      <c r="B1617">
        <v>91.654907411071093</v>
      </c>
      <c r="C1617">
        <f>Horizontal_1[[#This Row],[Column2]]-43</f>
        <v>48.654907411071093</v>
      </c>
    </row>
    <row r="1618" spans="1:3" x14ac:dyDescent="0.2">
      <c r="A1618">
        <v>1495.98207187653</v>
      </c>
      <c r="B1618">
        <v>91.532085758003007</v>
      </c>
      <c r="C1618">
        <f>Horizontal_1[[#This Row],[Column2]]-43</f>
        <v>48.532085758003007</v>
      </c>
    </row>
    <row r="1619" spans="1:3" x14ac:dyDescent="0.2">
      <c r="A1619">
        <v>1496.90780335665</v>
      </c>
      <c r="B1619">
        <v>91.618857510938099</v>
      </c>
      <c r="C1619">
        <f>Horizontal_1[[#This Row],[Column2]]-43</f>
        <v>48.618857510938099</v>
      </c>
    </row>
    <row r="1620" spans="1:3" x14ac:dyDescent="0.2">
      <c r="A1620">
        <v>1497.83353483677</v>
      </c>
      <c r="B1620">
        <v>91.465453530409405</v>
      </c>
      <c r="C1620">
        <f>Horizontal_1[[#This Row],[Column2]]-43</f>
        <v>48.465453530409405</v>
      </c>
    </row>
    <row r="1621" spans="1:3" x14ac:dyDescent="0.2">
      <c r="A1621">
        <v>1498.75926631689</v>
      </c>
      <c r="B1621">
        <v>91.680209460263796</v>
      </c>
      <c r="C1621">
        <f>Horizontal_1[[#This Row],[Column2]]-43</f>
        <v>48.680209460263796</v>
      </c>
    </row>
    <row r="1622" spans="1:3" x14ac:dyDescent="0.2">
      <c r="A1622">
        <v>1499.6849977970101</v>
      </c>
      <c r="B1622">
        <v>91.477587132875698</v>
      </c>
      <c r="C1622">
        <f>Horizontal_1[[#This Row],[Column2]]-43</f>
        <v>48.477587132875698</v>
      </c>
    </row>
    <row r="1623" spans="1:3" x14ac:dyDescent="0.2">
      <c r="A1623">
        <v>1500.6107292771301</v>
      </c>
      <c r="B1623">
        <v>91.565947456427295</v>
      </c>
      <c r="C1623">
        <f>Horizontal_1[[#This Row],[Column2]]-43</f>
        <v>48.565947456427295</v>
      </c>
    </row>
    <row r="1624" spans="1:3" x14ac:dyDescent="0.2">
      <c r="A1624">
        <v>1501.5364607572601</v>
      </c>
      <c r="B1624">
        <v>91.459662107271697</v>
      </c>
      <c r="C1624">
        <f>Horizontal_1[[#This Row],[Column2]]-43</f>
        <v>48.459662107271697</v>
      </c>
    </row>
    <row r="1625" spans="1:3" x14ac:dyDescent="0.2">
      <c r="A1625">
        <v>1502.4621922373799</v>
      </c>
      <c r="B1625">
        <v>91.4449733661762</v>
      </c>
      <c r="C1625">
        <f>Horizontal_1[[#This Row],[Column2]]-43</f>
        <v>48.4449733661762</v>
      </c>
    </row>
    <row r="1626" spans="1:3" x14ac:dyDescent="0.2">
      <c r="A1626">
        <v>1503.3879237174999</v>
      </c>
      <c r="B1626">
        <v>91.913932502670505</v>
      </c>
      <c r="C1626">
        <f>Horizontal_1[[#This Row],[Column2]]-43</f>
        <v>48.913932502670505</v>
      </c>
    </row>
    <row r="1627" spans="1:3" x14ac:dyDescent="0.2">
      <c r="A1627">
        <v>1504.3136551976199</v>
      </c>
      <c r="B1627">
        <v>91.998993024599599</v>
      </c>
      <c r="C1627">
        <f>Horizontal_1[[#This Row],[Column2]]-43</f>
        <v>48.998993024599599</v>
      </c>
    </row>
    <row r="1628" spans="1:3" x14ac:dyDescent="0.2">
      <c r="A1628">
        <v>1505.23938667774</v>
      </c>
      <c r="B1628">
        <v>91.753913903536699</v>
      </c>
      <c r="C1628">
        <f>Horizontal_1[[#This Row],[Column2]]-43</f>
        <v>48.753913903536699</v>
      </c>
    </row>
    <row r="1629" spans="1:3" x14ac:dyDescent="0.2">
      <c r="A1629">
        <v>1506.16511815786</v>
      </c>
      <c r="B1629">
        <v>91.416301638060006</v>
      </c>
      <c r="C1629">
        <f>Horizontal_1[[#This Row],[Column2]]-43</f>
        <v>48.416301638060006</v>
      </c>
    </row>
    <row r="1630" spans="1:3" x14ac:dyDescent="0.2">
      <c r="A1630">
        <v>1507.09084963799</v>
      </c>
      <c r="B1630">
        <v>91.692314946112006</v>
      </c>
      <c r="C1630">
        <f>Horizontal_1[[#This Row],[Column2]]-43</f>
        <v>48.692314946112006</v>
      </c>
    </row>
    <row r="1631" spans="1:3" x14ac:dyDescent="0.2">
      <c r="A1631">
        <v>1508.01658111811</v>
      </c>
      <c r="B1631">
        <v>91.287295906325298</v>
      </c>
      <c r="C1631">
        <f>Horizontal_1[[#This Row],[Column2]]-43</f>
        <v>48.287295906325298</v>
      </c>
    </row>
    <row r="1632" spans="1:3" x14ac:dyDescent="0.2">
      <c r="A1632">
        <v>1508.94231259823</v>
      </c>
      <c r="B1632">
        <v>91.0019775131735</v>
      </c>
      <c r="C1632">
        <f>Horizontal_1[[#This Row],[Column2]]-43</f>
        <v>48.0019775131735</v>
      </c>
    </row>
    <row r="1633" spans="1:3" x14ac:dyDescent="0.2">
      <c r="A1633">
        <v>1509.8680440783501</v>
      </c>
      <c r="B1633">
        <v>91.431785533903195</v>
      </c>
      <c r="C1633">
        <f>Horizontal_1[[#This Row],[Column2]]-43</f>
        <v>48.431785533903195</v>
      </c>
    </row>
    <row r="1634" spans="1:3" x14ac:dyDescent="0.2">
      <c r="A1634">
        <v>1510.7937755584701</v>
      </c>
      <c r="B1634">
        <v>91.751188449843298</v>
      </c>
      <c r="C1634">
        <f>Horizontal_1[[#This Row],[Column2]]-43</f>
        <v>48.751188449843298</v>
      </c>
    </row>
    <row r="1635" spans="1:3" x14ac:dyDescent="0.2">
      <c r="A1635">
        <v>1511.7195070385901</v>
      </c>
      <c r="B1635">
        <v>92.182971103222997</v>
      </c>
      <c r="C1635">
        <f>Horizontal_1[[#This Row],[Column2]]-43</f>
        <v>49.182971103222997</v>
      </c>
    </row>
    <row r="1636" spans="1:3" x14ac:dyDescent="0.2">
      <c r="A1636">
        <v>1512.6452385187099</v>
      </c>
      <c r="B1636">
        <v>92.066348059118496</v>
      </c>
      <c r="C1636">
        <f>Horizontal_1[[#This Row],[Column2]]-43</f>
        <v>49.066348059118496</v>
      </c>
    </row>
    <row r="1637" spans="1:3" x14ac:dyDescent="0.2">
      <c r="A1637">
        <v>1513.5709699988399</v>
      </c>
      <c r="B1637">
        <v>92.440307512829605</v>
      </c>
      <c r="C1637">
        <f>Horizontal_1[[#This Row],[Column2]]-43</f>
        <v>49.440307512829605</v>
      </c>
    </row>
    <row r="1638" spans="1:3" x14ac:dyDescent="0.2">
      <c r="A1638">
        <v>1514.4967014789599</v>
      </c>
      <c r="B1638">
        <v>92.4460755550637</v>
      </c>
      <c r="C1638">
        <f>Horizontal_1[[#This Row],[Column2]]-43</f>
        <v>49.4460755550637</v>
      </c>
    </row>
    <row r="1639" spans="1:3" x14ac:dyDescent="0.2">
      <c r="A1639">
        <v>1515.42243295908</v>
      </c>
      <c r="B1639">
        <v>91.531626702987097</v>
      </c>
      <c r="C1639">
        <f>Horizontal_1[[#This Row],[Column2]]-43</f>
        <v>48.531626702987097</v>
      </c>
    </row>
    <row r="1640" spans="1:3" x14ac:dyDescent="0.2">
      <c r="A1640">
        <v>1516.3481644392</v>
      </c>
      <c r="B1640">
        <v>91.270910975369304</v>
      </c>
      <c r="C1640">
        <f>Horizontal_1[[#This Row],[Column2]]-43</f>
        <v>48.270910975369304</v>
      </c>
    </row>
    <row r="1641" spans="1:3" x14ac:dyDescent="0.2">
      <c r="A1641">
        <v>1517.27389591932</v>
      </c>
      <c r="B1641">
        <v>91.465569690040994</v>
      </c>
      <c r="C1641">
        <f>Horizontal_1[[#This Row],[Column2]]-43</f>
        <v>48.465569690040994</v>
      </c>
    </row>
    <row r="1642" spans="1:3" x14ac:dyDescent="0.2">
      <c r="A1642">
        <v>1518.19962739944</v>
      </c>
      <c r="B1642">
        <v>91.536895790321495</v>
      </c>
      <c r="C1642">
        <f>Horizontal_1[[#This Row],[Column2]]-43</f>
        <v>48.536895790321495</v>
      </c>
    </row>
    <row r="1643" spans="1:3" x14ac:dyDescent="0.2">
      <c r="A1643">
        <v>1519.1253588795701</v>
      </c>
      <c r="B1643">
        <v>91.532535665126403</v>
      </c>
      <c r="C1643">
        <f>Horizontal_1[[#This Row],[Column2]]-43</f>
        <v>48.532535665126403</v>
      </c>
    </row>
    <row r="1644" spans="1:3" x14ac:dyDescent="0.2">
      <c r="A1644">
        <v>1520.0510903596901</v>
      </c>
      <c r="B1644">
        <v>92.008442712117002</v>
      </c>
      <c r="C1644">
        <f>Horizontal_1[[#This Row],[Column2]]-43</f>
        <v>49.008442712117002</v>
      </c>
    </row>
    <row r="1645" spans="1:3" x14ac:dyDescent="0.2">
      <c r="A1645">
        <v>1520.9768218398101</v>
      </c>
      <c r="B1645">
        <v>91.614848828317605</v>
      </c>
      <c r="C1645">
        <f>Horizontal_1[[#This Row],[Column2]]-43</f>
        <v>48.614848828317605</v>
      </c>
    </row>
    <row r="1646" spans="1:3" x14ac:dyDescent="0.2">
      <c r="A1646">
        <v>1521.9025533199299</v>
      </c>
      <c r="B1646">
        <v>91.400621922043896</v>
      </c>
      <c r="C1646">
        <f>Horizontal_1[[#This Row],[Column2]]-43</f>
        <v>48.400621922043896</v>
      </c>
    </row>
    <row r="1647" spans="1:3" x14ac:dyDescent="0.2">
      <c r="A1647">
        <v>1522.8282848000499</v>
      </c>
      <c r="B1647">
        <v>91.698841403919104</v>
      </c>
      <c r="C1647">
        <f>Horizontal_1[[#This Row],[Column2]]-43</f>
        <v>48.698841403919104</v>
      </c>
    </row>
    <row r="1648" spans="1:3" x14ac:dyDescent="0.2">
      <c r="A1648">
        <v>1523.7540162801699</v>
      </c>
      <c r="B1648">
        <v>92.2395104924517</v>
      </c>
      <c r="C1648">
        <f>Horizontal_1[[#This Row],[Column2]]-43</f>
        <v>49.2395104924517</v>
      </c>
    </row>
    <row r="1649" spans="1:3" x14ac:dyDescent="0.2">
      <c r="A1649">
        <v>1524.6797477603</v>
      </c>
      <c r="B1649">
        <v>92.533377309745006</v>
      </c>
      <c r="C1649">
        <f>Horizontal_1[[#This Row],[Column2]]-43</f>
        <v>49.533377309745006</v>
      </c>
    </row>
    <row r="1650" spans="1:3" x14ac:dyDescent="0.2">
      <c r="A1650">
        <v>1525.60547924042</v>
      </c>
      <c r="B1650">
        <v>92.011625793201205</v>
      </c>
      <c r="C1650">
        <f>Horizontal_1[[#This Row],[Column2]]-43</f>
        <v>49.011625793201205</v>
      </c>
    </row>
    <row r="1651" spans="1:3" x14ac:dyDescent="0.2">
      <c r="A1651">
        <v>1526.53121072054</v>
      </c>
      <c r="B1651">
        <v>92.521834682730898</v>
      </c>
      <c r="C1651">
        <f>Horizontal_1[[#This Row],[Column2]]-43</f>
        <v>49.521834682730898</v>
      </c>
    </row>
    <row r="1652" spans="1:3" x14ac:dyDescent="0.2">
      <c r="A1652">
        <v>1527.45694220066</v>
      </c>
      <c r="B1652">
        <v>91.571379574492795</v>
      </c>
      <c r="C1652">
        <f>Horizontal_1[[#This Row],[Column2]]-43</f>
        <v>48.571379574492795</v>
      </c>
    </row>
    <row r="1653" spans="1:3" x14ac:dyDescent="0.2">
      <c r="A1653">
        <v>1528.38267368078</v>
      </c>
      <c r="B1653">
        <v>91.653814947923706</v>
      </c>
      <c r="C1653">
        <f>Horizontal_1[[#This Row],[Column2]]-43</f>
        <v>48.653814947923706</v>
      </c>
    </row>
    <row r="1654" spans="1:3" x14ac:dyDescent="0.2">
      <c r="A1654">
        <v>1529.3084051609001</v>
      </c>
      <c r="B1654">
        <v>91.760143733923002</v>
      </c>
      <c r="C1654">
        <f>Horizontal_1[[#This Row],[Column2]]-43</f>
        <v>48.760143733923002</v>
      </c>
    </row>
    <row r="1655" spans="1:3" x14ac:dyDescent="0.2">
      <c r="A1655">
        <v>1530.2341366410301</v>
      </c>
      <c r="B1655">
        <v>91.949633306117803</v>
      </c>
      <c r="C1655">
        <f>Horizontal_1[[#This Row],[Column2]]-43</f>
        <v>48.949633306117803</v>
      </c>
    </row>
    <row r="1656" spans="1:3" x14ac:dyDescent="0.2">
      <c r="A1656">
        <v>1531.1598681211501</v>
      </c>
      <c r="B1656">
        <v>92.250727987227705</v>
      </c>
      <c r="C1656">
        <f>Horizontal_1[[#This Row],[Column2]]-43</f>
        <v>49.250727987227705</v>
      </c>
    </row>
    <row r="1657" spans="1:3" x14ac:dyDescent="0.2">
      <c r="A1657">
        <v>1532.0855996012699</v>
      </c>
      <c r="B1657">
        <v>92.257570754235005</v>
      </c>
      <c r="C1657">
        <f>Horizontal_1[[#This Row],[Column2]]-43</f>
        <v>49.257570754235005</v>
      </c>
    </row>
    <row r="1658" spans="1:3" x14ac:dyDescent="0.2">
      <c r="A1658">
        <v>1533.0113310813899</v>
      </c>
      <c r="B1658">
        <v>92.372915187300094</v>
      </c>
      <c r="C1658">
        <f>Horizontal_1[[#This Row],[Column2]]-43</f>
        <v>49.372915187300094</v>
      </c>
    </row>
    <row r="1659" spans="1:3" x14ac:dyDescent="0.2">
      <c r="A1659">
        <v>1533.9370625615099</v>
      </c>
      <c r="B1659">
        <v>91.916427097936904</v>
      </c>
      <c r="C1659">
        <f>Horizontal_1[[#This Row],[Column2]]-43</f>
        <v>48.916427097936904</v>
      </c>
    </row>
    <row r="1660" spans="1:3" x14ac:dyDescent="0.2">
      <c r="A1660">
        <v>1534.86279404163</v>
      </c>
      <c r="B1660">
        <v>91.320802744890898</v>
      </c>
      <c r="C1660">
        <f>Horizontal_1[[#This Row],[Column2]]-43</f>
        <v>48.320802744890898</v>
      </c>
    </row>
    <row r="1661" spans="1:3" x14ac:dyDescent="0.2">
      <c r="A1661">
        <v>1535.78852552176</v>
      </c>
      <c r="B1661">
        <v>90.899069338844498</v>
      </c>
      <c r="C1661">
        <f>Horizontal_1[[#This Row],[Column2]]-43</f>
        <v>47.899069338844498</v>
      </c>
    </row>
    <row r="1662" spans="1:3" x14ac:dyDescent="0.2">
      <c r="A1662">
        <v>1536.71425700188</v>
      </c>
      <c r="B1662">
        <v>91.086779498445495</v>
      </c>
      <c r="C1662">
        <f>Horizontal_1[[#This Row],[Column2]]-43</f>
        <v>48.086779498445495</v>
      </c>
    </row>
    <row r="1663" spans="1:3" x14ac:dyDescent="0.2">
      <c r="A1663">
        <v>1537.639988482</v>
      </c>
      <c r="B1663">
        <v>91.363108798813599</v>
      </c>
      <c r="C1663">
        <f>Horizontal_1[[#This Row],[Column2]]-43</f>
        <v>48.363108798813599</v>
      </c>
    </row>
    <row r="1664" spans="1:3" x14ac:dyDescent="0.2">
      <c r="A1664">
        <v>1538.5657199621201</v>
      </c>
      <c r="B1664">
        <v>91.642078668559407</v>
      </c>
      <c r="C1664">
        <f>Horizontal_1[[#This Row],[Column2]]-43</f>
        <v>48.642078668559407</v>
      </c>
    </row>
    <row r="1665" spans="1:3" x14ac:dyDescent="0.2">
      <c r="A1665">
        <v>1539.4914514422401</v>
      </c>
      <c r="B1665">
        <v>91.350770562359898</v>
      </c>
      <c r="C1665">
        <f>Horizontal_1[[#This Row],[Column2]]-43</f>
        <v>48.350770562359898</v>
      </c>
    </row>
    <row r="1666" spans="1:3" x14ac:dyDescent="0.2">
      <c r="A1666">
        <v>1540.4171829223601</v>
      </c>
      <c r="B1666">
        <v>91.293843041633295</v>
      </c>
      <c r="C1666">
        <f>Horizontal_1[[#This Row],[Column2]]-43</f>
        <v>48.293843041633295</v>
      </c>
    </row>
    <row r="1667" spans="1:3" x14ac:dyDescent="0.2">
      <c r="A1667">
        <v>1541.3429144024799</v>
      </c>
      <c r="B1667">
        <v>90.971000829160104</v>
      </c>
      <c r="C1667">
        <f>Horizontal_1[[#This Row],[Column2]]-43</f>
        <v>47.971000829160104</v>
      </c>
    </row>
    <row r="1668" spans="1:3" x14ac:dyDescent="0.2">
      <c r="A1668">
        <v>1542.2686458826099</v>
      </c>
      <c r="B1668">
        <v>91.112839790396407</v>
      </c>
      <c r="C1668">
        <f>Horizontal_1[[#This Row],[Column2]]-43</f>
        <v>48.112839790396407</v>
      </c>
    </row>
    <row r="1669" spans="1:3" x14ac:dyDescent="0.2">
      <c r="A1669">
        <v>1543.1943773627299</v>
      </c>
      <c r="B1669">
        <v>90.917001850431404</v>
      </c>
      <c r="C1669">
        <f>Horizontal_1[[#This Row],[Column2]]-43</f>
        <v>47.917001850431404</v>
      </c>
    </row>
    <row r="1670" spans="1:3" x14ac:dyDescent="0.2">
      <c r="A1670">
        <v>1544.12010884285</v>
      </c>
      <c r="B1670">
        <v>90.933856905991206</v>
      </c>
      <c r="C1670">
        <f>Horizontal_1[[#This Row],[Column2]]-43</f>
        <v>47.933856905991206</v>
      </c>
    </row>
    <row r="1671" spans="1:3" x14ac:dyDescent="0.2">
      <c r="A1671">
        <v>1545.04584032297</v>
      </c>
      <c r="B1671">
        <v>92.684845117431095</v>
      </c>
      <c r="C1671">
        <f>Horizontal_1[[#This Row],[Column2]]-43</f>
        <v>49.684845117431095</v>
      </c>
    </row>
    <row r="1672" spans="1:3" x14ac:dyDescent="0.2">
      <c r="A1672">
        <v>1545.97157180309</v>
      </c>
      <c r="B1672">
        <v>92.152876182770697</v>
      </c>
      <c r="C1672">
        <f>Horizontal_1[[#This Row],[Column2]]-43</f>
        <v>49.152876182770697</v>
      </c>
    </row>
    <row r="1673" spans="1:3" x14ac:dyDescent="0.2">
      <c r="A1673">
        <v>1546.89730328321</v>
      </c>
      <c r="B1673">
        <v>91.822038289630996</v>
      </c>
      <c r="C1673">
        <f>Horizontal_1[[#This Row],[Column2]]-43</f>
        <v>48.822038289630996</v>
      </c>
    </row>
    <row r="1674" spans="1:3" x14ac:dyDescent="0.2">
      <c r="A1674">
        <v>1547.82303476334</v>
      </c>
      <c r="B1674">
        <v>91.808693010014196</v>
      </c>
      <c r="C1674">
        <f>Horizontal_1[[#This Row],[Column2]]-43</f>
        <v>48.808693010014196</v>
      </c>
    </row>
    <row r="1675" spans="1:3" x14ac:dyDescent="0.2">
      <c r="A1675">
        <v>1548.7487662434601</v>
      </c>
      <c r="B1675">
        <v>91.655769603214395</v>
      </c>
      <c r="C1675">
        <f>Horizontal_1[[#This Row],[Column2]]-43</f>
        <v>48.655769603214395</v>
      </c>
    </row>
    <row r="1676" spans="1:3" x14ac:dyDescent="0.2">
      <c r="A1676">
        <v>1549.6744977235801</v>
      </c>
      <c r="B1676">
        <v>91.248029372882598</v>
      </c>
      <c r="C1676">
        <f>Horizontal_1[[#This Row],[Column2]]-43</f>
        <v>48.248029372882598</v>
      </c>
    </row>
    <row r="1677" spans="1:3" x14ac:dyDescent="0.2">
      <c r="A1677">
        <v>1550.6002292037001</v>
      </c>
      <c r="B1677">
        <v>90.848704183436496</v>
      </c>
      <c r="C1677">
        <f>Horizontal_1[[#This Row],[Column2]]-43</f>
        <v>47.848704183436496</v>
      </c>
    </row>
    <row r="1678" spans="1:3" x14ac:dyDescent="0.2">
      <c r="A1678">
        <v>1551.5259606838199</v>
      </c>
      <c r="B1678">
        <v>91.220292676932502</v>
      </c>
      <c r="C1678">
        <f>Horizontal_1[[#This Row],[Column2]]-43</f>
        <v>48.220292676932502</v>
      </c>
    </row>
    <row r="1679" spans="1:3" x14ac:dyDescent="0.2">
      <c r="A1679">
        <v>1552.4516921639399</v>
      </c>
      <c r="B1679">
        <v>91.287519239356399</v>
      </c>
      <c r="C1679">
        <f>Horizontal_1[[#This Row],[Column2]]-43</f>
        <v>48.287519239356399</v>
      </c>
    </row>
    <row r="1680" spans="1:3" x14ac:dyDescent="0.2">
      <c r="A1680">
        <v>1553.3774236440699</v>
      </c>
      <c r="B1680">
        <v>91.094102898681697</v>
      </c>
      <c r="C1680">
        <f>Horizontal_1[[#This Row],[Column2]]-43</f>
        <v>48.094102898681697</v>
      </c>
    </row>
    <row r="1681" spans="1:3" x14ac:dyDescent="0.2">
      <c r="A1681">
        <v>1554.30315512419</v>
      </c>
      <c r="B1681">
        <v>91.4811350663566</v>
      </c>
      <c r="C1681">
        <f>Horizontal_1[[#This Row],[Column2]]-43</f>
        <v>48.4811350663566</v>
      </c>
    </row>
    <row r="1682" spans="1:3" x14ac:dyDescent="0.2">
      <c r="A1682">
        <v>1555.22888660431</v>
      </c>
      <c r="B1682">
        <v>91.847668239307296</v>
      </c>
      <c r="C1682">
        <f>Horizontal_1[[#This Row],[Column2]]-43</f>
        <v>48.847668239307296</v>
      </c>
    </row>
    <row r="1683" spans="1:3" x14ac:dyDescent="0.2">
      <c r="A1683">
        <v>1556.15461808443</v>
      </c>
      <c r="B1683">
        <v>91.638737772118404</v>
      </c>
      <c r="C1683">
        <f>Horizontal_1[[#This Row],[Column2]]-43</f>
        <v>48.638737772118404</v>
      </c>
    </row>
    <row r="1684" spans="1:3" x14ac:dyDescent="0.2">
      <c r="A1684">
        <v>1557.08034956455</v>
      </c>
      <c r="B1684">
        <v>91.653428471326606</v>
      </c>
      <c r="C1684">
        <f>Horizontal_1[[#This Row],[Column2]]-43</f>
        <v>48.653428471326606</v>
      </c>
    </row>
    <row r="1685" spans="1:3" x14ac:dyDescent="0.2">
      <c r="A1685">
        <v>1558.0060810446701</v>
      </c>
      <c r="B1685">
        <v>92.218854635800199</v>
      </c>
      <c r="C1685">
        <f>Horizontal_1[[#This Row],[Column2]]-43</f>
        <v>49.218854635800199</v>
      </c>
    </row>
    <row r="1686" spans="1:3" x14ac:dyDescent="0.2">
      <c r="A1686">
        <v>1558.9318125248001</v>
      </c>
      <c r="B1686">
        <v>92.322847187446698</v>
      </c>
      <c r="C1686">
        <f>Horizontal_1[[#This Row],[Column2]]-43</f>
        <v>49.322847187446698</v>
      </c>
    </row>
    <row r="1687" spans="1:3" x14ac:dyDescent="0.2">
      <c r="A1687">
        <v>1559.8575440049201</v>
      </c>
      <c r="B1687">
        <v>92.122264299798303</v>
      </c>
      <c r="C1687">
        <f>Horizontal_1[[#This Row],[Column2]]-43</f>
        <v>49.122264299798303</v>
      </c>
    </row>
    <row r="1688" spans="1:3" x14ac:dyDescent="0.2">
      <c r="A1688">
        <v>1560.7832754850399</v>
      </c>
      <c r="B1688">
        <v>92.094893720212696</v>
      </c>
      <c r="C1688">
        <f>Horizontal_1[[#This Row],[Column2]]-43</f>
        <v>49.094893720212696</v>
      </c>
    </row>
    <row r="1689" spans="1:3" x14ac:dyDescent="0.2">
      <c r="A1689">
        <v>1561.7090069651599</v>
      </c>
      <c r="B1689">
        <v>92.079441406480797</v>
      </c>
      <c r="C1689">
        <f>Horizontal_1[[#This Row],[Column2]]-43</f>
        <v>49.079441406480797</v>
      </c>
    </row>
    <row r="1690" spans="1:3" x14ac:dyDescent="0.2">
      <c r="A1690">
        <v>1562.6347384452799</v>
      </c>
      <c r="B1690">
        <v>92.077857825248699</v>
      </c>
      <c r="C1690">
        <f>Horizontal_1[[#This Row],[Column2]]-43</f>
        <v>49.077857825248699</v>
      </c>
    </row>
    <row r="1691" spans="1:3" x14ac:dyDescent="0.2">
      <c r="A1691">
        <v>1563.5604699254</v>
      </c>
      <c r="B1691">
        <v>91.879666325507401</v>
      </c>
      <c r="C1691">
        <f>Horizontal_1[[#This Row],[Column2]]-43</f>
        <v>48.879666325507401</v>
      </c>
    </row>
    <row r="1692" spans="1:3" x14ac:dyDescent="0.2">
      <c r="A1692">
        <v>1564.48620140553</v>
      </c>
      <c r="B1692">
        <v>92.008349161840599</v>
      </c>
      <c r="C1692">
        <f>Horizontal_1[[#This Row],[Column2]]-43</f>
        <v>49.008349161840599</v>
      </c>
    </row>
    <row r="1693" spans="1:3" x14ac:dyDescent="0.2">
      <c r="A1693">
        <v>1565.41193288565</v>
      </c>
      <c r="B1693">
        <v>92.1435613576203</v>
      </c>
      <c r="C1693">
        <f>Horizontal_1[[#This Row],[Column2]]-43</f>
        <v>49.1435613576203</v>
      </c>
    </row>
    <row r="1694" spans="1:3" x14ac:dyDescent="0.2">
      <c r="A1694">
        <v>1566.33766436577</v>
      </c>
      <c r="B1694">
        <v>92.332057397678597</v>
      </c>
      <c r="C1694">
        <f>Horizontal_1[[#This Row],[Column2]]-43</f>
        <v>49.332057397678597</v>
      </c>
    </row>
    <row r="1695" spans="1:3" x14ac:dyDescent="0.2">
      <c r="A1695">
        <v>1567.26339584589</v>
      </c>
      <c r="B1695">
        <v>92.024191350373002</v>
      </c>
      <c r="C1695">
        <f>Horizontal_1[[#This Row],[Column2]]-43</f>
        <v>49.024191350373002</v>
      </c>
    </row>
    <row r="1696" spans="1:3" x14ac:dyDescent="0.2">
      <c r="A1696">
        <v>1568.1891273260101</v>
      </c>
      <c r="B1696">
        <v>91.770809522579896</v>
      </c>
      <c r="C1696">
        <f>Horizontal_1[[#This Row],[Column2]]-43</f>
        <v>48.770809522579896</v>
      </c>
    </row>
    <row r="1697" spans="1:3" x14ac:dyDescent="0.2">
      <c r="A1697">
        <v>1569.1148588061301</v>
      </c>
      <c r="B1697">
        <v>91.528220579282603</v>
      </c>
      <c r="C1697">
        <f>Horizontal_1[[#This Row],[Column2]]-43</f>
        <v>48.528220579282603</v>
      </c>
    </row>
    <row r="1698" spans="1:3" x14ac:dyDescent="0.2">
      <c r="A1698">
        <v>1570.0405902862501</v>
      </c>
      <c r="B1698">
        <v>91.612023782194697</v>
      </c>
      <c r="C1698">
        <f>Horizontal_1[[#This Row],[Column2]]-43</f>
        <v>48.612023782194697</v>
      </c>
    </row>
    <row r="1699" spans="1:3" x14ac:dyDescent="0.2">
      <c r="A1699">
        <v>1570.9663217663799</v>
      </c>
      <c r="B1699">
        <v>91.571569094236594</v>
      </c>
      <c r="C1699">
        <f>Horizontal_1[[#This Row],[Column2]]-43</f>
        <v>48.571569094236594</v>
      </c>
    </row>
    <row r="1700" spans="1:3" x14ac:dyDescent="0.2">
      <c r="A1700">
        <v>1571.8920532464999</v>
      </c>
      <c r="B1700">
        <v>91.265086269668402</v>
      </c>
      <c r="C1700">
        <f>Horizontal_1[[#This Row],[Column2]]-43</f>
        <v>48.265086269668402</v>
      </c>
    </row>
    <row r="1701" spans="1:3" x14ac:dyDescent="0.2">
      <c r="A1701">
        <v>1572.8177847266199</v>
      </c>
      <c r="B1701">
        <v>90.951350589559198</v>
      </c>
      <c r="C1701">
        <f>Horizontal_1[[#This Row],[Column2]]-43</f>
        <v>47.951350589559198</v>
      </c>
    </row>
    <row r="1702" spans="1:3" x14ac:dyDescent="0.2">
      <c r="A1702">
        <v>1573.74351620674</v>
      </c>
      <c r="B1702">
        <v>90.852067380788299</v>
      </c>
      <c r="C1702">
        <f>Horizontal_1[[#This Row],[Column2]]-43</f>
        <v>47.852067380788299</v>
      </c>
    </row>
    <row r="1703" spans="1:3" x14ac:dyDescent="0.2">
      <c r="A1703">
        <v>1574.66924768686</v>
      </c>
      <c r="B1703">
        <v>91.572537132513304</v>
      </c>
      <c r="C1703">
        <f>Horizontal_1[[#This Row],[Column2]]-43</f>
        <v>48.572537132513304</v>
      </c>
    </row>
    <row r="1704" spans="1:3" x14ac:dyDescent="0.2">
      <c r="A1704">
        <v>1575.59497916698</v>
      </c>
      <c r="B1704">
        <v>91.142532468353906</v>
      </c>
      <c r="C1704">
        <f>Horizontal_1[[#This Row],[Column2]]-43</f>
        <v>48.142532468353906</v>
      </c>
    </row>
    <row r="1705" spans="1:3" x14ac:dyDescent="0.2">
      <c r="A1705">
        <v>1576.52071064711</v>
      </c>
      <c r="B1705">
        <v>92.005103056155093</v>
      </c>
      <c r="C1705">
        <f>Horizontal_1[[#This Row],[Column2]]-43</f>
        <v>49.005103056155093</v>
      </c>
    </row>
    <row r="1706" spans="1:3" x14ac:dyDescent="0.2">
      <c r="A1706">
        <v>1577.4464421272301</v>
      </c>
      <c r="B1706">
        <v>91.596916828779001</v>
      </c>
      <c r="C1706">
        <f>Horizontal_1[[#This Row],[Column2]]-43</f>
        <v>48.596916828779001</v>
      </c>
    </row>
    <row r="1707" spans="1:3" x14ac:dyDescent="0.2">
      <c r="A1707">
        <v>1578.3721736073501</v>
      </c>
      <c r="B1707">
        <v>91.823364282840998</v>
      </c>
      <c r="C1707">
        <f>Horizontal_1[[#This Row],[Column2]]-43</f>
        <v>48.823364282840998</v>
      </c>
    </row>
    <row r="1708" spans="1:3" x14ac:dyDescent="0.2">
      <c r="A1708">
        <v>1579.2979050874701</v>
      </c>
      <c r="B1708">
        <v>91.639255269645204</v>
      </c>
      <c r="C1708">
        <f>Horizontal_1[[#This Row],[Column2]]-43</f>
        <v>48.639255269645204</v>
      </c>
    </row>
    <row r="1709" spans="1:3" x14ac:dyDescent="0.2">
      <c r="A1709">
        <v>1580.2236365675899</v>
      </c>
      <c r="B1709">
        <v>91.738330318806604</v>
      </c>
      <c r="C1709">
        <f>Horizontal_1[[#This Row],[Column2]]-43</f>
        <v>48.738330318806604</v>
      </c>
    </row>
    <row r="1710" spans="1:3" x14ac:dyDescent="0.2">
      <c r="A1710">
        <v>1581.1493680477099</v>
      </c>
      <c r="B1710">
        <v>91.649077092703493</v>
      </c>
      <c r="C1710">
        <f>Horizontal_1[[#This Row],[Column2]]-43</f>
        <v>48.649077092703493</v>
      </c>
    </row>
    <row r="1711" spans="1:3" x14ac:dyDescent="0.2">
      <c r="A1711">
        <v>1582.0750995278399</v>
      </c>
      <c r="B1711">
        <v>91.696677911247903</v>
      </c>
      <c r="C1711">
        <f>Horizontal_1[[#This Row],[Column2]]-43</f>
        <v>48.696677911247903</v>
      </c>
    </row>
    <row r="1712" spans="1:3" x14ac:dyDescent="0.2">
      <c r="A1712">
        <v>1583.00083100796</v>
      </c>
      <c r="B1712">
        <v>91.651921382279895</v>
      </c>
      <c r="C1712">
        <f>Horizontal_1[[#This Row],[Column2]]-43</f>
        <v>48.651921382279895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57838C-7E87-47B7-89EC-35761134CD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Wear-profile-PureMg</vt:lpstr>
      <vt:lpstr>Wear-profile-AlMgBi</vt:lpstr>
      <vt:lpstr>Wear-profile-AlMgSr</vt:lpstr>
      <vt:lpstr>Wear-profile-AlMgZn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Sourabh Mandol</cp:lastModifiedBy>
  <dcterms:created xsi:type="dcterms:W3CDTF">2024-10-31T09:46:27Z</dcterms:created>
  <dcterms:modified xsi:type="dcterms:W3CDTF">2025-11-06T04:45:50Z</dcterms:modified>
</cp:coreProperties>
</file>