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PC\Documents\AgendaSim\Input\"/>
    </mc:Choice>
  </mc:AlternateContent>
  <xr:revisionPtr revIDLastSave="0" documentId="13_ncr:1_{8BC4E8A1-72F0-48A0-B8D1-9EC4AD3AEFDD}" xr6:coauthVersionLast="47" xr6:coauthVersionMax="47" xr10:uidLastSave="{00000000-0000-0000-0000-000000000000}"/>
  <bookViews>
    <workbookView xWindow="1950" yWindow="1950" windowWidth="11490" windowHeight="9990" activeTab="4" xr2:uid="{00000000-000D-0000-FFFF-FFFF00000000}"/>
  </bookViews>
  <sheets>
    <sheet name="Doc1" sheetId="1" r:id="rId1"/>
    <sheet name="Doc2" sheetId="3" r:id="rId2"/>
    <sheet name="Doc3" sheetId="11" r:id="rId3"/>
    <sheet name="Doc4" sheetId="12" r:id="rId4"/>
    <sheet name="Doc5" sheetId="13" r:id="rId5"/>
    <sheet name="Doc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13" l="1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<sst xmlns="http://schemas.openxmlformats.org/spreadsheetml/2006/main" count="2274" uniqueCount="15">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</sst>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9"/>
  <sheetViews>
    <sheetView topLeftCell="A80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9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9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9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9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9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9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 t="s">
        <v>9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 t="s">
        <v>9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 t="s">
        <v>9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 t="s">
        <v>9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 t="s">
        <v>9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 t="s">
        <v>9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sheetPr codeName="Sheet2"/>
  <dimension ref="A1:I289"/>
  <sheetViews>
    <sheetView topLeftCell="A162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 t="s">
        <v>14</v>
      </c>
      <c r="D122" s="5" t="s">
        <v>14</v>
      </c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 t="s">
        <v>14</v>
      </c>
      <c r="D123" s="5" t="s">
        <v>14</v>
      </c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 t="s">
        <v>14</v>
      </c>
      <c r="D124" s="5" t="s">
        <v>14</v>
      </c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 t="s">
        <v>14</v>
      </c>
      <c r="D125" s="5" t="s">
        <v>14</v>
      </c>
      <c r="E125" s="5"/>
      <c r="F125" s="5" t="s">
        <v>8</v>
      </c>
      <c r="G125" s="5"/>
    </row>
    <row r="126" spans="1:7" x14ac:dyDescent="0.25">
      <c r="A126" s="4">
        <f t="shared" si="1"/>
        <v>0.43055555555555558</v>
      </c>
      <c r="B126" s="1">
        <v>620</v>
      </c>
      <c r="C126" s="5" t="s">
        <v>6</v>
      </c>
      <c r="D126" s="5" t="s">
        <v>6</v>
      </c>
      <c r="E126" s="5"/>
      <c r="F126" s="5" t="s">
        <v>8</v>
      </c>
      <c r="G126" s="5"/>
    </row>
    <row r="127" spans="1:7" x14ac:dyDescent="0.25">
      <c r="A127" s="4">
        <f t="shared" si="1"/>
        <v>0.43402777777777773</v>
      </c>
      <c r="B127" s="1">
        <v>625</v>
      </c>
      <c r="C127" s="5" t="s">
        <v>6</v>
      </c>
      <c r="D127" s="5" t="s">
        <v>6</v>
      </c>
      <c r="E127" s="5"/>
      <c r="F127" s="5" t="s">
        <v>8</v>
      </c>
      <c r="G127" s="5"/>
    </row>
    <row r="128" spans="1:7" x14ac:dyDescent="0.25">
      <c r="A128" s="4">
        <f t="shared" si="1"/>
        <v>0.4375</v>
      </c>
      <c r="B128" s="1">
        <v>630</v>
      </c>
      <c r="C128" s="5" t="s">
        <v>6</v>
      </c>
      <c r="D128" s="5" t="s">
        <v>6</v>
      </c>
      <c r="E128" s="5"/>
      <c r="F128" s="5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5" t="s">
        <v>6</v>
      </c>
      <c r="D129" s="5" t="s">
        <v>6</v>
      </c>
      <c r="E129" s="5"/>
      <c r="F129" s="5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5" t="s">
        <v>13</v>
      </c>
      <c r="D130" s="5" t="s">
        <v>13</v>
      </c>
      <c r="E130" s="5"/>
      <c r="F130" s="5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5" t="s">
        <v>13</v>
      </c>
      <c r="D131" s="5" t="s">
        <v>13</v>
      </c>
      <c r="E131" s="5"/>
      <c r="F131" s="5" t="s">
        <v>8</v>
      </c>
      <c r="G131" s="5"/>
    </row>
    <row r="132" spans="1:7" x14ac:dyDescent="0.25">
      <c r="A132" s="4">
        <f t="shared" si="2"/>
        <v>0.4513888888888889</v>
      </c>
      <c r="B132" s="1">
        <v>650</v>
      </c>
      <c r="C132" s="5" t="s">
        <v>13</v>
      </c>
      <c r="D132" s="5" t="s">
        <v>13</v>
      </c>
      <c r="E132" s="5"/>
      <c r="F132" s="5" t="s">
        <v>8</v>
      </c>
      <c r="G132" s="5"/>
    </row>
    <row r="133" spans="1:7" x14ac:dyDescent="0.25">
      <c r="A133" s="4">
        <f t="shared" si="2"/>
        <v>0.4548611111111111</v>
      </c>
      <c r="B133" s="1">
        <v>655</v>
      </c>
      <c r="C133" s="5" t="s">
        <v>13</v>
      </c>
      <c r="D133" s="5" t="s">
        <v>13</v>
      </c>
      <c r="E133" s="5"/>
      <c r="F133" s="5" t="s">
        <v>8</v>
      </c>
      <c r="G133" s="5"/>
    </row>
    <row r="134" spans="1:7" x14ac:dyDescent="0.25">
      <c r="A134" s="4">
        <f t="shared" si="2"/>
        <v>0.45833333333333331</v>
      </c>
      <c r="B134" s="1">
        <v>660</v>
      </c>
      <c r="C134" s="5" t="s">
        <v>7</v>
      </c>
      <c r="D134" s="5" t="s">
        <v>7</v>
      </c>
      <c r="E134" s="5" t="s">
        <v>7</v>
      </c>
      <c r="F134" s="5" t="s">
        <v>14</v>
      </c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 t="s">
        <v>7</v>
      </c>
      <c r="D135" s="5" t="s">
        <v>7</v>
      </c>
      <c r="E135" s="5" t="s">
        <v>7</v>
      </c>
      <c r="F135" s="5" t="s">
        <v>14</v>
      </c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 t="s">
        <v>7</v>
      </c>
      <c r="D136" s="5" t="s">
        <v>7</v>
      </c>
      <c r="E136" s="5" t="s">
        <v>7</v>
      </c>
      <c r="F136" s="5" t="s">
        <v>14</v>
      </c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 t="s">
        <v>7</v>
      </c>
      <c r="D137" s="5" t="s">
        <v>7</v>
      </c>
      <c r="E137" s="5" t="s">
        <v>7</v>
      </c>
      <c r="F137" s="5" t="s">
        <v>14</v>
      </c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 t="s">
        <v>7</v>
      </c>
      <c r="D138" s="5" t="s">
        <v>7</v>
      </c>
      <c r="E138" s="5" t="s">
        <v>7</v>
      </c>
      <c r="F138" s="5" t="s">
        <v>6</v>
      </c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 t="s">
        <v>7</v>
      </c>
      <c r="D139" s="5" t="s">
        <v>7</v>
      </c>
      <c r="E139" s="5" t="s">
        <v>7</v>
      </c>
      <c r="F139" s="5" t="s">
        <v>6</v>
      </c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6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6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13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13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13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13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/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/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/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14</v>
      </c>
      <c r="E170" s="7" t="s">
        <v>8</v>
      </c>
      <c r="F170" s="7" t="s">
        <v>13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14</v>
      </c>
      <c r="E171" s="8" t="s">
        <v>8</v>
      </c>
      <c r="F171" s="8" t="s">
        <v>13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8" t="s">
        <v>14</v>
      </c>
      <c r="E172" s="2" t="s">
        <v>8</v>
      </c>
      <c r="F172" s="8" t="s">
        <v>13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8" t="s">
        <v>14</v>
      </c>
      <c r="E173" s="7" t="s">
        <v>8</v>
      </c>
      <c r="F173" s="8" t="s">
        <v>13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6</v>
      </c>
      <c r="E174" s="8" t="s">
        <v>8</v>
      </c>
      <c r="F174" s="8" t="s">
        <v>7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6</v>
      </c>
      <c r="E175" s="2" t="s">
        <v>8</v>
      </c>
      <c r="F175" s="2" t="s">
        <v>7</v>
      </c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6</v>
      </c>
      <c r="E176" s="7" t="s">
        <v>8</v>
      </c>
      <c r="F176" s="7" t="s">
        <v>7</v>
      </c>
    </row>
    <row r="177" spans="1:6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6</v>
      </c>
      <c r="E177" s="8" t="s">
        <v>8</v>
      </c>
      <c r="F177" s="8" t="s">
        <v>7</v>
      </c>
    </row>
    <row r="178" spans="1:6" x14ac:dyDescent="0.25">
      <c r="A178" s="4">
        <f t="shared" si="2"/>
        <v>0.61111111111111105</v>
      </c>
      <c r="B178" s="1">
        <v>880</v>
      </c>
      <c r="C178" s="2" t="s">
        <v>8</v>
      </c>
      <c r="D178" s="2"/>
      <c r="E178" s="2" t="s">
        <v>8</v>
      </c>
      <c r="F178" s="2" t="s">
        <v>7</v>
      </c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 t="s">
        <v>7</v>
      </c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6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6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6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6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6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6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6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6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6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6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450D-BB43-44DC-B548-AA7BACE7E10D}">
  <dimension ref="A1:I289"/>
  <sheetViews>
    <sheetView topLeftCell="A80" zoomScale="70" zoomScaleNormal="70" workbookViewId="0">
      <selection activeCell="E119" sqref="E11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9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9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9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9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9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9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 t="s">
        <v>9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 t="s">
        <v>9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 t="s">
        <v>9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 t="s">
        <v>9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 t="s">
        <v>9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 t="s">
        <v>9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EA7-1D71-4697-8B58-F49FDDA9DB5F}">
  <dimension ref="A1:I289"/>
  <sheetViews>
    <sheetView topLeftCell="A80" zoomScale="70" zoomScaleNormal="70" workbookViewId="0">
      <selection activeCell="E119" sqref="E11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9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9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9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9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9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9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 t="s">
        <v>9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 t="s">
        <v>9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 t="s">
        <v>9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 t="s">
        <v>9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 t="s">
        <v>9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 t="s">
        <v>9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22BB-93F2-45E2-8718-2998B74E511B}">
  <dimension ref="A1:I289"/>
  <sheetViews>
    <sheetView tabSelected="1" topLeftCell="A80" zoomScale="70" zoomScaleNormal="70" workbookViewId="0">
      <selection activeCell="L112" sqref="L11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9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9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9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9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9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9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 t="s">
        <v>9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 t="s">
        <v>9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 t="s">
        <v>9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 t="s">
        <v>9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 t="s">
        <v>9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 t="s">
        <v>9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sheetPr codeName="Sheet6"/>
  <dimension ref="A1:I289"/>
  <sheetViews>
    <sheetView topLeftCell="A82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6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6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6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6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13</v>
      </c>
      <c r="G94" s="7" t="s">
        <v>14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13</v>
      </c>
      <c r="G95" s="8" t="s">
        <v>14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13</v>
      </c>
      <c r="G96" s="8" t="s">
        <v>14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13</v>
      </c>
      <c r="G97" s="2" t="s">
        <v>14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7</v>
      </c>
      <c r="G98" s="7" t="s">
        <v>14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7</v>
      </c>
      <c r="G99" s="8" t="s">
        <v>14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7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7</v>
      </c>
      <c r="G101" s="8" t="s">
        <v>6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13</v>
      </c>
      <c r="D102" s="7" t="s">
        <v>13</v>
      </c>
      <c r="E102" s="7" t="s">
        <v>13</v>
      </c>
      <c r="F102" s="7" t="s">
        <v>7</v>
      </c>
      <c r="G102" s="8" t="s">
        <v>6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13</v>
      </c>
      <c r="D103" s="8" t="s">
        <v>13</v>
      </c>
      <c r="E103" s="8" t="s">
        <v>13</v>
      </c>
      <c r="F103" s="8" t="s">
        <v>7</v>
      </c>
      <c r="G103" s="2" t="s">
        <v>6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13</v>
      </c>
      <c r="D104" s="8" t="s">
        <v>13</v>
      </c>
      <c r="E104" s="8" t="s">
        <v>13</v>
      </c>
      <c r="F104" s="8" t="s">
        <v>9</v>
      </c>
      <c r="G104" s="5" t="s">
        <v>6</v>
      </c>
    </row>
    <row r="105" spans="1:7" x14ac:dyDescent="0.25">
      <c r="A105" s="4">
        <f t="shared" si="1"/>
        <v>0.3576388888888889</v>
      </c>
      <c r="B105" s="1">
        <v>515</v>
      </c>
      <c r="C105" s="2" t="s">
        <v>13</v>
      </c>
      <c r="D105" s="2" t="s">
        <v>13</v>
      </c>
      <c r="E105" s="2" t="s">
        <v>13</v>
      </c>
      <c r="F105" s="2" t="s">
        <v>9</v>
      </c>
      <c r="G105" s="5" t="s">
        <v>6</v>
      </c>
    </row>
    <row r="106" spans="1:7" x14ac:dyDescent="0.25">
      <c r="A106" s="4">
        <f t="shared" si="1"/>
        <v>0.3611111111111111</v>
      </c>
      <c r="B106" s="1">
        <v>520</v>
      </c>
      <c r="C106" s="7" t="s">
        <v>13</v>
      </c>
      <c r="D106" s="7" t="s">
        <v>13</v>
      </c>
      <c r="E106" s="7" t="s">
        <v>13</v>
      </c>
      <c r="F106" s="7" t="s">
        <v>9</v>
      </c>
      <c r="G106" s="5" t="s">
        <v>6</v>
      </c>
    </row>
    <row r="107" spans="1:7" x14ac:dyDescent="0.25">
      <c r="A107" s="4">
        <f t="shared" si="1"/>
        <v>0.36458333333333331</v>
      </c>
      <c r="B107" s="1">
        <v>525</v>
      </c>
      <c r="C107" s="8" t="s">
        <v>13</v>
      </c>
      <c r="D107" s="8" t="s">
        <v>13</v>
      </c>
      <c r="E107" s="8" t="s">
        <v>13</v>
      </c>
      <c r="F107" s="8" t="s">
        <v>9</v>
      </c>
      <c r="G107" s="5" t="s">
        <v>6</v>
      </c>
    </row>
    <row r="108" spans="1:7" x14ac:dyDescent="0.25">
      <c r="A108" s="4">
        <f t="shared" si="1"/>
        <v>0.36805555555555558</v>
      </c>
      <c r="B108" s="1">
        <v>530</v>
      </c>
      <c r="C108" s="8" t="s">
        <v>13</v>
      </c>
      <c r="D108" s="8" t="s">
        <v>13</v>
      </c>
      <c r="E108" s="8" t="s">
        <v>13</v>
      </c>
      <c r="F108" s="8" t="s">
        <v>9</v>
      </c>
      <c r="G108" s="5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13</v>
      </c>
      <c r="D109" s="2" t="s">
        <v>13</v>
      </c>
      <c r="E109" s="2" t="s">
        <v>13</v>
      </c>
      <c r="F109" s="2" t="s">
        <v>9</v>
      </c>
      <c r="G109" s="5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9</v>
      </c>
      <c r="G110" s="7" t="s">
        <v>13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9</v>
      </c>
      <c r="G111" s="8" t="s">
        <v>13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9</v>
      </c>
      <c r="G112" s="8" t="s">
        <v>13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9</v>
      </c>
      <c r="G113" s="8" t="s">
        <v>13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9</v>
      </c>
      <c r="G114" s="8" t="s">
        <v>13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9</v>
      </c>
      <c r="G115" s="2" t="s">
        <v>13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9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9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9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9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9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9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9</v>
      </c>
      <c r="G131" s="7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9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9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8</v>
      </c>
      <c r="D134" s="5" t="s">
        <v>8</v>
      </c>
      <c r="E134" s="5"/>
      <c r="F134" s="5" t="s">
        <v>9</v>
      </c>
    </row>
    <row r="135" spans="1:7" x14ac:dyDescent="0.25">
      <c r="A135" s="4">
        <f t="shared" si="2"/>
        <v>0.46180555555555558</v>
      </c>
      <c r="B135" s="1">
        <v>665</v>
      </c>
      <c r="C135" s="5" t="s">
        <v>8</v>
      </c>
      <c r="D135" s="5" t="s">
        <v>8</v>
      </c>
      <c r="E135" s="5"/>
      <c r="F135" s="5" t="s">
        <v>9</v>
      </c>
    </row>
    <row r="136" spans="1:7" x14ac:dyDescent="0.25">
      <c r="A136" s="4">
        <f t="shared" si="2"/>
        <v>0.46527777777777773</v>
      </c>
      <c r="B136" s="1">
        <v>670</v>
      </c>
      <c r="C136" s="5" t="s">
        <v>8</v>
      </c>
      <c r="D136" s="5" t="s">
        <v>8</v>
      </c>
      <c r="E136" s="5"/>
      <c r="F136" s="5" t="s">
        <v>9</v>
      </c>
    </row>
    <row r="137" spans="1:7" x14ac:dyDescent="0.25">
      <c r="A137" s="4">
        <f t="shared" si="2"/>
        <v>0.46875</v>
      </c>
      <c r="B137" s="1">
        <v>675</v>
      </c>
      <c r="C137" s="7"/>
      <c r="D137" s="7"/>
      <c r="E137" s="7"/>
      <c r="F137" s="7"/>
    </row>
    <row r="138" spans="1:7" x14ac:dyDescent="0.25">
      <c r="A138" s="4">
        <f t="shared" si="2"/>
        <v>0.47222222222222227</v>
      </c>
      <c r="B138" s="1">
        <v>680</v>
      </c>
      <c r="C138" s="8"/>
      <c r="D138" s="8"/>
      <c r="E138" s="8"/>
      <c r="F138" s="8"/>
    </row>
    <row r="139" spans="1:7" x14ac:dyDescent="0.25">
      <c r="A139" s="4">
        <f t="shared" si="2"/>
        <v>0.47569444444444442</v>
      </c>
      <c r="B139" s="1">
        <v>685</v>
      </c>
      <c r="C139" s="2"/>
      <c r="D139" s="2"/>
      <c r="E139" s="2"/>
      <c r="F139" s="2"/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Doc1</vt:lpstr>
      <vt:lpstr>Doc2</vt:lpstr>
      <vt:lpstr>Doc3</vt:lpstr>
      <vt:lpstr>Doc4</vt:lpstr>
      <vt:lpstr>Doc5</vt:lpstr>
      <vt:lpstr>Doc6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Juan José Alvarez Pacheco</cp:lastModifiedBy>
  <dcterms:created xsi:type="dcterms:W3CDTF">2015-06-05T18:17:20Z</dcterms:created>
  <dcterms:modified xsi:type="dcterms:W3CDTF">2023-11-19T04:17:18Z</dcterms:modified>
</cp:coreProperties>
</file>