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744AAA9B-53F4-4B73-AAEB-DDF6680D0354}" xr6:coauthVersionLast="47" xr6:coauthVersionMax="47" xr10:uidLastSave="{00000000-0000-0000-0000-000000000000}"/>
  <bookViews>
    <workbookView xWindow="390" yWindow="390" windowWidth="11490" windowHeight="9990" activeTab="7" xr2:uid="{00000000-000D-0000-FFFF-FFFF00000000}"/>
  </bookViews>
  <sheets>
    <sheet name="Doc1" sheetId="1" r:id="rId1"/>
    <sheet name="Doc2" sheetId="3" r:id="rId2"/>
    <sheet name="Doc3" sheetId="8" r:id="rId3"/>
    <sheet name="Doc4" sheetId="10" r:id="rId4"/>
    <sheet name="Doc5" sheetId="9" r:id="rId5"/>
    <sheet name="Doc6" sheetId="7" r:id="rId6"/>
    <sheet name="Doc7" sheetId="11" r:id="rId7"/>
    <sheet name="Doc8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2" l="1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<sst xmlns="http://schemas.openxmlformats.org/spreadsheetml/2006/main" count="3168" uniqueCount="15">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</sst>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8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 t="s">
        <v>14</v>
      </c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 t="s">
        <v>14</v>
      </c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 t="s">
        <v>14</v>
      </c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 t="s">
        <v>14</v>
      </c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 t="s">
        <v>6</v>
      </c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 t="s">
        <v>6</v>
      </c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 t="s">
        <v>6</v>
      </c>
      <c r="F128" s="5" t="s">
        <v>9</v>
      </c>
      <c r="G128" s="5" t="s">
        <v>9</v>
      </c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 t="s">
        <v>6</v>
      </c>
      <c r="F129" s="5" t="s">
        <v>9</v>
      </c>
      <c r="G129" s="5" t="s">
        <v>9</v>
      </c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 t="s">
        <v>13</v>
      </c>
      <c r="F130" s="5" t="s">
        <v>9</v>
      </c>
      <c r="G130" s="5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 t="s">
        <v>13</v>
      </c>
      <c r="F131" s="5" t="s">
        <v>9</v>
      </c>
      <c r="G131" s="5" t="s">
        <v>9</v>
      </c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 t="s">
        <v>13</v>
      </c>
      <c r="F132" s="5" t="s">
        <v>9</v>
      </c>
      <c r="G132" s="5" t="s">
        <v>9</v>
      </c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 t="s">
        <v>13</v>
      </c>
      <c r="F133" s="5" t="s">
        <v>9</v>
      </c>
      <c r="G133" s="5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 t="s">
        <v>9</v>
      </c>
      <c r="D134" s="5" t="s">
        <v>9</v>
      </c>
      <c r="E134" s="5" t="s">
        <v>7</v>
      </c>
      <c r="F134" s="5" t="s">
        <v>9</v>
      </c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 t="s">
        <v>9</v>
      </c>
      <c r="D135" s="5" t="s">
        <v>9</v>
      </c>
      <c r="E135" s="5" t="s">
        <v>7</v>
      </c>
      <c r="F135" s="5" t="s">
        <v>9</v>
      </c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 t="s">
        <v>9</v>
      </c>
      <c r="D136" s="5" t="s">
        <v>9</v>
      </c>
      <c r="E136" s="5" t="s">
        <v>7</v>
      </c>
      <c r="F136" s="5" t="s">
        <v>9</v>
      </c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 t="s">
        <v>9</v>
      </c>
      <c r="D137" s="5" t="s">
        <v>9</v>
      </c>
      <c r="E137" s="5" t="s">
        <v>7</v>
      </c>
      <c r="F137" s="5" t="s">
        <v>9</v>
      </c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 t="s">
        <v>9</v>
      </c>
      <c r="D138" s="5" t="s">
        <v>9</v>
      </c>
      <c r="E138" s="5" t="s">
        <v>7</v>
      </c>
      <c r="F138" s="5" t="s">
        <v>9</v>
      </c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 t="s">
        <v>9</v>
      </c>
      <c r="D139" s="5" t="s">
        <v>9</v>
      </c>
      <c r="E139" s="5" t="s">
        <v>7</v>
      </c>
      <c r="F139" s="5" t="s">
        <v>9</v>
      </c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8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8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8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8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8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8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 t="s">
        <v>9</v>
      </c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 t="s">
        <v>9</v>
      </c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 t="s">
        <v>9</v>
      </c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 t="s">
        <v>9</v>
      </c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 t="s">
        <v>9</v>
      </c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 t="s">
        <v>9</v>
      </c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14</v>
      </c>
      <c r="E170" s="7" t="s">
        <v>8</v>
      </c>
      <c r="F170" s="7" t="s">
        <v>13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14</v>
      </c>
      <c r="E171" s="8" t="s">
        <v>8</v>
      </c>
      <c r="F171" s="8" t="s">
        <v>13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14</v>
      </c>
      <c r="E172" s="2" t="s">
        <v>8</v>
      </c>
      <c r="F172" s="8" t="s">
        <v>13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14</v>
      </c>
      <c r="E173" s="7" t="s">
        <v>8</v>
      </c>
      <c r="F173" s="8" t="s">
        <v>13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6</v>
      </c>
      <c r="E174" s="8" t="s">
        <v>8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6</v>
      </c>
      <c r="E175" s="2" t="s">
        <v>8</v>
      </c>
      <c r="F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/>
      <c r="D176" s="7" t="s">
        <v>6</v>
      </c>
      <c r="E176" s="7"/>
      <c r="F176" s="7" t="s">
        <v>7</v>
      </c>
    </row>
    <row r="177" spans="1:6" x14ac:dyDescent="0.25">
      <c r="A177" s="4">
        <f t="shared" si="2"/>
        <v>0.60763888888888895</v>
      </c>
      <c r="B177" s="1">
        <v>875</v>
      </c>
      <c r="C177" s="8"/>
      <c r="D177" s="8" t="s">
        <v>6</v>
      </c>
      <c r="E177" s="8"/>
      <c r="F177" s="8" t="s">
        <v>7</v>
      </c>
    </row>
    <row r="178" spans="1:6" x14ac:dyDescent="0.25">
      <c r="A178" s="4">
        <f t="shared" si="2"/>
        <v>0.61111111111111105</v>
      </c>
      <c r="B178" s="1">
        <v>880</v>
      </c>
      <c r="C178" s="2"/>
      <c r="D178" s="2"/>
      <c r="E178" s="2"/>
      <c r="F178" s="2" t="s">
        <v>7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 t="s">
        <v>7</v>
      </c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6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6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6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6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6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6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6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6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6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6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9522-ED54-4FD4-AAAF-2269A5B580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BD-B79E-4C45-A26C-D43013272975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BC26-C51A-4B3E-877D-C6DB003B5B97}"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3" x14ac:dyDescent="0.25">
      <c r="A65" s="4">
        <f t="shared" si="0"/>
        <v>0.21875</v>
      </c>
      <c r="B65" s="1">
        <v>315</v>
      </c>
    </row>
    <row r="66" spans="1:3" x14ac:dyDescent="0.25">
      <c r="A66" s="4">
        <f t="shared" si="0"/>
        <v>0.22222222222222221</v>
      </c>
      <c r="B66" s="1">
        <v>320</v>
      </c>
    </row>
    <row r="67" spans="1:3" x14ac:dyDescent="0.25">
      <c r="A67" s="4">
        <f t="shared" ref="A67:A130" si="1">TIME(,B67,)</f>
        <v>0.22569444444444445</v>
      </c>
      <c r="B67" s="1">
        <v>325</v>
      </c>
    </row>
    <row r="68" spans="1:3" x14ac:dyDescent="0.25">
      <c r="A68" s="4">
        <f t="shared" si="1"/>
        <v>0.22916666666666666</v>
      </c>
      <c r="B68" s="1">
        <v>330</v>
      </c>
    </row>
    <row r="69" spans="1:3" x14ac:dyDescent="0.25">
      <c r="A69" s="4">
        <f t="shared" si="1"/>
        <v>0.23263888888888887</v>
      </c>
      <c r="B69" s="1">
        <v>335</v>
      </c>
    </row>
    <row r="70" spans="1:3" x14ac:dyDescent="0.25">
      <c r="A70" s="4">
        <f t="shared" si="1"/>
        <v>0.23611111111111113</v>
      </c>
      <c r="B70" s="1">
        <v>340</v>
      </c>
    </row>
    <row r="71" spans="1:3" x14ac:dyDescent="0.25">
      <c r="A71" s="4">
        <f t="shared" si="1"/>
        <v>0.23958333333333334</v>
      </c>
      <c r="B71" s="1">
        <v>345</v>
      </c>
    </row>
    <row r="72" spans="1:3" x14ac:dyDescent="0.25">
      <c r="A72" s="4">
        <f t="shared" si="1"/>
        <v>0.24305555555555555</v>
      </c>
      <c r="B72" s="1">
        <v>350</v>
      </c>
    </row>
    <row r="73" spans="1:3" x14ac:dyDescent="0.25">
      <c r="A73" s="4">
        <f t="shared" si="1"/>
        <v>0.24652777777777779</v>
      </c>
      <c r="B73" s="1">
        <v>355</v>
      </c>
    </row>
    <row r="74" spans="1:3" x14ac:dyDescent="0.25">
      <c r="A74" s="4">
        <f t="shared" si="1"/>
        <v>0.25</v>
      </c>
      <c r="B74" s="1">
        <v>360</v>
      </c>
    </row>
    <row r="75" spans="1:3" x14ac:dyDescent="0.25">
      <c r="A75" s="4">
        <f t="shared" si="1"/>
        <v>0.25347222222222221</v>
      </c>
      <c r="B75" s="1">
        <v>365</v>
      </c>
    </row>
    <row r="76" spans="1:3" x14ac:dyDescent="0.25">
      <c r="A76" s="4">
        <f t="shared" si="1"/>
        <v>0.25694444444444448</v>
      </c>
      <c r="B76" s="1">
        <v>370</v>
      </c>
    </row>
    <row r="77" spans="1:3" x14ac:dyDescent="0.25">
      <c r="A77" s="4">
        <f t="shared" si="1"/>
        <v>0.26041666666666669</v>
      </c>
      <c r="B77" s="1">
        <v>375</v>
      </c>
    </row>
    <row r="78" spans="1:3" x14ac:dyDescent="0.25">
      <c r="A78" s="4">
        <f t="shared" si="1"/>
        <v>0.2638888888888889</v>
      </c>
      <c r="B78" s="1">
        <v>380</v>
      </c>
    </row>
    <row r="79" spans="1:3" x14ac:dyDescent="0.25">
      <c r="A79" s="4">
        <f t="shared" si="1"/>
        <v>0.2673611111111111</v>
      </c>
      <c r="B79" s="1">
        <v>385</v>
      </c>
    </row>
    <row r="80" spans="1:3" x14ac:dyDescent="0.25">
      <c r="A80" s="4">
        <f t="shared" si="1"/>
        <v>0.27083333333333331</v>
      </c>
      <c r="B80" s="1">
        <v>390</v>
      </c>
      <c r="C80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14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14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14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14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6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6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6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6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13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13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13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13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8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8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8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/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/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/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 t="s">
        <v>9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7DBF-7E14-46B3-81EE-0BD572969A69}"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D13-4471-4136-98A9-9AD328676C55}">
  <dimension ref="A1:I289"/>
  <sheetViews>
    <sheetView tabSelected="1" topLeftCell="A71" zoomScale="70" zoomScaleNormal="70" workbookViewId="0">
      <selection activeCell="K109" sqref="K10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Doc1</vt:lpstr>
      <vt:lpstr>Doc2</vt:lpstr>
      <vt:lpstr>Doc3</vt:lpstr>
      <vt:lpstr>Doc4</vt:lpstr>
      <vt:lpstr>Doc5</vt:lpstr>
      <vt:lpstr>Doc6</vt:lpstr>
      <vt:lpstr>Doc7</vt:lpstr>
      <vt:lpstr>Doc8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2023-11-19T14:57:54Z</dcterms:modified>
</cp:coreProperties>
</file>