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870d2d98ad1540b9"/>
    <x:sheet name="hdnSheet" sheetId="4" state="hidden" r:id="rId2"/>
    <x:sheet name="Sheet3" sheetId="7" r:id="rId3"/>
    <x:sheet name="hidnSheetNew" sheetId="8" state="hidden" r:id="Rf8786985bac644f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hidnSheetNew!$H$2:$H$26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<sst xmlns="http://schemas.openxmlformats.org/spreadsheetml/2006/main" count="10" uniqueCount="10">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</sst>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70d2d98ad1540b9" /><Relationship Type="http://schemas.openxmlformats.org/officeDocument/2006/relationships/worksheet" Target="/xl/worksheets/sheet6.xml" Id="Rf8786985bac644f5" /><Relationship Type="http://schemas.openxmlformats.org/officeDocument/2006/relationships/customXml" Target="/customXML/item.xml" Id="R9a30e4b9db5541bd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80a61adc89e4ee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580a61adc89e4ee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MOD/SB</x:v>
      </x:c>
    </x:row>
    <x:row r="14">
      <x:c r="H14" s="1" t="str">
        <x:v/>
      </x:c>
    </x:row>
    <x:row r="15">
      <x:c r="H15" s="1" t="str">
        <x:v>SHORING</x:v>
      </x:c>
    </x:row>
    <x:row r="16">
      <x:c r="H16" s="1" t="str">
        <x:v>INSP</x:v>
      </x:c>
    </x:row>
    <x:row r="17">
      <x:c r="H17" s="1" t="str">
        <x:v>AIRCRAFT JACKING</x:v>
      </x:c>
    </x:row>
    <x:row r="18">
      <x:c r="H18" s="1" t="str">
        <x:v>COMP SWING</x:v>
      </x:c>
    </x:row>
    <x:row r="19">
      <x:c r="H19" s="1" t="str">
        <x:v>RESTORATION</x:v>
      </x:c>
    </x:row>
    <x:row r="20">
      <x:c r="H20" s="1" t="str">
        <x:v>PRE DOCK</x:v>
      </x:c>
    </x:row>
    <x:row r="21">
      <x:c r="H21" s="1" t="str">
        <x:v>SRV/LUB</x:v>
      </x:c>
    </x:row>
    <x:row r="22">
      <x:c r="H22" s="1" t="str">
        <x:v>LEVELLING</x:v>
      </x:c>
    </x:row>
    <x:row r="23">
      <x:c r="H23" s="1" t="str">
        <x:v>SHOP INSPECTION</x:v>
      </x:c>
    </x:row>
    <x:row r="24">
      <x:c r="H24" s="1" t="str">
        <x:v>POST DOCK</x:v>
      </x:c>
    </x:row>
    <x:row r="25">
      <x:c r="H25" s="1" t="str">
        <x:v>CLEANING</x:v>
      </x:c>
    </x:row>
    <x:row r="26">
      <x:c r="H26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