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e0540367ff544872"/>
    <x:sheet name="hdnSheet" sheetId="4" state="hidden" r:id="rId2"/>
    <x:sheet name="Sheet3" sheetId="7" r:id="rId3"/>
    <x:sheet name="hidnSheetNew" sheetId="8" state="hidden" r:id="R571b374b4fa741b9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<sst xmlns="http://schemas.openxmlformats.org/spreadsheetml/2006/main" count="10" uniqueCount="10">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</sst>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0540367ff544872" /><Relationship Type="http://schemas.openxmlformats.org/officeDocument/2006/relationships/worksheet" Target="/xl/worksheets/sheet6.xml" Id="R571b374b4fa741b9" /><Relationship Type="http://schemas.openxmlformats.org/officeDocument/2006/relationships/customXml" Target="/customXML/item.xml" Id="R4dc3bd45a1b84263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75bd547086a4b4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HMV09/000105/0819/1</x:v>
      </x:c>
      <x:c r="E3" s="1" t="str">
        <x:v>32</x:v>
      </x:c>
      <x:c r="F3" s="1" t="str">
        <x:v>DURING NLG REPLACEMENT FOUND JUMPER BROKEN AT NLG DOOR</x:v>
      </x:c>
      <x:c r="G3" s="1" t="str">
        <x:v>CARRIED OUT REPLACEMENT OF NLG DOOR JUMPER AS PER SWPM: 20-20-10, REV 70 DATED FEB 15/2019.
FOUND SATISFACTORY</x:v>
      </x:c>
      <x:c r="H3" s="1" t="str">
        <x:v>HMV09/000105/0819/1</x:v>
      </x:c>
      <x:c r="I3" s="1" t="str">
        <x:v>Close</x:v>
      </x:c>
      <x:c r="J3" s="1" t="str">
        <x:v>Closed</x:v>
      </x:c>
      <x:c r="K3" s="1" t="str">
        <x:v>AWR09/003909/0819</x:v>
      </x:c>
      <x:c r="L3" s="3" t="n">
        <x:v>3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MR0027</x:v>
      </x:c>
      <x:c r="AC3" s="7" t="n">
        <x:v>43693.4328009259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MR0027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43689.4457986111</x:v>
      </x:c>
      <x:c r="AQ3" s="7" t="n">
        <x:v>43693.6917361111</x:v>
      </x:c>
      <x:c r="AR3" s="9" t="n">
        <x:v>1.00000000</x:v>
      </x:c>
      <x:c r="AS3" s="7" t="n">
        <x:v>43693.4461111111</x:v>
      </x:c>
      <x:c r="AT3" s="7" t="n">
        <x:v>43695.5987152778</x:v>
      </x:c>
      <x:c r="AU3" s="9" t="n">
        <x:v>51.66666667</x:v>
      </x:c>
      <x:c r="AV3" s="3" t="n">
        <x:v>33</x:v>
      </x:c>
      <x:c r="AW3" s="3" t="n">
        <x:v>33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>B2</x:v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HMV09/000105/0819/1</x:v>
      </x:c>
      <x:c r="BQ3" s="1" t="str">
        <x:v>MR0027</x:v>
      </x:c>
      <x:c r="BR3" s="3" t="n">
        <x:v>8725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e75bd547086a4b4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