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name="Cover" sheetId="1" state="visible" r:id="rId1"/>
    <sheet name="Changed History" sheetId="2" state="visible" r:id="rId2"/>
    <sheet name="Test cases" sheetId="3" state="visible" r:id="rId3"/>
    <sheet name="Bug report" sheetId="4" state="visible" r:id="rId4"/>
    <sheet name="Screen Layout" sheetId="5" state="visible" r:id="rId5"/>
    <sheet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381000</colOff>
      <row>2</row>
      <rowOff>66675</rowOff>
    </from>
    <ext cx="1247775" cy="838200"/>
    <pic>
      <nvPicPr>
        <cNvPr id="2" name="image1.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3019425" cy="6562725"/>
    <pic>
      <nvPicPr>
        <cNvPr id="2" name="image3.png" title="Image"/>
        <cNvPicPr preferRelativeResize="0"/>
      </nvPicPr>
      <blipFill>
        <a:blip cstate="print" r:embed="rId1"/>
        <a:stretch>
          <a:fillRect/>
        </a:stretch>
      </blipFill>
      <spPr>
        <a:prstGeom prst="rect">
          <avLst/>
        </a:prstGeom>
        <a:noFill/>
        <a:ln>
          <a:prstDash val="solid"/>
        </a:ln>
      </spPr>
    </pic>
    <clientData fLocksWithSheet="0"/>
  </oneCellAnchor>
  <oneCellAnchor>
    <from>
      <col>9</col>
      <colOff>0</colOff>
      <row>2</row>
      <rowOff>0</rowOff>
    </from>
    <ext cx="3048000" cy="6553200"/>
    <pic>
      <nvPicPr>
        <cNvPr id="3" name="image4.png" title="Image"/>
        <cNvPicPr preferRelativeResize="0"/>
      </nvPicPr>
      <blipFill>
        <a:blip cstate="print" r:embed="rId2"/>
        <a:stretch>
          <a:fillRect/>
        </a:stretch>
      </blipFill>
      <spPr>
        <a:prstGeom prst="rect">
          <avLst/>
        </a:prstGeom>
        <a:noFill/>
        <a:l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cstate="print" r:embed="rId3"/>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115"/>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API close trigger, on-chain LP liquidation, and event detection</t>
        </is>
      </c>
    </row>
    <row r="3" ht="15.75" customHeight="1" s="85">
      <c r="B3" s="99" t="inlineStr">
        <is>
          <t>I.1. Functional verification — Operation: API close trigger, on-chain LP liquidation, and event detection</t>
        </is>
      </c>
    </row>
    <row r="4" ht="15.75" customHeight="1" s="85">
      <c r="A4" s="100" t="inlineStr">
        <is>
          <t>TC_001</t>
        </is>
      </c>
      <c r="B4" s="100" t="inlineStr">
        <is>
          <t>Verify API close trigger synchronously sets lifecycle_state=lp_closing and enqueues close flow</t>
        </is>
      </c>
      <c r="C4" s="100" t="inlineStr">
        <is>
          <t>1. The bot is in `active` state.
2. The investor's `user_address` owns the bot in DB.
3. Valid `X-Exbot-Internal-Auth` token is available.</t>
        </is>
      </c>
      <c r="D4" s="100" t="inlineStr">
        <is>
          <t>1. Call `POST /internal/exbot/close` with header `X-Exbot-Auth-Context: {"user_address":"&lt;investorAddress&gt;","role":"operator"}` and body `{"bot_id":"&lt;botId&gt;"}`.</t>
        </is>
      </c>
      <c r="E4" s="100" t="inlineStr">
        <is>
          <t>1. API returns HTTP `200` with body `{ bot_id, status: "close_flow_initiated", flow_id }`. Off-chain: `bots.lifecycle_state` transitions to `lp_closing` and `bots.status` transitions to `closing` synchronously before the `200` is returned. The async close queue chain (`lp_leg_exec → hedge_sync → hl_withdraw → hl_fulfill`) is enqueued. No LP liquidation or HL mutation has occurred yet at this point. (Reference: exbot-api-curl-testing-guide.md §8; FR-EXBOT-070.)</t>
        </is>
      </c>
      <c r="F4" s="100" t="inlineStr">
        <is>
          <t>P0</t>
        </is>
      </c>
    </row>
    <row r="5" ht="15.75" customHeight="1" s="85">
      <c r="A5" s="100" t="inlineStr">
        <is>
          <t>TC_002</t>
        </is>
      </c>
      <c r="B5" s="100" t="inlineStr">
        <is>
          <t>Verify lp_leg_exec worker calls BnzaExVault.redeem(tokenId) on-chain and LP-portion USDC is returned to investor in same transaction</t>
        </is>
      </c>
      <c r="C5" s="100" t="inlineStr">
        <is>
          <t>1. `bots.lifecycle_state='lp_closing'` has been set by the API.
2. The `lp_leg_exec` worker has dequeued the close flow message.
3. The BnzaExVault contract is deployed and holds the LP NFT for this bot.</t>
        </is>
      </c>
      <c r="D5" s="100" t="inlineStr">
        <is>
          <t>1. Let the `lp_leg_exec` worker execute the LP liquidation step.</t>
        </is>
      </c>
      <c r="E5" s="100" t="inlineStr">
        <is>
          <t>1. On-chain: `lp_leg_exec` worker calls `BnzaExVault.redeem(tokenId)` on behalf of the system — the LP position is liquidated and LP-portion USDC appears at the investor's wallet address within the same transaction. Off-chain: `close_operations.state` advances past `lp_closed`. `RedemptionEvent(botId, redeemTxHash, userAddress)` is emitted on-chain. (Reference: FR-EXBOT-070(A), BR-EXBOT-006; exbot-api-curl-testing-guide.md §8.)</t>
        </is>
      </c>
      <c r="F5" s="100" t="inlineStr">
        <is>
          <t>P0</t>
        </is>
      </c>
    </row>
    <row r="6" ht="15.75" customHeight="1" s="85">
      <c r="A6" s="100" t="inlineStr">
        <is>
          <t>TC_003</t>
        </is>
      </c>
      <c r="B6" s="100" t="inlineStr">
        <is>
          <t>Verify API close returns 403 FORBIDDEN when caller's custody_address does not own the bot</t>
        </is>
      </c>
      <c r="C6" s="100" t="inlineStr">
        <is>
          <t>1. A bot exists with a known `botId` owned by address A.
2. A different `custody_address` B (not the bot owner) attempts to close.</t>
        </is>
      </c>
      <c r="D6" s="100" t="inlineStr">
        <is>
          <t>1. Call `POST /internal/exbot/close` with `X-Exbot-Auth-Context: {"custody_address":"&lt;addressB&gt;","role":"operator"}` and body `{"bot_id":"&lt;botId&gt;"}`.</t>
        </is>
      </c>
      <c r="E6" s="100" t="inlineStr">
        <is>
          <t>1. API returns HTTP `403 FORBIDDEN`. No `bots.lifecycle_state` change occurs. No close flow is enqueued. No `close_operations` row is created. The API-level ownership check (bot owner ≠ `user_address`) blocks the request before any DB mutation. (Reference: exbot-api-curl-testing-guide.md §8 error table — 403 FORBIDDEN "bot owner ≠ userAddress".)</t>
        </is>
      </c>
      <c r="F6" s="100" t="inlineStr">
        <is>
          <t>P0</t>
        </is>
      </c>
    </row>
    <row r="7" ht="15.75" customHeight="1" s="85">
      <c r="A7" s="100" t="inlineStr">
        <is>
          <t>TC_004</t>
        </is>
      </c>
      <c r="B7" s="100" t="inlineStr">
        <is>
          <t>Verify event watcher enqueues user_redeem message with highest priority after RedemptionEvent emitted by lp_leg_exec</t>
        </is>
      </c>
      <c r="C7" s="100" t="inlineStr">
        <is>
          <t>1. The event watcher is running and subscribed to `RedemptionEvent` from BnzaExVault.
2. `lp_leg_exec` worker has called `BnzaExVault.redeem(tokenId)` on-chain and `RedemptionEvent(botId, redeemTxHash, userAddress)` has been emitted.</t>
        </is>
      </c>
      <c r="D7" s="100" t="inlineStr">
        <is>
          <t>1. Let the event watcher process the on-chain `RedemptionEvent`.</t>
        </is>
      </c>
      <c r="E7" s="100" t="inlineStr">
        <is>
          <t>1. A message `{botId, redeemTxHash, userAddress}` is inserted into the `user_redeem` SQS queue with the highest priority setting, before any Worker begins processing. No other queue receives this message first. (Reference: UC §3 step 4, flows.md F-04.)</t>
        </is>
      </c>
      <c r="F7" s="100" t="inlineStr">
        <is>
          <t>P0</t>
        </is>
      </c>
    </row>
    <row r="8" ht="15.75" customHeight="1" s="85">
      <c r="B8" s="99" t="inlineStr">
        <is>
          <t>I.2. Integration &amp; State verification — Operation: API close trigger, on-chain LP liquidation, and event detection</t>
        </is>
      </c>
    </row>
    <row r="9" ht="15.75" customHeight="1" s="85">
      <c r="A9" s="100" t="inlineStr">
        <is>
          <t>TC_005</t>
        </is>
      </c>
      <c r="B9" s="100" t="inlineStr">
        <is>
          <t>Verify flows record is created with action=close and status=running before any HL mutation</t>
        </is>
      </c>
      <c r="C9" s="100" t="inlineStr">
        <is>
          <t>1. The Worker has dequeued a `user_redeem` message for the first time.
2. No `close_operations` row exists for this `botId`/`idempotency_key`.</t>
        </is>
      </c>
      <c r="D9" s="100" t="inlineStr">
        <is>
          <t>1. Let the Worker begin processing the `user_redeem` message up to (but not past) the first HL API call.</t>
        </is>
      </c>
      <c r="E9" s="100" t="inlineStr">
        <is>
          <t>1. A row is inserted into `flows` with `action='close'`, `status='running'`, a unique `idempotency_key`, and `bot_id` matching the message. This insert occurs before any call to Hyperliquid. (Reference: UC §3 step 7, erd.md, FR-EXBOT-070; initial state confirmed via Q&amp;A 2026-07-03 I-04.)</t>
        </is>
      </c>
      <c r="F9" s="100" t="inlineStr">
        <is>
          <t>P0</t>
        </is>
      </c>
    </row>
    <row r="10" ht="15.75" customHeight="1" s="85">
      <c r="A10" s="100" t="inlineStr">
        <is>
          <t>TC_006</t>
        </is>
      </c>
      <c r="B10" s="100" t="inlineStr">
        <is>
          <t>Verify bots.lifecycle_state transitions from active to lp_closing atomically with flows creation</t>
        </is>
      </c>
      <c r="C10" s="100" t="inlineStr">
        <is>
          <t>1. The bot's `lifecycle_state` is `active`.
2. No `close_operations` row exists for this bot.</t>
        </is>
      </c>
      <c r="D10" s="100" t="inlineStr">
        <is>
          <t>1. Trigger `flows` row insertion for the bot.</t>
        </is>
      </c>
      <c r="E10" s="100" t="inlineStr">
        <is>
          <t>1. `bots.lifecycle_state` changes from `active` to `lp_closing` in the same atomic operation as the `flows` insert in Aurora PostgreSQL.</t>
        </is>
      </c>
      <c r="F10" s="100" t="inlineStr">
        <is>
          <t>P0</t>
        </is>
      </c>
    </row>
    <row r="11" ht="15.75" customHeight="1" s="85">
      <c r="A11" s="100" t="inlineStr">
        <is>
          <t>TC_007</t>
        </is>
      </c>
      <c r="B11" s="100" t="inlineStr">
        <is>
          <t>Check the flows table after the bot has closed.</t>
        </is>
      </c>
      <c r="C11" s="100" t="inlineStr">
        <is>
          <t>1. The bot has closed.</t>
        </is>
      </c>
      <c r="D11" s="100" t="inlineStr">
        <is>
          <t>1. Check action and status on flows table on DB</t>
        </is>
      </c>
      <c r="E11" s="100" t="inlineStr">
        <is>
          <t>1. Status change from "running" to "completed" and lifecycle_state of bot is "closed"</t>
        </is>
      </c>
      <c r="F11" s="100" t="inlineStr">
        <is>
          <t>P1</t>
        </is>
      </c>
    </row>
    <row r="12" ht="15.75" customHeight="1" s="85">
      <c r="B12" s="99" t="inlineStr">
        <is>
          <t>II. Operation: Worker state check and idempotency guard</t>
        </is>
      </c>
    </row>
    <row r="13" ht="15.75" customHeight="1" s="85">
      <c r="B13" s="99" t="inlineStr">
        <is>
          <t>II.1. Functional verification — Operation: Worker state check and idempotency guard</t>
        </is>
      </c>
    </row>
    <row r="14" ht="15.75" customHeight="1" s="85">
      <c r="A14" s="100" t="inlineStr">
        <is>
          <t>TC_008</t>
        </is>
      </c>
      <c r="B14" s="100" t="inlineStr">
        <is>
          <t>Verify Worker checks bot state before any mutation and proceeds when state is valid</t>
        </is>
      </c>
      <c r="C14" s="100" t="inlineStr">
        <is>
          <t>1. The bot's `lifecycle_state` is `active` and `bots.status` is not `closing` or `closed`.</t>
        </is>
      </c>
      <c r="D14" s="100" t="inlineStr">
        <is>
          <t>1. Deliver a `user_redeem` message for the bot and observe the state check step.</t>
        </is>
      </c>
      <c r="E14" s="100" t="inlineStr">
        <is>
          <t>1. The Worker reads `bots.lifecycle_state` and `bots.status` before acquiring any lock, before creating `flows`, and before calling Hyperliquid. Because the state is valid, processing continues to the next step with no rejection. (Reference: UC §3 step 6, states.md.)</t>
        </is>
      </c>
      <c r="F14" s="100" t="inlineStr">
        <is>
          <t>P0</t>
        </is>
      </c>
    </row>
    <row r="15" ht="15.75" customHeight="1" s="85">
      <c r="A15" s="100" t="inlineStr">
        <is>
          <t>TC_009</t>
        </is>
      </c>
      <c r="B15" s="100" t="inlineStr">
        <is>
          <t>Verify flows UK constraint prevents duplicate close flow for same bot</t>
        </is>
      </c>
      <c r="C15" s="100" t="inlineStr">
        <is>
          <t>1. The Worker is processing a user_redeem SQS message.
2. No flows row with action='close' in status pending/running/needs_repair exists for this botId.</t>
        </is>
      </c>
      <c r="D15" s="100" t="inlineStr">
        <is>
          <t>1. Let the Worker attempt to INSERT a flows row with action='close' for the botId.</t>
        </is>
      </c>
      <c r="E15" s="100" t="inlineStr">
        <is>
          <t>1. The INSERT succeeds. flows.status='running' is set. A flow_steps row is created with step_name='lp_leg_exec', status='pending'. The Worker continues to the next step. (Reference: database-erd.md uniq_flows_active_per_bot_action UK on (bot_id, action) WHERE status IN ('pending','running','needs_repair'); FR-EXBOT-010.)</t>
        </is>
      </c>
      <c r="F15" s="100" t="inlineStr">
        <is>
          <t>P0</t>
        </is>
      </c>
    </row>
    <row r="16" ht="15.75" customHeight="1" s="85">
      <c r="A16" s="100" t="inlineStr">
        <is>
          <t>TC_010</t>
        </is>
      </c>
      <c r="B16" s="100" t="inlineStr">
        <is>
          <t>Verify Worker returns E-EXBOT-012 when the bot is already closed</t>
        </is>
      </c>
      <c r="C16" s="100" t="inlineStr">
        <is>
          <t>1. The bot's `lifecycle_state` is `closed`.
2. A `user_redeem` message has been delivered for this bot.</t>
        </is>
      </c>
      <c r="D16" s="100" t="inlineStr">
        <is>
          <t>1. Let the Worker process the `user_redeem` message for the closed bot.</t>
        </is>
      </c>
      <c r="E16" s="100" t="inlineStr">
        <is>
          <t>1. The Worker detects `lifecycle_state='closed'` before any lock or HL call. It returns (HTTP 409): 
"reason": "INVALID_STATE_FOR_CLOSE",
"current_lifecycle_state": "closed"</t>
        </is>
      </c>
      <c r="F16" s="100" t="inlineStr">
        <is>
          <t>P0</t>
        </is>
      </c>
    </row>
    <row r="17" ht="15.75" customHeight="1" s="85">
      <c r="A17" s="100" t="inlineStr">
        <is>
          <t>TC_011</t>
        </is>
      </c>
      <c r="B17" s="100" t="inlineStr">
        <is>
          <t>Verify Worker handles gracefully when user_redeem arrives for a bot already in lp_closing state</t>
        </is>
      </c>
      <c r="C17" s="100" t="inlineStr">
        <is>
          <t>1. The bot's lifecycle_state is lp_closing (a close is already in progress).\n2. A second user_redeem message arrives.</t>
        </is>
      </c>
      <c r="D17" s="100" t="inlineStr">
        <is>
          <t>1. Deliver a second user_redeem message for the bot already in lp_closing.</t>
        </is>
      </c>
      <c r="E17" s="100" t="inlineStr">
        <is>
          <t>1. The Worker detects the lp_closing state early in processing and either returns E-EXBOT-012 or hits the uniq_flows_active_per_bot_action UK constraint on flows. In either case, no second HL close is initiated and no second flows row with action='close' is created in Aurora PostgreSQL. (Reference: E-EXBOT-012, states.md, database-erd.md.)</t>
        </is>
      </c>
      <c r="F17" s="100" t="inlineStr">
        <is>
          <t>P0</t>
        </is>
      </c>
    </row>
    <row r="18" ht="15.75" customHeight="1" s="85">
      <c r="B18" s="99" t="inlineStr">
        <is>
          <t>II.2. Integration &amp; State verification — Operation: Worker state check and idempotency guard</t>
        </is>
      </c>
    </row>
    <row r="19" ht="15.75" customHeight="1" s="85">
      <c r="A19" s="100" t="inlineStr">
        <is>
          <t>TC_012</t>
        </is>
      </c>
      <c r="B19" s="100" t="inlineStr">
        <is>
          <t>Verify light-check worker skips the bot entirely while lifecycle_state is lp_closing</t>
        </is>
      </c>
      <c r="C19" s="100" t="inlineStr">
        <is>
          <t>1. The bot's `lifecycle_state` is `lp_closing` (close in progress).</t>
        </is>
      </c>
      <c r="D19" s="100" t="inlineStr">
        <is>
          <t>1. Trigger a light-check evaluation cycle for the same bot while it is in `lp_closing`.</t>
        </is>
      </c>
      <c r="E19" s="100" t="inlineStr">
        <is>
          <t>1. The light-check worker skips this bot completely. No `hedge-sync` message is enqueued for this bot. Stop monitoring is also suppressed for this bot during `lp_closing`. (Reference: states.md, AC-07.)</t>
        </is>
      </c>
      <c r="F19" s="100" t="inlineStr">
        <is>
          <t>P0</t>
        </is>
      </c>
    </row>
    <row r="20" ht="15.75" customHeight="1" s="85">
      <c r="A20" s="100" t="inlineStr">
        <is>
          <t>TC_013</t>
        </is>
      </c>
      <c r="B20" s="100" t="inlineStr">
        <is>
          <t>Verify hedge-sync message already in queue is dropped or returns early when bot is in lp_closing</t>
        </is>
      </c>
      <c r="C20" s="100" t="inlineStr">
        <is>
          <t>1. A `hedge-sync` message for the bot was already queued before the close began.
2. The bot's `lifecycle_state` is now `lp_closing`.</t>
        </is>
      </c>
      <c r="D20" s="100" t="inlineStr">
        <is>
          <t>1. Let the `hedge-sync` Worker process the queued message while the bot is in `lp_closing`.</t>
        </is>
      </c>
      <c r="E20" s="100" t="inlineStr">
        <is>
          <t>1. The `hedge-sync` Worker detects `lifecycle_state='lp_closing'` and exits early without submitting any HL order or updating any state. No hedge mutation occurs during the close window. (Reference: states.md, §F.4.)</t>
        </is>
      </c>
      <c r="F20" s="100" t="inlineStr">
        <is>
          <t>P0</t>
        </is>
      </c>
    </row>
    <row r="21" ht="15.75" customHeight="1" s="85">
      <c r="A21" s="100" t="inlineStr">
        <is>
          <t>TC_014</t>
        </is>
      </c>
      <c r="B21" s="100" t="inlineStr">
        <is>
          <t>Verify duplicate user_redeem message is blocked when a flows row for this bot's close already exists</t>
        </is>
      </c>
      <c r="C21" s="100" t="inlineStr">
        <is>
          <t>1. A user_redeem message has already been fully processed.
2. A flows row with action='close', status='completed' exists for this botId in Aurora PostgreSQL.</t>
        </is>
      </c>
      <c r="D21" s="100" t="inlineStr">
        <is>
          <t>1. Redeliver the same user_redeem message.</t>
        </is>
      </c>
      <c r="E21" s="100" t="inlineStr">
        <is>
          <t>1. The Worker detects the existing completed flows row for action='close' on this botId and returns immediately — no HL mutation, no new flows row, and no state change occur. (Reference: database-erd.md uniq_flows_active_per_bot_action, AC-004.)</t>
        </is>
      </c>
      <c r="F21" s="100" t="inlineStr">
        <is>
          <t>P0</t>
        </is>
      </c>
    </row>
    <row r="22" ht="15.75" customHeight="1" s="85">
      <c r="A22" s="100" t="inlineStr">
        <is>
          <t>TC_015</t>
        </is>
      </c>
      <c r="B22" s="100" t="inlineStr">
        <is>
          <t>Verify duplicate user_redeem message blocked by flows UK constraint when close flow is still active</t>
        </is>
      </c>
      <c r="C22" s="100" t="inlineStr">
        <is>
          <t>1. A flows row with action='close', status in ('pending','running','needs_repair') already exists for this botId.</t>
        </is>
      </c>
      <c r="D22" s="100" t="inlineStr">
        <is>
          <t>1. Deliver another user_redeem message that would attempt to INSERT a second flows row with action='close' for the same botId.</t>
        </is>
      </c>
      <c r="E22" s="100" t="inlineStr">
        <is>
          <t>1. The Worker hits the uniq_flows_active_per_bot_action UK constraint on flows and exits gracefully. No HL mutation, no duplicate flows row created. (Reference: database-erd.md, AC-004.)</t>
        </is>
      </c>
      <c r="F22" s="100" t="inlineStr">
        <is>
          <t>P0</t>
        </is>
      </c>
    </row>
    <row r="23" ht="15.75" customHeight="1" s="85">
      <c r="A23" s="100" t="inlineStr">
        <is>
          <t>TC_016</t>
        </is>
      </c>
      <c r="B23" s="100" t="inlineStr">
        <is>
          <t>Verify two concurrent deliveries of the same user_redeem message result in exactly one hedge close</t>
        </is>
      </c>
      <c r="C23" s="100" t="inlineStr">
        <is>
          <t>1. Two Worker instances receive the same user_redeem message at the same time.</t>
        </is>
      </c>
      <c r="D23" s="100" t="inlineStr">
        <is>
          <t>1. Simulate concurrent delivery of the identical message to two Workers simultaneously.</t>
        </is>
      </c>
      <c r="E23" s="100" t="inlineStr">
        <is>
          <t>1. Exactly one Worker proceeds to execute the hedge close. The other is blocked by the uniq_flows_active_per_bot_action UK constraint on flows. Only one flows row with action='close' exists; only one closeShortReduceOnlyIoc call is made to Hyperliquid. (Reference: database-erd.md, FR-EXBOT-010.)</t>
        </is>
      </c>
      <c r="F23" s="100" t="inlineStr">
        <is>
          <t>P0</t>
        </is>
      </c>
    </row>
    <row r="24" ht="15.75" customHeight="1" s="85">
      <c r="B24" s="99" t="inlineStr">
        <is>
          <t>III. Operation: Redis Redlock acquisition and release</t>
        </is>
      </c>
    </row>
    <row r="25" ht="15.75" customHeight="1" s="85">
      <c r="B25" s="99" t="inlineStr">
        <is>
          <t>III.1. Functional verification — Operation: Redis Redlock acquisition and release</t>
        </is>
      </c>
    </row>
    <row r="26" ht="15.75" customHeight="1" s="85">
      <c r="A26" s="100" t="inlineStr">
        <is>
          <t>TC_051</t>
        </is>
      </c>
      <c r="B26" s="100" t="inlineStr">
        <is>
          <t>Verify Worker acquires Postgres advisory lock before submitting any HL mutation</t>
        </is>
      </c>
      <c r="C26" s="100" t="inlineStr">
        <is>
          <t>1. The flows row (action='close') and first flow_steps row (lp_leg_exec, status='done') exist.\n2. No other Worker currently holds pg_try_advisory_lock(user_id) for this user.</t>
        </is>
      </c>
      <c r="D26" s="100" t="inlineStr">
        <is>
          <t>1. Let the Worker reach the HL close step and observe the lock acquire call.</t>
        </is>
      </c>
      <c r="E26" s="100" t="inlineStr">
        <is>
          <t>1. The Worker calls pg_try_advisory_lock(user_id) (non-blocking) before submitting any HL mutation. If the lock is acquired (true), the Worker proceeds to set flow_steps (hedge_sync step) status='running', then calls closeShortReduceOnlyIoc. If the lock is not acquired (false), the Worker re-queues the message with a delay per FR-EXBOT-026 and does NOT call Hyperliquid. The lock is tied to the Aurora connection lifecycle — it is automatically released when the Lambda invocation ends (no manual release needed, no TTL). (Reference: FR-EXBOT-092, FR-EXBOT-026, database-erd.md; Change C-1 2026-07-25.)</t>
        </is>
      </c>
      <c r="F26" s="100" t="inlineStr">
        <is>
          <t>P0</t>
        </is>
      </c>
    </row>
    <row r="27" ht="15.75" customHeight="1" s="85">
      <c r="A27" s="100" t="inlineStr">
        <is>
          <t>TC_052</t>
        </is>
      </c>
      <c r="B27" s="100" t="inlineStr">
        <is>
          <t>Verify Postgres advisory lock is automatically released after hedge close sequence completes (happy path)</t>
        </is>
      </c>
      <c r="C27" s="100" t="inlineStr">
        <is>
          <t>1. The hedge close sequence has completed successfully — reconcile confirms HL position = 0 and flow_steps hedge_sync step status='done'.\n2. The Lambda invocation is completing normally.</t>
        </is>
      </c>
      <c r="D27" s="100" t="inlineStr">
        <is>
          <t>1. Let the Worker complete the hedge close sequence and observe lock release behavior.</t>
        </is>
      </c>
      <c r="E27" s="100" t="inlineStr">
        <is>
          <t>1. The Postgres advisory lock (pg_try_advisory_lock(user_id)) is released automatically when the Aurora database connection is closed at Lambda invocation end — no explicit pg_advisory_unlock call is required. A subsequent pg_try_advisory_lock(user_id) from another Worker returns true. The lock is never held past the Lambda invocation boundary. (Reference: FR-EXBOT-092, database-erd.md; Change C-1 2026-07-25.)</t>
        </is>
      </c>
      <c r="F27" s="100" t="inlineStr">
        <is>
          <t>P0</t>
        </is>
      </c>
    </row>
    <row r="28" ht="15.75" customHeight="1" s="85">
      <c r="A28" s="100" t="inlineStr">
        <is>
          <t>TC_053</t>
        </is>
      </c>
      <c r="B28" s="100" t="inlineStr">
        <is>
          <t>Verify user_redeem Worker defers when Postgres advisory lock is held by concurrent hedge-sync</t>
        </is>
      </c>
      <c r="C28" s="100" t="inlineStr">
        <is>
          <t>1. The hedge-sync Worker currently holds pg_try_advisory_lock(user_id) for the same user within an active Aurora connection.\n2. A user_redeem message arrives and the Worker attempts to acquire the same lock.</t>
        </is>
      </c>
      <c r="D28" s="100" t="inlineStr">
        <is>
          <t>1. Let the user_redeem Worker call pg_try_advisory_lock(user_id) while hedge-sync holds the lock.</t>
        </is>
      </c>
      <c r="E28" s="100" t="inlineStr">
        <is>
          <t>1. The user_redeem Worker receives false from pg_try_advisory_lock (non-blocking — does not wait). It re-queues the user_redeem message with the specified delay per FR-EXBOT-026 and does NOT attempt any HL mutation. On the next delivery (after the hedge-sync Lambda invocation ends and the lock is auto-released), the user_redeem Worker acquires the lock and proceeds normally. (Reference: FR-EXBOT-092, FR-EXBOT-026; Change C-1 2026-07-25.)</t>
        </is>
      </c>
      <c r="F28" s="100" t="inlineStr">
        <is>
          <t>P0</t>
        </is>
      </c>
    </row>
    <row r="29" ht="15.75" customHeight="1" s="85">
      <c r="A29" s="100" t="inlineStr">
        <is>
          <t>TC_066</t>
        </is>
      </c>
      <c r="B29" s="100" t="inlineStr">
        <is>
          <t>Verify close_operations INSERT completes before any attempt to acquire Postgres advisory lock (idempotency-first ordering — happy path)</t>
        </is>
      </c>
      <c r="C29" s="100" t="inlineStr">
        <is>
          <t>1. A valid user_redeem message has been dequeued by the Worker.\n2. No existing close_operations row for this idempotency_key.</t>
        </is>
      </c>
      <c r="D29" s="100" t="inlineStr">
        <is>
          <t>1. Let the Worker process the message through the close_operations INSERT step.\n2. Read close_operations in Aurora PostgreSQL and inspect CloudWatch Logs to confirm the sequence: INSERT → lock acquire.</t>
        </is>
      </c>
      <c r="E29" s="100" t="inlineStr">
        <is>
          <t>1. The close_operations INSERT (state='requested') completes and is durable in Aurora PostgreSQL before the Worker issues pg_try_advisory_lock(user_id). The lock acquire does NOT precede the close_operations INSERT at any point in the normal flow. This ordering ensures idempotency is established first — if the lock is not acquired, the close_operations row already exists so the next SQS delivery can detect it via idempotency_key UNIQUE constraint and resume from the correct state without re-executing preceding steps. (Reference: AC-006, FR-EXBOT-026, FR-EXBOT-092, flows.md F-04, qc-responses-2026-07-14.md I-03.)</t>
        </is>
      </c>
      <c r="F29" s="100" t="inlineStr">
        <is>
          <t>P0</t>
        </is>
      </c>
    </row>
    <row r="30" ht="15.75" customHeight="1" s="85">
      <c r="B30" s="99" t="inlineStr">
        <is>
          <t>III.2. Integration &amp; State verification — Operation: Redis Redlock acquisition and release</t>
        </is>
      </c>
    </row>
    <row r="31" ht="15.75" customHeight="1" s="85">
      <c r="A31" s="100" t="inlineStr">
        <is>
          <t>TC_054</t>
        </is>
      </c>
      <c r="B31" s="100" t="inlineStr">
        <is>
          <t>Verify flow_steps hedge_sync step transitions to running AFTER lock acquire and BEFORE any HL call (crash recovery checkpoint)</t>
        </is>
      </c>
      <c r="C31" s="100" t="inlineStr">
        <is>
          <t>1. The lp_leg_exec step is done (LP-portion returned to investor on-chain).\n2. The Worker has successfully acquired pg_try_advisory_lock(user_id).</t>
        </is>
      </c>
      <c r="D31" s="100" t="inlineStr">
        <is>
          <t>1. Observe flow_steps.status for the hedge_sync step immediately after the lock is acquired and before any HL API call.</t>
        </is>
      </c>
      <c r="E31" s="100" t="inlineStr">
        <is>
          <t>1. The flow_steps row for the hedge_sync step transitions to status='running' immediately after lock acquire and before any call to closeShortReduceOnlyIoc. This serves as a crash recovery checkpoint: if the Lambda invocation is interrupted after this point, a recovery worker reading flow_steps.status='running' + stale heartbeat_at (detected by the watchdog) knows the hedge close was initiated and can resume without re-executing preceding steps. The step advances to status='done' only after reconcile confirms HL position = 0. (Reference: UC §3 step 9; database-erd.md flow_steps.heartbeat_at; qc-responses-2026-07-14.md I-N3.)</t>
        </is>
      </c>
      <c r="F31" s="100" t="inlineStr">
        <is>
          <t>P1</t>
        </is>
      </c>
    </row>
    <row r="32" ht="15.75" customHeight="1" s="85">
      <c r="A32" s="100" t="inlineStr">
        <is>
          <t>TC_063</t>
        </is>
      </c>
      <c r="B32" s="100" t="inlineStr">
        <is>
          <t>Verify flows row exists with status='running' even when Postgres advisory lock acquire fails (idempotency-first — failure case)</t>
        </is>
      </c>
      <c r="C32" s="100" t="inlineStr">
        <is>
          <t>1. A user_redeem message is being processed.\n2. pg_try_advisory_lock(user_id) returns false — another Worker holds the lock.</t>
        </is>
      </c>
      <c r="D32" s="100" t="inlineStr">
        <is>
          <t>1. Let the Worker process the message to the lock acquire step while the lock is unavailable.</t>
        </is>
      </c>
      <c r="E32" s="100" t="inlineStr">
        <is>
          <t>1. The flows row with status='running' already exists in Aurora PostgreSQL (created before the lock attempt). The Worker re-queues the message with delay without modifying the flows row. When the message is redelivered and the lock is available, the Worker detects the existing flows row, proceeds to the hedge_sync step, and continues normally — no orphan lock, no lost flow record. (Reference: AC-006, database-erd.md flows table, FR-EXBOT-092; Change C-1 2026-07-25.)</t>
        </is>
      </c>
      <c r="F32" s="100" t="inlineStr">
        <is>
          <t>P0</t>
        </is>
      </c>
    </row>
    <row r="33" ht="15.75" customHeight="1" s="85">
      <c r="A33" s="100" t="inlineStr">
        <is>
          <t>TC_064</t>
        </is>
      </c>
      <c r="B33" s="100" t="inlineStr">
        <is>
          <t>Verify watchdog detects stalled flow_steps hedge_sync step and triggers recovery after Lambda crash</t>
        </is>
      </c>
      <c r="C33" s="100" t="inlineStr">
        <is>
          <t>1. The Lambda Worker acquired pg_try_advisory_lock(user_id), set flow_steps hedge_sync step to status='running', then crashed before calling closeShortReduceOnlyIoc.\n2. The Aurora connection was dropped — Postgres advisory lock auto-released.\n3. The flow_steps.heartbeat_at has not been updated past the watchdog stale threshold.</t>
        </is>
      </c>
      <c r="D33" s="100" t="inlineStr">
        <is>
          <t>1. Let the watchdog Lambda scan flow_steps WHERE status='running' AND heartbeat_at &lt; now() - stale_threshold.</t>
        </is>
      </c>
      <c r="E33" s="100" t="inlineStr">
        <is>
          <t>1. The watchdog detects the stalled hedge_sync step and re-queues the user_redeem message via message_outbox. The recovery Worker reads flow_steps.status='running' and attempt count, proceeds to call `closeShortReduceOnly</t>
        </is>
      </c>
      <c r="F33" s="100" t="inlineStr">
        <is>
          <t>P1</t>
        </is>
      </c>
    </row>
    <row r="34" ht="15.75" customHeight="1" s="85">
      <c r="B34" s="99" t="inlineStr">
        <is>
          <t>IV. Operation: HL hedge close and stop cancel (closeShortReduceOnlyIoc + replaceStopProtected)</t>
        </is>
      </c>
    </row>
    <row r="35" ht="15.75" customHeight="1" s="85">
      <c r="B35" s="99" t="inlineStr">
        <is>
          <t>IV.1. Functional verification — Operation: HL hedge close and stop cancel</t>
        </is>
      </c>
    </row>
    <row r="36" ht="15.75" customHeight="1" s="85">
      <c r="A36" s="100" t="inlineStr">
        <is>
          <t>TC_017</t>
        </is>
      </c>
      <c r="B36" s="100" t="inlineStr">
        <is>
          <t>Verify Worker calls closeShortReduceOnlyIoc with full short size, not a partial delta</t>
        </is>
      </c>
      <c r="C36" s="100" t="inlineStr">
        <is>
          <t>1. The bot is active with an open HL short position.
2. The `close_operations` record has been created and `lifecycle_state='lp_closing'`.</t>
        </is>
      </c>
      <c r="D36" s="100" t="inlineStr">
        <is>
          <t>1. Let the Worker execute the HL hedge close step.</t>
        </is>
      </c>
      <c r="E36" s="100" t="inlineStr">
        <is>
          <t>1. The Worker calls `closeShortReduceOnlyIoc` with the full short size (target size = 0 — the entire position is closed, not a partial delta adjustment). This is the permitted full-close exception per FR-EXBOT-020. A deterministic `cloid` is used. (Reference: FR-EXBOT-020 exception #1, UC §3 step 8.)</t>
        </is>
      </c>
      <c r="F36" s="100" t="inlineStr">
        <is>
          <t>P0</t>
        </is>
      </c>
    </row>
    <row r="37" ht="15.75" customHeight="1" s="85">
      <c r="A37" s="100" t="inlineStr">
        <is>
          <t>TC_018</t>
        </is>
      </c>
      <c r="B37" s="100" t="inlineStr">
        <is>
          <t>Verify stop order is cancelled via replaceStopProtected(size=0) and not by direct cancelOrder</t>
        </is>
      </c>
      <c r="C37" s="100" t="inlineStr">
        <is>
          <t>1. An active stop order exists on Hyperliquid for the bot's hedge leg.
2. `hedge_legs.stop_order_id` and `stop_cloid` are populated in Aurora PostgreSQL.</t>
        </is>
      </c>
      <c r="D37" s="100" t="inlineStr">
        <is>
          <t>1. Let the Worker execute the stop cancel step as part of the close flow.</t>
        </is>
      </c>
      <c r="E37" s="100" t="inlineStr">
        <is>
          <t>1. The Worker calls `replaceStopProtected(size=0)` — the INV-STOP protocol. No direct `cancelOrder` call is made outside this protocol. After the call, `hedge_legs.stop_order_id` and `hedge_legs.stop_cloid` are cleared or marked cancelled in Aurora PostgreSQL. (Reference: FR-EXBOT-032, UC §3 step 10 (v5).)</t>
        </is>
      </c>
      <c r="F37" s="100" t="inlineStr">
        <is>
          <t>P0</t>
        </is>
      </c>
    </row>
    <row r="38" ht="15.75" customHeight="1" s="85">
      <c r="A38" s="100" t="inlineStr">
        <is>
          <t>TC_019</t>
        </is>
      </c>
      <c r="B38" s="100" t="inlineStr">
        <is>
          <t>Verify closeShortReduceOnlyIoc uses a deterministic cloid that is the same on retry</t>
        </is>
      </c>
      <c r="C38" s="100" t="inlineStr">
        <is>
          <t>1. The bot has an open HL short position.
2. The Worker is about to attempt the hedge close.</t>
        </is>
      </c>
      <c r="D38" s="100" t="inlineStr">
        <is>
          <t>1. Invoke the hedge close step twice for the same logical operation (simulate a retry of the same close attempt).
2. Compare the `cloid` used in both calls.</t>
        </is>
      </c>
      <c r="E38" s="100" t="inlineStr">
        <is>
          <t>1. Both attempts produce the same `cloid` computed from the same fixed inputs (`botId`, operation type, attempt context). The `cloid` is deterministic — the same inputs always yield the same value. A different bot's close attempt produces a different `cloid`. (Reference: FR-EXBOT-022, UC §3 step 10 (v5).)</t>
        </is>
      </c>
      <c r="F38" s="100" t="inlineStr">
        <is>
          <t>P0</t>
        </is>
      </c>
    </row>
    <row r="39" ht="15.75" customHeight="1" s="85">
      <c r="A39" s="100" t="inlineStr">
        <is>
          <t>TC_020</t>
        </is>
      </c>
      <c r="B39" s="100" t="inlineStr">
        <is>
          <t>Verify LP-portion is not reversed when hedge close fails after LP liquidation</t>
        </is>
      </c>
      <c r="C39" s="100" t="inlineStr">
        <is>
          <t>1. The LP position has already been liquidated on-chain and LP-portion USDC has been delivered to the investor.\n2. The lp_leg_exec flow_steps row is status='done'.\n3. The HL closeShortReduceOnlyIoc call (mocked) is set to fail with an unrecoverable error.</t>
        </is>
      </c>
      <c r="D39" s="100" t="inlineStr">
        <is>
          <t>1. Let the Worker attempt the HL hedge close while the mock HL call returns an unrecoverable failure.</t>
        </is>
      </c>
      <c r="E39" s="100" t="inlineStr">
        <is>
          <t>The LP-portion USDC already delivered to the investor on-chain is NOT reversed, blocked, or withheld. The Worker sets the hedge_sync flow_steps row to status='failed' with error_code='RESIDUAL_HL_LIABILITY', sets bots.lifecycle_state='error' and bots.status='error', and enqueues an admin notification E-EXBOT-024: "User redemption hedge close failed. Manual intervention required." BR-EXBOT-006 is enforced. (Reference: BR-EXBOT-006, E-EXBOT-024, AC-003.)</t>
        </is>
      </c>
      <c r="F39" s="100" t="inlineStr">
        <is>
          <t>P0</t>
        </is>
      </c>
    </row>
    <row r="40" ht="15.75" customHeight="1" s="85">
      <c r="A40" s="100" t="inlineStr">
        <is>
          <t>TC_021</t>
        </is>
      </c>
      <c r="B40" s="100" t="inlineStr">
        <is>
          <t>Verify LP-portion guarantee holds when HL API is completely unreachable during hedge close</t>
        </is>
      </c>
      <c r="C40" s="100" t="inlineStr">
        <is>
          <t>1. LP-portion has been returned to the investor on-chain.\n2. All Hyperliquid API calls (mocked) return connection errors.</t>
        </is>
      </c>
      <c r="D40" s="100" t="inlineStr">
        <is>
          <t>1. Let the Worker attempt the HL hedge close while HL is fully unreachable.</t>
        </is>
      </c>
      <c r="E40" s="100" t="inlineStr">
        <is>
          <t>LP-portion USDC already returned on-chain is not affected. The hedge_sync flow_steps row transitions to status='failed' with error_code='RESIDUAL_HL_LIABILITY'. bots.lifecycle_state='error', bots.status='error'. Admin notification E-EXBOT-024 is enqueued: "User redemption hedge close failed. Manual intervention required." HL unreachability is treated as a hedge failure — it must never block or reverse LP repayment. (Reference: BR-EXBOT-006, E-EXBOT-024, AC-003.)</t>
        </is>
      </c>
      <c r="F40" s="100" t="inlineStr">
        <is>
          <t>P0</t>
        </is>
      </c>
    </row>
    <row r="41" ht="15.75" customHeight="1" s="85">
      <c r="A41" s="100" t="inlineStr">
        <is>
          <t>TC_022</t>
        </is>
      </c>
      <c r="B41" s="100" t="inlineStr">
        <is>
          <t>Verify admin notification E-EXBOT-024 is enqueued when hedge close fails and residual HL liability state is set</t>
        </is>
      </c>
      <c r="C41" s="100" t="inlineStr">
        <is>
          <t>1. The hedge_sync flow_steps row has transitioned to status='failed' with error_code='RESIDUAL_HL_LIABILITY'.\n2. flow_audit_events contains an event recording the outstanding HL liability amount.</t>
        </is>
      </c>
      <c r="D41" s="100" t="inlineStr">
        <is>
          <t>1. Observe the Worker's actions after setting the residual HL liability state.</t>
        </is>
      </c>
      <c r="E41" s="100" t="inlineStr">
        <is>
          <t>The Worker enqueues an admin notification E-EXBOT-024 with message: "User redemption hedge close failed. Manual intervention required." The notification is enqueued regardless of whether the SLA has been breached. The outstanding HL liability amount is recorded in flow_audit_events.payload or flow_steps.error_message as a BigDecimal TEXT string. (Reference: E-EXBOT-024, UC §4 A2.)</t>
        </is>
      </c>
      <c r="F41" s="100" t="inlineStr">
        <is>
          <t>P0</t>
        </is>
      </c>
    </row>
    <row r="42" ht="15.75" customHeight="1" s="85">
      <c r="A42" s="100" t="inlineStr">
        <is>
          <t>TC_023</t>
        </is>
      </c>
      <c r="B42" s="100" t="inlineStr">
        <is>
          <t>Verify flow_steps hedge_sync transitions to status='failed' with residual HL liability when hedge close fails</t>
        </is>
      </c>
      <c r="C42" s="100" t="inlineStr">
        <is>
          <t>1. The LP-portion has been returned on-chain.\n2. closeShortReduceOnlyIoc fails after all retries.</t>
        </is>
      </c>
      <c r="D42" s="100" t="inlineStr">
        <is>
          <t>1. Allow the Worker to exhaust all hedge close attempts and fail.</t>
        </is>
      </c>
      <c r="E42" s="100" t="inlineStr">
        <is>
          <t>The hedge_sync flow_steps row transitions to status='failed' with error_code='RESIDUAL_HL_LIABILITY'. flows.status transitions to failed. No completed state is set. bots.lifecycle_state transitions to error and bots.status transitions to error. The flow_steps step sequence that was executed: lp_leg_exec(done) → hedge_sync(failed). (Reference: UC §4 A2, database-erd.md, AC-003.)</t>
        </is>
      </c>
      <c r="F42" s="100" t="inlineStr">
        <is>
          <t>P0</t>
        </is>
      </c>
    </row>
    <row r="43" ht="15.75" customHeight="1" s="85">
      <c r="A43" s="100" t="inlineStr">
        <is>
          <t>TC_024</t>
        </is>
      </c>
      <c r="B43" s="100" t="inlineStr">
        <is>
          <t>Verify retry of closeShortReduceOnlyIoc with same cloid does not double-close the HL position</t>
        </is>
      </c>
      <c r="C43" s="100" t="inlineStr">
        <is>
          <t>1. `closeShortReduceOnlyIoc` was submitted but the response timed out or was ambiguous.
2. The HL position may or may not be closed.</t>
        </is>
      </c>
      <c r="D43" s="100" t="inlineStr">
        <is>
          <t>1. Retry the hedge close with the same deterministic `cloid`.</t>
        </is>
      </c>
      <c r="E43" s="100" t="inlineStr">
        <is>
          <t>1. Hyperliquid recognises the duplicate `cloid` and does not execute a second close. After the retry, reconcile confirms HL position = 0 with only one close execution in history. (Reference: FR-EXBOT-022, UC §3 step 10 (v5).)</t>
        </is>
      </c>
      <c r="F43" s="100" t="inlineStr">
        <is>
          <t>P0</t>
        </is>
      </c>
    </row>
    <row r="44" ht="15.75" customHeight="1" s="85">
      <c r="A44" s="100" t="inlineStr">
        <is>
          <t>TC_055</t>
        </is>
      </c>
      <c r="B44" s="100" t="inlineStr">
        <is>
          <t>Verify retry exhaustion (3 failed in-invocation attempts within Postgres advisory lock block) transitions flow_steps hedge_sync to status='failed'</t>
        </is>
      </c>
      <c r="C44" s="100" t="inlineStr">
        <is>
          <t>1. The LP-portion has been returned on-chain.\n2. closeShortReduceOnlyIoc (mocked) is set to reject or timeout on all attempts.\n3. No successful HL close has occurred.\n4. The Worker holds pg_try_advisory_lock(user_id) within an active Aurora connection.</t>
        </is>
      </c>
      <c r="D44" s="100" t="inlineStr">
        <is>
          <t>1. Let the Worker attempt closeShortReduceOnlyIoc and exhaust all retry attempts.</t>
        </is>
      </c>
      <c r="E44" s="100" t="inlineStr">
        <is>
          <t>All 3 retry attempts occur within the same Lambda invocation, inside the advisory lock block. No SQS re-queue is issued between individual retry attempts. After the 3rd failed attempt, the Worker does NOT attempt a 4th retry. The hedge_sync flow_steps row transitions to status='failed' with error_code='RESIDUAL_HL_LIABILITY'. flows.status='failed'. bots.lifecycle_state='error', bots.status='error'. Admin notification E-EXBOT-024 is enqueued: "User redemption hedge close failed. Manual intervention required." LP-portion already returned on-chain remains untouched. (Reference: UC §3 step 9–10, §4 A2, E-EXBOT-024; I-N2 resolved 2026-07-14; Change C-1 2026-07-25.)</t>
        </is>
      </c>
      <c r="F44" s="100" t="inlineStr">
        <is>
          <t>P0</t>
        </is>
      </c>
    </row>
    <row r="45" ht="15.75" customHeight="1" s="85">
      <c r="A45" s="100" t="inlineStr">
        <is>
          <t>TC_056</t>
        </is>
      </c>
      <c r="B45" s="100" t="inlineStr">
        <is>
          <t>Verify hedge close completes normally when closeShortReduceOnlyIoc succeeds on retry 2 within same Lambda invocation</t>
        </is>
      </c>
      <c r="C45" s="100" t="inlineStr">
        <is>
          <t>1. The LP-portion has been returned on-chain.
2. `closeShortReduceOnlyIoc` (mocked) is set to fail on attempt 1 and succeed on attempt 2.
3. Both attempts occur within the same Lambda invocation under the same Redlock-acquired block.</t>
        </is>
      </c>
      <c r="D45" s="100" t="inlineStr">
        <is>
          <t>1. Let the Worker attempt `closeShortReduceOnlyIoc` — first attempt fails in-invocation, second attempt succeeds in the same invocation.</t>
        </is>
      </c>
      <c r="E45" s="100" t="inlineStr">
        <is>
          <t>1. Both retry attempts happen within the same Lambda invocation without any SQS re-queue between them. No `residual_hl_liability` state is set. The hedge close sequence continues normally: reconcile confirms HL position = 0, `close_operations.state` advances to `hedge_closed`, HL-portion transfer is initiated, `close_operations.state='done'`, `bots.lifecycle_state='closed'`. No admin error notification E-EXBOT-024 is sent. (Reference: UC §3 step 9–10 (v5); I-N2 resolved 2026-07-14; I-11 resolved Q&amp;A 2026-07-03.)</t>
        </is>
      </c>
      <c r="F45" s="100" t="inlineStr">
        <is>
          <t>P0</t>
        </is>
      </c>
    </row>
    <row r="46" ht="15.75" customHeight="1" s="85">
      <c r="A46" s="100" t="inlineStr">
        <is>
          <t>TC_057</t>
        </is>
      </c>
      <c r="B46" s="100" t="inlineStr">
        <is>
          <t>Verify user_redeem is accepted and processed when bot is in paused state</t>
        </is>
      </c>
      <c r="C46" s="100" t="inlineStr">
        <is>
          <t>1. The bot's `bots.status` is `paused`.
2. The investor's `user_address` owns the bot.</t>
        </is>
      </c>
      <c r="D46" s="100" t="inlineStr">
        <is>
          <t>1. Call `POST /internal/exbot/close` with `{"bot_id":"&lt;botId&gt;"}` (role: operator).</t>
        </is>
      </c>
      <c r="E46" s="100" t="inlineStr">
        <is>
          <t>1. The API accepts the close request. It does not reject due to `paused` status. `bots.lifecycle_state` transitions to `lp_closing`, `bots.status` transitions to `closing`, and the full close sequence is enqueued and executes to completion. (Reference: UC §2 preconditions; I-N1 resolved 2026-07-14; exbot-api-curl-testing-guide.md §8.)</t>
        </is>
      </c>
      <c r="F46" s="100" t="inlineStr">
        <is>
          <t>P1</t>
        </is>
      </c>
    </row>
    <row r="47" ht="15.75" customHeight="1" s="85">
      <c r="A47" s="100" t="inlineStr">
        <is>
          <t>TC_058</t>
        </is>
      </c>
      <c r="B47" s="100" t="inlineStr">
        <is>
          <t>Verify user_redeem is accepted and processed when bot is in safe_mode state</t>
        </is>
      </c>
      <c r="C47" s="100" t="inlineStr">
        <is>
          <t>1. The bot's `bots.lifecycle_state` is `safe_mode`.
2. The investor's `user_address` owns the bot.</t>
        </is>
      </c>
      <c r="D47" s="100" t="inlineStr">
        <is>
          <t>1. Call `POST /internal/exbot/close` with `{"bot_id":"&lt;botId&gt;"}` (role: operator).</t>
        </is>
      </c>
      <c r="E47" s="100" t="inlineStr">
        <is>
          <t>1. The API accepts the close request. The `safe_mode` lifecycle state does not block the close — the API-initiated flow overrides the safe_mode suppression for close operations. `bots.lifecycle_state` transitions to `lp_closing`, the close sequence is enqueued, and the full flow executes to completion. (Reference: UC §2 preconditions; I-N1 resolved 2026-07-14; exbot-api-curl-testing-guide.md §8.)</t>
        </is>
      </c>
      <c r="F47" s="100" t="inlineStr">
        <is>
          <t>P1</t>
        </is>
      </c>
    </row>
    <row r="48" ht="15.75" customHeight="1" s="85">
      <c r="A48" s="100" t="inlineStr">
        <is>
          <t>TC_060</t>
        </is>
      </c>
      <c r="B48" s="100" t="inlineStr">
        <is>
          <t>Verify user_redeem is accepted and processed when bot is in hedge_stopped_cooldown state</t>
        </is>
      </c>
      <c r="C48" s="100" t="inlineStr">
        <is>
          <t>1. The bot's `bots.lifecycle_state` is `hedge_stopped_cooldown`.
2. The LP NFT is still held by BnzaExVault.
3. The investor's `user_address` owns the bot.</t>
        </is>
      </c>
      <c r="D48" s="100" t="inlineStr">
        <is>
          <t>1. Call `POST /internal/exbot/close` with `{"bot_id":"&lt;botId&gt;"}` (role: operator).</t>
        </is>
      </c>
      <c r="E48" s="100" t="inlineStr">
        <is>
          <t>1. The API accepts the close request. `bots.lifecycle_state` transitions to `lp_closing`. The `lp_leg_exec` worker calls `BnzaExVault.redeem(tokenId)` on-chain successfully (no lifecycle_state gate at the contract level). Off-chain: `close_operations` is created (`state='requested'`), and the full close sequence executes to completion. (Reference: UC §2 preconditions; states.md State Registry; qc-responses-2026-07-14.md I-N1; exbot-api-curl-testing-guide.md §8.)</t>
        </is>
      </c>
      <c r="F48" s="100" t="inlineStr">
        <is>
          <t>P1</t>
        </is>
      </c>
    </row>
    <row r="49" ht="15.75" customHeight="1" s="85">
      <c r="A49" s="100" t="inlineStr">
        <is>
          <t>TC_061</t>
        </is>
      </c>
      <c r="B49" s="100" t="inlineStr">
        <is>
          <t>Verify API close returns INVALID_STATE_FOR_CLOSE when bot is in lp_rebalancing, and close succeeds after rebalance completes</t>
        </is>
      </c>
      <c r="C49" s="100" t="inlineStr">
        <is>
          <t>1. The bot's `bots.lifecycle_state` is `lp_rebalancing` (a rebalance is in progress).
2. The investor's `user_address` owns the bot.</t>
        </is>
      </c>
      <c r="D49" s="100" t="inlineStr">
        <is>
          <t>1. Call `POST /internal/exbot/close` with `{"bot_id":"&lt;botId&gt;"}` (role: operator) while `lifecycle_state='lp_rebalancing'`.
2. After the rebalance completes and `lifecycle_state` returns to `active`, call `POST /internal/exbot/close` again with the same `bot_id`.</t>
        </is>
      </c>
      <c r="E49" s="100" t="inlineStr">
        <is>
          <t>1. Step 1: API returns `409 INVALID_STATE_FOR_CLOSE` — the bot is in a transitional state that blocks the close. No `close_operations` row is created, no LP liquidation occurs.
2. Step 2: After rebalance completes and bot is `active`, the API accepts the close request — returns `200 { status: "close_flow_initiated", flow_id }`. `lp_leg_exec` worker calls `BnzaExVault.redeem(newTokenId)` on-chain — LP liquidated, LP-portion USDC returned to investor in same tx, `RedemptionEvent` emitted, and the standard close flow proceeds to completion. (Reference: UC §2 preconditions; qc-responses-2026-07-14.md I-N1; exbot-api-curl-testing-guide.md §8 error table.)</t>
        </is>
      </c>
      <c r="F49" s="100" t="inlineStr">
        <is>
          <t>P1</t>
        </is>
      </c>
    </row>
    <row r="50" ht="15.75" customHeight="1" s="85">
      <c r="A50" s="100" t="inlineStr">
        <is>
          <t>TC_062</t>
        </is>
      </c>
      <c r="B50" s="100" t="inlineStr">
        <is>
          <t>Verify user_redeem is accepted and processed when bot is in error state</t>
        </is>
      </c>
      <c r="C50" s="100" t="inlineStr">
        <is>
          <t>1. The bot's `bots.lifecycle_state` is `error`.
2. The LP NFT is still held by BnzaExVault.
3. The investor's `user_address` owns the bot.</t>
        </is>
      </c>
      <c r="D50" s="100" t="inlineStr">
        <is>
          <t>1. Call `POST /internal/exbot/close` with `{"bot_id":"&lt;botId&gt;"}` (role: operator).</t>
        </is>
      </c>
      <c r="E50" s="100" t="inlineStr">
        <is>
          <t>1. The API rejects the close request — returns `409 INVALID_STATE_FOR_CLOSE` because `error` is in the blocked states list per the API error table. No `close_operations` row is created. Ops intervention is required to move the bot out of `error` state before a close can be initiated. (Reference: UC §2 preconditions; states.md State Registry; qc-responses-2026-07-14.md I-N1; exbot-api-curl-testing-guide.md §8 error table — 409 INVALID_STATE_FOR_CLOSE "bot already closed/lp_closing/error".)</t>
        </is>
      </c>
      <c r="F50" s="100" t="inlineStr">
        <is>
          <t>P1</t>
        </is>
      </c>
    </row>
    <row r="51" ht="15.75" customHeight="1" s="85">
      <c r="B51" s="99" t="inlineStr">
        <is>
          <t>IV.2. Integration &amp; State verification — Operation: HL hedge close and stop cancel</t>
        </is>
      </c>
    </row>
    <row r="52" ht="15.75" customHeight="1" s="85">
      <c r="A52" s="100" t="inlineStr">
        <is>
          <t>TC_025</t>
        </is>
      </c>
      <c r="B52" s="100" t="inlineStr">
        <is>
          <t>Verify HL rate limiter is consulted before closeShortReduceOnlyIoc is called</t>
        </is>
      </c>
      <c r="C52" s="100" t="inlineStr">
        <is>
          <t>1. The HL rate limiter (ElastiCache Redis) is running and tracking HL weight.
2. The Worker is about to call `closeShortReduceOnlyIoc`.</t>
        </is>
      </c>
      <c r="D52" s="100" t="inlineStr">
        <is>
          <t>1. Let the Worker reach the HL close step while the rate limiter is active.</t>
        </is>
      </c>
      <c r="E52" s="100" t="inlineStr">
        <is>
          <t>1. The Worker queries the HL rate limiter (ElastiCache Redis) for permission before calling Hyperliquid. If `{allowed: false, retryAfterMs: N}` is returned, the Worker waits the specified delay before retrying — it does not call Hyperliquid immediately when told to wait. (Reference: FR-EXBOT-070, NFR-EXBOT-004.)</t>
        </is>
      </c>
      <c r="F52" s="100" t="inlineStr">
        <is>
          <t>P1</t>
        </is>
      </c>
    </row>
    <row r="53" ht="15.75" customHeight="1" s="85">
      <c r="A53" s="100" t="inlineStr">
        <is>
          <t>TC_026</t>
        </is>
      </c>
      <c r="B53" s="100" t="inlineStr">
        <is>
          <t>Verify hedge_legs stop fields are cleared in Aurora PostgreSQL after replaceStopProtected(size=0) succeeds</t>
        </is>
      </c>
      <c r="C53" s="100" t="inlineStr">
        <is>
          <t>1. `hedge_legs.stop_order_id` and `stop_cloid` are populated in Aurora PostgreSQL with the active stop order's data.</t>
        </is>
      </c>
      <c r="D53" s="100" t="inlineStr">
        <is>
          <t>1. Let the Worker execute `replaceStopProtected(size=0)` successfully.</t>
        </is>
      </c>
      <c r="E53" s="100" t="inlineStr">
        <is>
          <t>1. `hedge_legs.stop_order_id` and `hedge_legs.stop_cloid` are cleared (null or empty) in Aurora PostgreSQL after the call succeeds. No stale stop reference remains in `hedge_legs`. (Reference: FR-EXBOT-032, UC §3 step 10.)</t>
        </is>
      </c>
      <c r="F53" s="100" t="inlineStr">
        <is>
          <t>P0</t>
        </is>
      </c>
    </row>
    <row r="54" ht="15.75" customHeight="1" s="85">
      <c r="A54" s="100" t="inlineStr">
        <is>
          <t>TC_059</t>
        </is>
      </c>
      <c r="B54" s="100" t="inlineStr">
        <is>
          <t>Verify reconcile mismatch after closeShortReduceOnlyIoc triggers flow_steps failure with residual HL liability, not SAFE_MODE</t>
        </is>
      </c>
      <c r="C54" s="100" t="inlineStr">
        <is>
          <t>1. closeShortReduceOnlyIoc has been submitted and returned an apparent success.\n2. The reconcile step (fetch clearinghouseState) shows the actual HL short position size is not 0.</t>
        </is>
      </c>
      <c r="D54" s="100" t="inlineStr">
        <is>
          <t>1. Simulate a reconcile mismatch — the HL position is not confirmed as zero after the close order.</t>
        </is>
      </c>
      <c r="E54" s="100" t="inlineStr">
        <is>
          <t>The Worker does NOT advance the hedge_sync step to done. The flow_steps row transitions to status='failed' with error_code='RESIDUAL_HL_LIABILITY'. flows.status='failed'. bots.lifecycle_state='error', bots.status='error'. Admin notification E-EXBOT-024 is enqueued: "User redemption hedge close failed. Manual intervention required." SAFE_MODE must NOT be triggered — LP is already liquidated. (Reference: UC §3 step 11, §4 A2, E-EXBOT-024; I-08 resolved Q&amp;A 2026-07-03.)</t>
        </is>
      </c>
      <c r="F54" s="100" t="inlineStr">
        <is>
          <t>P0</t>
        </is>
      </c>
    </row>
    <row r="55" ht="15.75" customHeight="1" s="85">
      <c r="B55" s="99" t="inlineStr">
        <is>
          <t>V. Operation: Post-close reconcile</t>
        </is>
      </c>
    </row>
    <row r="56" ht="15.75" customHeight="1" s="85">
      <c r="B56" s="99" t="inlineStr">
        <is>
          <t>V.1. Functional verification — Operation: Post-close reconcile</t>
        </is>
      </c>
    </row>
    <row r="57" ht="15.75" customHeight="1" s="85">
      <c r="A57" s="100" t="inlineStr">
        <is>
          <t>TC_027</t>
        </is>
      </c>
      <c r="B57" s="100" t="inlineStr">
        <is>
          <t>Verify reconcile confirms HL position equals zero before advancing hedge_sync flow_steps to status='done'</t>
        </is>
      </c>
      <c r="C57" s="100" t="inlineStr">
        <is>
          <t>1. closeShortReduceOnlyIoc has been submitted.\n2. The Worker is about to fetch clearinghouseState from Hyperliquid.</t>
        </is>
      </c>
      <c r="D57" s="100" t="inlineStr">
        <is>
          <t>1. Let the Worker run the reconcile step — fetch clearinghouseState and compare to expected size = 0.</t>
        </is>
      </c>
      <c r="E57" s="100" t="inlineStr">
        <is>
          <t>The Worker fetches clearinghouseState from Hyperliquid and confirms the actual short position size = 0. Only after this confirmation does the hedge_sync flow_steps row advance to status='done'. If the actual size is not 0, the step does not advance to done. (Reference: UC §3 step 11, FR-EXBOT-023.)</t>
        </is>
      </c>
      <c r="F57" s="100" t="inlineStr">
        <is>
          <t>P0</t>
        </is>
      </c>
    </row>
    <row r="58" ht="15.75" customHeight="1" s="85">
      <c r="A58" s="100" t="inlineStr">
        <is>
          <t>TC_028</t>
        </is>
      </c>
      <c r="B58" s="100" t="inlineStr">
        <is>
          <t>Verify flows.status does not advance to completed before reconcile confirms position closed</t>
        </is>
      </c>
      <c r="C58" s="100" t="inlineStr">
        <is>
          <t>1. closeShortReduceOnlyIoc has been submitted but reconcile has not yet run.</t>
        </is>
      </c>
      <c r="D58" s="100" t="inlineStr">
        <is>
          <t>1. Check flows.status and flow_steps.status (hedge_sync) immediately after the close order is submitted and before reconcile completes.</t>
        </is>
      </c>
      <c r="E58" s="100" t="inlineStr">
        <is>
          <t>flows.status remains running and the hedge_sync flow_steps row remains status='running'. Neither advances to done/completed optimistically before the reconcile fetch confirms size = 0. (Reference: UC §3 step 11, FR-EXBOT-025.)</t>
        </is>
      </c>
      <c r="F58" s="100" t="inlineStr">
        <is>
          <t>P0</t>
        </is>
      </c>
    </row>
    <row r="59" ht="15.75" customHeight="1" s="85">
      <c r="A59" s="100" t="inlineStr">
        <is>
          <t>TC_029</t>
        </is>
      </c>
      <c r="B59" s="100" t="inlineStr">
        <is>
          <t>Verify reconcile failure in user_redeem context triggers flow_steps failure, not SAFE_MODE</t>
        </is>
      </c>
      <c r="C59" s="100" t="inlineStr">
        <is>
          <t>1. closeShortReduceOnlyIoc has been submitted.\n2. Reconcile fetches clearinghouseState and finds the actual HL position size ≠ 0.</t>
        </is>
      </c>
      <c r="D59" s="100" t="inlineStr">
        <is>
          <t>1. Simulate a reconcile mismatch — the HL position is not confirmed as zero after the close order.</t>
        </is>
      </c>
      <c r="E59" s="100" t="inlineStr">
        <is>
          <t>The Worker does NOT advance the hedge_sync step to done. The flow_steps row transitions to status='failed' with error_code='RESIDUAL_HL_LIABILITY'. bots.lifecycle_state='error'. Admin notification E-EXBOT-024 is enqueued. SAFE_MODE does NOT apply — LP is already liquidated. (Reference: UC §3 step 11, §4 A2; I-08 resolved Q&amp;A 2026-07-03.)</t>
        </is>
      </c>
      <c r="F59" s="100" t="inlineStr">
        <is>
          <t>P0</t>
        </is>
      </c>
    </row>
    <row r="60" ht="15.75" customHeight="1" s="85">
      <c r="B60" s="99" t="inlineStr">
        <is>
          <t>V.2. Integration &amp; State verification — Operation: Post-close reconcile</t>
        </is>
      </c>
    </row>
    <row r="61" ht="15.75" customHeight="1" s="85">
      <c r="A61" s="100" t="inlineStr">
        <is>
          <t>TC_030</t>
        </is>
      </c>
      <c r="B61" s="100" t="inlineStr">
        <is>
          <t>Verify flow_steps sequence and flows.status transitions through the correct full path to completed; completed is set before settlement finishes</t>
        </is>
      </c>
      <c r="C61" s="100" t="inlineStr">
        <is>
          <t>1. A full user_redeem flow has started from event detection through to HL-portion settlement.\n2. All steps succeed.</t>
        </is>
      </c>
      <c r="D61" s="100" t="inlineStr">
        <is>
          <t>1. Observe flow_steps.status for each step and flows.status at each key milestone during the full happy path.</t>
        </is>
      </c>
      <c r="E61" s="100" t="inlineStr">
        <is>
          <t>flow_steps progress in sequence: lp_leg_exec: pending → running → done → hedge_sync: pending → running → done (after reconcile confirms HL position = 0). flows.status transitions to completed after redemption_requests row is created and async settlement is enqueued. Critical timing: flows.status='completed' is set BEFORE settlement (hl_withdraw → hl_fulfill → fulfillRequest) finishes. Settlement runs async. redemption_requests.status='fulfilled' is the terminal investor-receipt confirmation — NOT flows.status='completed'. (Reference: states.md, database-erd.md, UC §3 steps 7–16; G-06 timing note.)</t>
        </is>
      </c>
      <c r="F61" s="100" t="inlineStr">
        <is>
          <t>P0</t>
        </is>
      </c>
    </row>
    <row r="62" ht="15.75" customHeight="1" s="85">
      <c r="B62" s="99" t="inlineStr">
        <is>
          <t>VI. Operation: HL-portion transfer and bot close finalization</t>
        </is>
      </c>
    </row>
    <row r="63" ht="15.75" customHeight="1" s="85">
      <c r="B63" s="99" t="inlineStr">
        <is>
          <t>VI.1. Functional verification — Operation: HL-portion transfer and bot close finalization</t>
        </is>
      </c>
    </row>
    <row r="64" ht="15.75" customHeight="1" s="85">
      <c r="A64" s="100" t="inlineStr">
        <is>
          <t>TC_031</t>
        </is>
      </c>
      <c r="B64" s="100" t="inlineStr">
        <is>
          <t>Verify HL-portion settlement chain does not begin before hedge_sync flow_steps reaches status='done'</t>
        </is>
      </c>
      <c r="C64" s="100" t="inlineStr">
        <is>
          <t>1. closeShortReduceOnlyIoc has been submitted but reconcile has not yet confirmed size = 0.</t>
        </is>
      </c>
      <c r="D64" s="100" t="inlineStr">
        <is>
          <t>1. Check whether any hl_withdraw or hl_fulfill step is initiated before the hedge_sync flow_steps row reaches status='done'.</t>
        </is>
      </c>
      <c r="E64" s="100" t="inlineStr">
        <is>
          <t>No hl_withdraw instruction is submitted, no redemption_requests row is created, and no CCTP operation is initiated before the hedge_sync step is done. The settlement chain is gated by flow_steps.status='done' for the hedge_sync step. (Reference: UC §3 step 12.)</t>
        </is>
      </c>
      <c r="F64" s="100" t="inlineStr">
        <is>
          <t>P0</t>
        </is>
      </c>
    </row>
    <row r="65" ht="15.75" customHeight="1" s="85">
      <c r="A65" s="100" t="inlineStr">
        <is>
          <t>TC_032</t>
        </is>
      </c>
      <c r="B65" s="100" t="inlineStr">
        <is>
          <t>Verify redemption_requests row is created after hedge_sync flow_steps reaches done and hl_withdraw initiates the settlement chain</t>
        </is>
      </c>
      <c r="C65" s="100" t="inlineStr">
        <is>
          <t>1. Reconcile has confirmed HL position = 0.\n2. The hedge_sync flow_steps row is status='done'.</t>
        </is>
      </c>
      <c r="D65" s="100" t="inlineStr">
        <is>
          <t>1. Let the hl_withdraw worker execute after hedge_sync is confirmed done.</t>
        </is>
      </c>
      <c r="E65" s="100" t="inlineStr">
        <is>
          <t>The hl_withdraw worker queries clearinghouseState.withdrawable (initial), signs a master withdraw3 instruction to HL, polls until HL balance settles (final), then INSERTs a redemption_requests row with status='pending' and principal_amount = initial − final clearinghouseState.withdrawable (BigDecimal TEXT). After INSERT, redemption_requests.status advances to hl_withdraw_submitted. This is the start of the async settlement chain — it is NOT a direct USDC transfer to the investor. (Reference: UC §3 step 14a; v6 audit §F.3 step 11–13; I-02a resolved.)</t>
        </is>
      </c>
      <c r="F65" s="100" t="inlineStr">
        <is>
          <t>P0</t>
        </is>
      </c>
    </row>
    <row r="66" ht="15.75" customHeight="1" s="85">
      <c r="A66" s="100" t="inlineStr">
        <is>
          <t>TC_033</t>
        </is>
      </c>
      <c r="B66" s="100" t="inlineStr">
        <is>
          <t>Verify flows.status='completed' and bots.lifecycle_state='closed' are set after redemption_requests row is created but BEFORE settlement finishes</t>
        </is>
      </c>
      <c r="C66" s="100" t="inlineStr">
        <is>
          <t>1. The redemption_requests row has been created (status='pending' or hl_withdraw_submitted').\n2. Settlement has NOT yet completed (hl_fulfill has not run).</t>
        </is>
      </c>
      <c r="D66" s="100" t="inlineStr">
        <is>
          <t>1. Observe flows.status and bots.lifecycle_state after the redemption_requests row is inserted but before fulfillRequest completes.</t>
        </is>
      </c>
      <c r="E66" s="100" t="inlineStr">
        <is>
          <t>flows.status='completed' and bots.lifecycle_state='closed' are set after the redemption_requests row is created — BEFORE hl_withdraw polling finishes, before CCTP bridge completes, and before fulfillRequest is called on-chain. At this point redemption_requests.status is still pending or hl_withdraw_submitted. Settlement continues async. bots.lifecycle_state='closed' does NOT mean the investor has received USDC. (Reference: UC §3 step 15–16; G-06 timing note; v6 audit §F.3 step 16.)</t>
        </is>
      </c>
      <c r="F66" s="100" t="inlineStr">
        <is>
          <t>P0</t>
        </is>
      </c>
    </row>
    <row r="67" ht="15.75" customHeight="1" s="85">
      <c r="A67" s="100" t="inlineStr">
        <is>
          <t>TC_034</t>
        </is>
      </c>
      <c r="B67" s="100" t="inlineStr">
        <is>
          <t>Verify redemption_requests.principal_amount stores HL-portion as BigDecimal TEXT using the initial-minus-final formula</t>
        </is>
      </c>
      <c r="C67" s="100" t="inlineStr">
        <is>
          <t>1. A successful hl_withdraw has settled and the redemption_requests row has been created.</t>
        </is>
      </c>
      <c r="D67" s="100" t="inlineStr">
        <is>
          <t>1. Read redemption_requests.principal_amount from Aurora PostgreSQL after the hl_withdraw worker inserts the row.</t>
        </is>
      </c>
      <c r="E67" s="100" t="inlineStr">
        <is>
          <t>redemption_requests.principal_amount is stored as a BigDecimal TEXT string with the exact value initial clearinghouseState.withdrawable − final clearinghouseState.withdrawable. No floating-point rounding artefacts appear. This is the HL-portion paid to the investor via fulfillRequest. (Reference: UC §3 step 14a; I-02a; v6 audit §F.2; NFR-EXBOT-008.)</t>
        </is>
      </c>
      <c r="F67" s="100" t="inlineStr">
        <is>
          <t>P0</t>
        </is>
      </c>
    </row>
    <row r="68" ht="15.75" customHeight="1" s="85">
      <c r="A68" s="100" t="inlineStr">
        <is>
          <t>TC_035</t>
        </is>
      </c>
      <c r="B68" s="100" t="inlineStr">
        <is>
          <t>Verify no duplicate HL-portion payout on user_redeem message redelivery when redemption_requests.status='fulfilled' (C-15)</t>
        </is>
      </c>
      <c r="C68" s="100" t="inlineStr">
        <is>
          <t>1. The full user_redeem pipeline has already completed (flows.status='completed', redemption_requests.status='fulfilled').\n2. The user_redeem message is redelivered by SQS.</t>
        </is>
      </c>
      <c r="D68" s="100" t="inlineStr">
        <is>
          <t>1. Redeliver the same user_redeem message after completion.</t>
        </is>
      </c>
      <c r="E68" s="100" t="inlineStr">
        <is>
          <t>If the redelivery reaches the hl_fulfill worker, it reads redemption_requests.status='fulfilled' and performs a C-15 idempotent skip — no second fulfillRequest is submitted on-chain. The investor receives exactly principal_amount USDC, not 2×. The uniq_flows_active_per_bot_action UK constraint also blocks re-entry at the flows level earlier in the pipeline. (Reference: UC §4 A3; flow §8.4 C-15; database-erd.md.)</t>
        </is>
      </c>
      <c r="F68" s="100" t="inlineStr">
        <is>
          <t>P0</t>
        </is>
      </c>
    </row>
    <row r="69" ht="15.75" customHeight="1" s="85">
      <c r="A69" s="100" t="inlineStr">
        <is>
          <t>TC_036</t>
        </is>
      </c>
      <c r="B69" s="100" t="inlineStr">
        <is>
          <t>Verify complete happy path state sequence from API close trigger through settlement fulfilled</t>
        </is>
      </c>
      <c r="C69" s="100" t="inlineStr">
        <is>
          <t>1. All preconditions are met: bot active, investor owns bot (user_address match), HL agent key approved, event watcher running.</t>
        </is>
      </c>
      <c r="D69" s="100" t="inlineStr">
        <is>
          <t>1. Call POST /internal/exbot/close with {"bot_id":"&lt;botId&gt;"} (role: operator).</t>
        </is>
      </c>
      <c r="E69" s="100" t="inlineStr">
        <is>
          <t>The full sequence completes correctly in order: (a) API returns 200 { status: "close_flow_initiated", flow_id }. bots.lifecycle_state='lp_closing', bots.status='closing' set synchronously. (b) flows row created with action='close', status='running'; flow_steps row created with step_name='lp_leg_exec', status='pending'. (c) lp_leg_exec worker claims step → status='running' → calls BnzaExVault.redeem(tokenId) on-chain → LP liquidated, LP-portion USDC returned to investor in same tx, RedemptionEvent emitted → step status='done'. (d) hedge_sync step: status='pending' → running' (after Postgres advisory lock acquired) → closeShortReduceOnlyIoc called → reconcile confirms HL position = 0 → step status='done'. (e) redemption_requests row created with status='pending'. flows.status='completed' and bots.lifecycle_state='closed' set at this point — BEFORE settlement finishes. (f) Async settlement: hl_withdraw worker queries clearinghouseState.withdrawable (initial), submits master withdraw3, polls (final), updates principal_amount = initial − final, redemption_requests.status='hl_withdraw_submitted'. (g) hl_fulfill worker: if operator dest USDC ≥ principal_amount → skip CCTP → status='ready_to_fulfill'; else CCTP path → status='bridge_pending_attestation' → ready_to_fulfill'. (h) RedemptionQueue.fulfillRequest on-chain: safeTransferFrom(operator, investor, principal_amount) → redemption_requests.status='fulfilled'. Investor receives USDC. (Reference: AC-001; database-erd.md flows/flow_steps; v6 audit §F.3; I-02a; G-06; exbot-api-curl-testing-guide.md §8.)</t>
        </is>
      </c>
      <c r="F69" s="100" t="inlineStr">
        <is>
          <t>P0</t>
        </is>
      </c>
    </row>
    <row r="70" ht="15.75" customHeight="1" s="85">
      <c r="A70" s="100" t="inlineStr">
        <is>
          <t>TC_065</t>
        </is>
      </c>
      <c r="B70" s="100" t="inlineStr">
        <is>
          <t>Verify flows and flow_steps do not store fulfillRequest on-chain transaction hash</t>
        </is>
      </c>
      <c r="C70" s="100" t="inlineStr">
        <is>
          <t>1. The full user_redeem close sequence has completed: flows.status='completed', redemption_requests.status='fulfilled'.</t>
        </is>
      </c>
      <c r="D70" s="100" t="inlineStr">
        <is>
          <t>1. Read flow_steps rows and flows.trigger_payload from Aurora PostgreSQL after the full settlement.</t>
        </is>
      </c>
      <c r="E70" s="100" t="inlineStr">
        <is>
          <t>No flow_steps row and no flows column contains the on-chain fulfillRequest transaction hash. The fulfillRequest tx hash is stored exclusively in redemption_requests.fulfill_tx_hash. The flows/flow_steps tables record only the close orchestration state, not the on-chain settlement transaction. (Reference: database-erd.md redemption_requests.fulfill_tx_hash; qc-responses-2026-07-14.md I-02bc.)</t>
        </is>
      </c>
      <c r="F70" s="100" t="inlineStr">
        <is>
          <t>P1</t>
        </is>
      </c>
    </row>
    <row r="71" ht="15.75" customHeight="1" s="85">
      <c r="B71" s="99" t="inlineStr">
        <is>
          <t>VI.2. Integration &amp; State verification — Operation: HL-portion transfer and bot close finalization</t>
        </is>
      </c>
    </row>
    <row r="72" ht="15.75" customHeight="1" s="85">
      <c r="A72" s="100" t="inlineStr">
        <is>
          <t>TC_049</t>
        </is>
      </c>
      <c r="B72" s="100" t="inlineStr">
        <is>
          <t>Verify flows UK constraint prevents duplicate close flow under any concurrent trigger combination</t>
        </is>
      </c>
      <c r="C72" s="100" t="inlineStr">
        <is>
          <t>1. Two separate triggering paths for the same redeem arrive — e.g., an SQS redelivery and a manual retry.</t>
        </is>
      </c>
      <c r="D72" s="100" t="inlineStr">
        <is>
          <t>1. Simulate both triggers attempting to INSERT a flows row with action='close' for the same botId simultaneously.</t>
        </is>
      </c>
      <c r="E72" s="100" t="inlineStr">
        <is>
          <t>Only one flows row with action='close' exists after both attempts in Aurora PostgreSQL. The uniq_flows_active_per_bot_action UK constraint blocks the second INSERT. Only one HL hedge close is executed. No double settlement results. (Reference: database-erd.md flows table, FR-EXBOT-070.)</t>
        </is>
      </c>
      <c r="F72" s="100" t="inlineStr">
        <is>
          <t>P0</t>
        </is>
      </c>
    </row>
    <row r="73" ht="15.75" customHeight="1" s="85">
      <c r="A73" s="100" t="inlineStr">
        <is>
          <t>TC_050</t>
        </is>
      </c>
      <c r="B73" s="100" t="inlineStr">
        <is>
          <t>Verify HL-portion principal_amount calculation uses BigDecimal arithmetic with no floating-point loss</t>
        </is>
      </c>
      <c r="C73" s="100" t="inlineStr">
        <is>
          <t>1. A user_redeem has completed and `redemption_requests.principal_amount` has been computed.</t>
        </is>
      </c>
      <c r="D73" s="100" t="inlineStr">
        <is>
          <t>1. Inspect the computation path and stored value for `redemption_requests.principal_amount` in Aurora PostgreSQL.</t>
        </is>
      </c>
      <c r="E73" s="100" t="inlineStr">
        <is>
          <t>1. All arithmetic in the `principal_amount` computation (`initial clearinghouseState.withdrawable − final`) uses BigDecimal operations throughout — no intermediate `Number(...)` or float multiplication. The stored value is a precise TEXT BigDecimal string with no rounding artifacts. (Reference: NFR-EXBOT-008; I-02a; v6 audit §F.2.)</t>
        </is>
      </c>
      <c r="F73" s="100" t="inlineStr">
        <is>
          <t>P0</t>
        </is>
      </c>
    </row>
    <row r="74" ht="15.75" customHeight="1" s="85">
      <c r="B74" s="99" t="inlineStr">
        <is>
          <t>VII. Operation: SLA monitoring (NFR-EXBOT-003)</t>
        </is>
      </c>
    </row>
    <row r="75" ht="15.75" customHeight="1" s="85">
      <c r="B75" s="99" t="inlineStr">
        <is>
          <t>VII.1. Functional verification — Operation: SLA monitoring</t>
        </is>
      </c>
    </row>
    <row r="76" ht="15.75" customHeight="1" s="85">
      <c r="A76" s="100" t="inlineStr">
        <is>
          <t>TC_037</t>
        </is>
      </c>
      <c r="B76" s="100" t="inlineStr">
        <is>
          <t>Verify no SLA alert is sent when hedge close completes within 5 minutes</t>
        </is>
      </c>
      <c r="C76" s="100" t="inlineStr">
        <is>
          <t>1. A `user_redeem` message has been picked up and `RedemptionEvent` detection timestamp is recorded.
2. Mocked HL responses are fast.</t>
        </is>
      </c>
      <c r="D76" s="100" t="inlineStr">
        <is>
          <t>1. Run the full hedge close flow within the 5-minute window from event detection.</t>
        </is>
      </c>
      <c r="E76" s="100" t="inlineStr">
        <is>
          <t>1. No `E-EXBOT-010` admin alert is enqueued. `close_operations.state` reaches `hedge_closed` within the SLA window without triggering any admin notification. (Reference: NFR-EXBOT-003, AC-01.)</t>
        </is>
      </c>
      <c r="F76" s="100" t="inlineStr">
        <is>
          <t>P0</t>
        </is>
      </c>
    </row>
    <row r="77" ht="15.75" customHeight="1" s="85">
      <c r="A77" s="100" t="inlineStr">
        <is>
          <t>TC_038</t>
        </is>
      </c>
      <c r="B77" s="100" t="inlineStr">
        <is>
          <t>Verify hedge close completing at exactly the 5-minute boundary does not trigger SLA alert</t>
        </is>
      </c>
      <c r="C77" s="100" t="inlineStr">
        <is>
          <t>1. The hedge close SLA timer starts at event detection.
2. The hedge close is simulated to complete at exactly 5 minutes (300 seconds) from event detection.</t>
        </is>
      </c>
      <c r="D77" s="100" t="inlineStr">
        <is>
          <t>1. Simulate hedge close completion at exactly the SLA boundary.</t>
        </is>
      </c>
      <c r="E77" s="100" t="inlineStr">
        <is>
          <t>1. No `E-EXBOT-010` alert is sent when the hedge close completes at exactly 5 minutes. The alert is triggered only when elapsed time strictly exceeds 5 minutes. (Reference: NFR-EXBOT-003, UC §4 A1.)</t>
        </is>
      </c>
      <c r="F77" s="100" t="inlineStr">
        <is>
          <t>P1</t>
        </is>
      </c>
    </row>
    <row r="78" ht="15.75" customHeight="1" s="85">
      <c r="A78" s="100" t="inlineStr">
        <is>
          <t>TC_039</t>
        </is>
      </c>
      <c r="B78" s="100" t="inlineStr">
        <is>
          <t>Verify SLA alert E-EXBOT-010 is sent when hedge close exceeds 5 minutes</t>
        </is>
      </c>
      <c r="C78" s="100" t="inlineStr">
        <is>
          <t>1. A `user_redeem` message has been picked up.
2. HL close is mocked to be slow and will not complete within 5 minutes.</t>
        </is>
      </c>
      <c r="D78" s="100" t="inlineStr">
        <is>
          <t>1. Let the hedge close run beyond 5 minutes from event detection.</t>
        </is>
      </c>
      <c r="E78" s="100" t="inlineStr">
        <is>
          <t>1. Admin alert `E-EXBOT-010` is enqueued with message: "Hedge close for redemption exceeded 5-minute SLA. Escalated to admin. LP funds already returned." The alert contains accurate context about the LP funds status. (Reference: NFR-EXBOT-003, E-EXBOT-010, AC-02.)</t>
        </is>
      </c>
      <c r="F78" s="100" t="inlineStr">
        <is>
          <t>P0</t>
        </is>
      </c>
    </row>
    <row r="79" ht="15.75" customHeight="1" s="85">
      <c r="A79" s="100" t="inlineStr">
        <is>
          <t>TC_040</t>
        </is>
      </c>
      <c r="B79" s="100" t="inlineStr">
        <is>
          <t>Verify hedge close continues and does not abort after SLA alert is sent</t>
        </is>
      </c>
      <c r="C79" s="100" t="inlineStr">
        <is>
          <t>1. The SLA breach alert (`E-EXBOT-010`) has been sent.
2. The hedge close is still in progress.</t>
        </is>
      </c>
      <c r="D79" s="100" t="inlineStr">
        <is>
          <t>1. Observe Worker behavior after `E-EXBOT-010` is enqueued.</t>
        </is>
      </c>
      <c r="E79" s="100" t="inlineStr">
        <is>
          <t>1. The Worker does not abort, reset, or interrupt the hedge close after the SLA alert. The HL position close, stop cancel, reconcile, and HL-portion transfer all continue to completion. `close_operations.state` eventually reaches `done`. The SLA alert is a notification-only event with no control flow side effects. (Reference: UC §4 A1, NFR-EXBOT-003.)</t>
        </is>
      </c>
      <c r="F79" s="100" t="inlineStr">
        <is>
          <t>P0</t>
        </is>
      </c>
    </row>
    <row r="80" ht="15.75" customHeight="1" s="85">
      <c r="A80" s="100" t="inlineStr">
        <is>
          <t>TC_041</t>
        </is>
      </c>
      <c r="B80" s="100" t="inlineStr">
        <is>
          <t>Verify SLA alert is enqueued exactly once per redeem operation even if hedge close is delayed for an extended period</t>
        </is>
      </c>
      <c r="C80" s="100" t="inlineStr">
        <is>
          <t>1. A user_redeem flow has been running past 5 minutes.
2. The hedge close is still in progress with multiple retry loops.</t>
        </is>
      </c>
      <c r="D80" s="100" t="inlineStr">
        <is>
          <t>1. Let the hedge close run for significantly more than 5 minutes without completing.</t>
        </is>
      </c>
      <c r="E80" s="100" t="inlineStr">
        <is>
          <t>1. `E-EXBOT-010` is enqueued exactly once for this `close_operations` record — not sent again on subsequent retry loops or checks. The admin notification queue does not accumulate duplicate SLA alerts for the same close operation. (Reference: E-EXBOT-010, UC §4 A1.)</t>
        </is>
      </c>
      <c r="F80" s="100" t="inlineStr">
        <is>
          <t>P0</t>
        </is>
      </c>
    </row>
    <row r="81" ht="15.75" customHeight="1" s="85">
      <c r="A81" s="100" t="inlineStr">
        <is>
          <t>TC_042</t>
        </is>
      </c>
      <c r="B81" s="100" t="inlineStr">
        <is>
          <t>Verify SLA breach boundary — hedge close 1 second past 5 minutes triggers alert</t>
        </is>
      </c>
      <c r="C81" s="100" t="inlineStr">
        <is>
          <t>1. The hedge close SLA timer starts at event detection.
2. The hedge close is simulated to complete at 5 minutes + 1 second from event detection.</t>
        </is>
      </c>
      <c r="D81" s="100" t="inlineStr">
        <is>
          <t>1. Simulate hedge close completion at one second past the SLA boundary.</t>
        </is>
      </c>
      <c r="E81" s="100" t="inlineStr">
        <is>
          <t>1. `E-EXBOT-010` admin alert is enqueued. This confirms the boundary is at 300 seconds — a close completing at 301 seconds must trigger the alert. (Reference: NFR-EXBOT-003, E-EXBOT-010.)</t>
        </is>
      </c>
      <c r="F81" s="100" t="inlineStr">
        <is>
          <t>P0</t>
        </is>
      </c>
    </row>
    <row r="82" ht="15.75" customHeight="1" s="85">
      <c r="B82" s="99" t="inlineStr">
        <is>
          <t>VII.2. Integration &amp; State verification — Operation: SLA monitoring</t>
        </is>
      </c>
    </row>
    <row r="83" ht="15.75" customHeight="1" s="85">
      <c r="A83" s="100" t="inlineStr">
        <is>
          <t>TC_043</t>
        </is>
      </c>
      <c r="B83" s="100" t="inlineStr">
        <is>
          <t>Verify SLA timer is started at event detection time, not at Worker dequeue time</t>
        </is>
      </c>
      <c r="C83" s="100" t="inlineStr">
        <is>
          <t>1. A `RedemptionEvent` has been detected and a `user_redeem` message has been enqueued.
2. There is a deliberate delay between event detection and Worker pickup (queue backlog).</t>
        </is>
      </c>
      <c r="D83" s="100" t="inlineStr">
        <is>
          <t>1. Introduce a delay between event detection and Worker processing, then measure SLA from event detection timestamp.</t>
        </is>
      </c>
      <c r="E83" s="100" t="inlineStr">
        <is>
          <t>1. The 5-minute SLA window starts from the moment `RedemptionEvent` was detected (the timestamp captured by the event watcher), not from the moment the Worker dequeued the message. If total elapsed time from detection to `hedge_closed` exceeds 5 minutes, `E-EXBOT-010` is triggered. (Reference: NFR-EXBOT-003, UC §3 step 5.)</t>
        </is>
      </c>
      <c r="F83" s="100" t="inlineStr">
        <is>
          <t>P1</t>
        </is>
      </c>
    </row>
    <row r="84" ht="15.75" customHeight="1" s="85">
      <c r="B84" s="99" t="inlineStr">
        <is>
          <t>VIII. Operation: Acceptance criteria verification</t>
        </is>
      </c>
    </row>
    <row r="85" ht="15.75" customHeight="1" s="85">
      <c r="B85" s="99" t="inlineStr">
        <is>
          <t>VIII.1. Functional verification — Operation: Acceptance criteria verification</t>
        </is>
      </c>
    </row>
    <row r="86" ht="15.75" customHeight="1" s="85">
      <c r="A86" s="100" t="inlineStr">
        <is>
          <t>TC_044</t>
        </is>
      </c>
      <c r="B86" s="100" t="inlineStr">
        <is>
          <t>Verify AC-001: all happy path postconditions are met simultaneously including settlement fulfilled</t>
        </is>
      </c>
      <c r="C86" s="100" t="inlineStr">
        <is>
          <t>1. Bot is `active`; investor's `user_address` matches bot owner in DB; HL short open; stop order placed; agent key approved; event watcher running.
2. All HL mocked responses succeed quickly.</t>
        </is>
      </c>
      <c r="D86" s="100" t="inlineStr">
        <is>
          <t>1. Call `POST /internal/exbot/close` with `{"bot_id":"&lt;botId&gt;"}` (role: operator).</t>
        </is>
      </c>
      <c r="E86" s="100" t="inlineStr">
        <is>
          <t>1. All seven AC-001 conditions are true at completion: (a) LP-portion USDC is in the investor's wallet from the same on-chain tx (executed by `lp_leg_exec` worker calling `BnzaExVault.redeem(tokenId)`); (b) `close_operations.state='done'` reached; mandatory sequence in Aurora PostgreSQL: `requested → lp_closed → funds_returned → hedge_close_pending → hedge_closed → done`; (c) `bots.lifecycle_state='closed'`; (d) HL position = 0 confirmed by reconcile; (e) settlement completed: `redemption_requests.status = 'fulfilled'` (investor received USDC on-chain); (f) `redemption_requests.principal_amount = initial − final clearinghouseState.withdrawable` (BigDecimal TEXT, verified); (g) total hedge close elapsed time ≤ 5 minutes from `RedemptionEvent` detection. (Reference: AC-001; v6 audit §F.5; NFR-EXBOT-003; I-02a; exbot-api-curl-testing-guide.md §8.)</t>
        </is>
      </c>
      <c r="F86" s="100" t="inlineStr">
        <is>
          <t>P0</t>
        </is>
      </c>
    </row>
    <row r="87" ht="15.75" customHeight="1" s="85">
      <c r="A87" s="100" t="inlineStr">
        <is>
          <t>TC_045</t>
        </is>
      </c>
      <c r="B87" s="100" t="inlineStr">
        <is>
          <t>Verify AC-002: SLA breach sends correct admin alert text, hedge close continues, and settlement runs async to fulfilled</t>
        </is>
      </c>
      <c r="C87" s="100" t="inlineStr">
        <is>
          <t>1. Bot is `active`; HL mocked to be slow (will exceed 5-minute SLA).
2. LP-portion has been returned on-chain.</t>
        </is>
      </c>
      <c r="D87" s="100" t="inlineStr">
        <is>
          <t>1. Run user_redeem with delayed HL close.</t>
        </is>
      </c>
      <c r="E87" s="100" t="inlineStr">
        <is>
          <t>1. `E-EXBOT-010` SLA alert is sent to admin with exact message: "Hedge close for redemption exceeded 5-minute SLA. Escalated to admin. LP funds already returned." This is the SLA notification — distinct from E-EXBOT-024 (hedge failure). Hedge close continues without abort. `close_operations.state` reaches `done`. `bots.lifecycle_state='closed'`. Settlement then runs async: `redemption_requests.status` progresses to `fulfilled`. LP-portion is not reversed. (Reference: AC-002; E-EXBOT-010; v6 audit §F.3 A1.)</t>
        </is>
      </c>
      <c r="F87" s="100" t="inlineStr">
        <is>
          <t>P0</t>
        </is>
      </c>
    </row>
    <row r="88" ht="15.75" customHeight="1" s="85">
      <c r="A88" s="100" t="inlineStr">
        <is>
          <t>TC_046</t>
        </is>
      </c>
      <c r="B88" s="100" t="inlineStr">
        <is>
          <t>Verify AC-04: duplicate user_redeem message results in a complete graceful no-op</t>
        </is>
      </c>
      <c r="C88" s="100" t="inlineStr">
        <is>
          <t>1. A `user_redeem` flow has already fully completed (`close_operations.state='done'`).</t>
        </is>
      </c>
      <c r="D88" s="100" t="inlineStr">
        <is>
          <t>1. Redeliver the same `user_redeem` message a second time.</t>
        </is>
      </c>
      <c r="E88" s="100" t="inlineStr">
        <is>
          <t>1. The Worker performs no HL mutation, creates no additional Aurora PostgreSQL rows, and exits without error or state change. The previously completed `close_operations` record remains unchanged. (Reference: AC-04, UC §4 A3.)</t>
        </is>
      </c>
      <c r="F88" s="100" t="inlineStr">
        <is>
          <t>P0</t>
        </is>
      </c>
    </row>
    <row r="89" ht="15.75" customHeight="1" s="85">
      <c r="B89" s="99" t="inlineStr">
        <is>
          <t>VIII.3. Non-functional (logic) verification — Operation: Acceptance criteria verification</t>
        </is>
      </c>
    </row>
    <row r="90" ht="15.75" customHeight="1" s="85">
      <c r="A90" s="100" t="inlineStr">
        <is>
          <t>TC_047</t>
        </is>
      </c>
      <c r="B90" s="100" t="inlineStr">
        <is>
          <t>Verify HL agent key plaintext is never written to logs or error output during hedge close signing</t>
        </is>
      </c>
      <c r="C90" s="100" t="inlineStr">
        <is>
          <t>1. The HL agent key is approved and not expired.
2. The Worker is decrypting the key for use in `closeShortReduceOnlyIoc`.</t>
        </is>
      </c>
      <c r="D90" s="100" t="inlineStr">
        <is>
          <t>1. Execute the hedge close step and read all Worker logs and error output afterward.</t>
        </is>
      </c>
      <c r="E90" s="100" t="inlineStr">
        <is>
          <t>1. The plain agent key and plain data-encryption key (DEK) do not appear anywhere in the logs or error output. They are used only inside the signing function and dropped immediately after use. A dump of the `hl_agent_keys` table shows encrypted blobs only. (Reference: FR-EXBOT-080, NFR-EXBOT-006.)</t>
        </is>
      </c>
      <c r="F90" s="100" t="inlineStr">
        <is>
          <t>P0</t>
        </is>
      </c>
    </row>
    <row r="91" ht="15.75" customHeight="1" s="85">
      <c r="A91" s="100" t="inlineStr">
        <is>
          <t>TC_048</t>
        </is>
      </c>
      <c r="B91" s="100" t="inlineStr">
        <is>
          <t>Verify residual_hl_liability path leads to admin-escalated error state, not a terminal dead-end</t>
        </is>
      </c>
      <c r="C91" s="100" t="inlineStr">
        <is>
          <t>1. The bot is in `lp_closing` and hedge close has failed.
2. `close_operations.state='residual_hl_liability'`.</t>
        </is>
      </c>
      <c r="D91" s="100" t="inlineStr">
        <is>
          <t>1. Verify the system state after `residual_hl_liability` is reached.</t>
        </is>
      </c>
      <c r="E91" s="100" t="inlineStr">
        <is>
          <t>1. `bots.lifecycle_state='error'`, `bots.status='error'`. Admin notification E-EXBOT-024 has been enqueued. LP-portion already returned on-chain is unaffected. This is the `error` path — NOT a `safe_mode` path. BR-EXBOT-007 (SAFE_MODE never terminal) does not apply here. Admin must manually close the remaining HL position. The system is in a known, observable state that requires manual intervention — not silently stuck. (Reference: UC §4 A2, UC §5 postconditions A2; I-06 resolved Q&amp;A 2026-07-03.)</t>
        </is>
      </c>
      <c r="F91" s="100" t="inlineStr">
        <is>
          <t>P1</t>
        </is>
      </c>
    </row>
    <row r="92" ht="15.75" customHeight="1" s="85">
      <c r="B92" s="99" t="inlineStr">
        <is>
          <t>VIII.4. Functional verification — API-level guard scenarios [NEW v5]</t>
        </is>
      </c>
    </row>
    <row r="93" ht="15.75" customHeight="1" s="85">
      <c r="A93" s="100" t="inlineStr">
        <is>
          <t>TC_081</t>
        </is>
      </c>
      <c r="B93" s="100" t="inlineStr">
        <is>
          <t>Verify API close returns 404 BOT_NOT_FOUND when bot_id does not exist in DB</t>
        </is>
      </c>
      <c r="C93" s="100" t="inlineStr">
        <is>
          <t>1. A non-existent `bot_id` value is used as input.</t>
        </is>
      </c>
      <c r="D93" s="100" t="inlineStr">
        <is>
          <t>1. Call `POST /internal/exbot/close` with `{"bot_id":"non-existent-id"}` (role: operator, valid `user_address`).</t>
        </is>
      </c>
      <c r="E93" s="100" t="inlineStr">
        <is>
          <t>1. API returns HTTP `404 BOT_NOT_FOUND`. No `close_operations` row is created. No lifecycle state change occurs. (Reference: exbot-api-curl-testing-guide.md §8 error table — 404 BOT_NOT_FOUND "unknown bot_id".)</t>
        </is>
      </c>
      <c r="F93" s="100" t="inlineStr">
        <is>
          <t>P0</t>
        </is>
      </c>
    </row>
    <row r="94" ht="15.75" customHeight="1" s="85">
      <c r="A94" s="100" t="inlineStr">
        <is>
          <t>TC_082</t>
        </is>
      </c>
      <c r="B94" s="100" t="inlineStr">
        <is>
          <t>Verify API close returns 400 MISSING_BOT_ID when request body is missing bot_id</t>
        </is>
      </c>
      <c r="C94" s="100" t="inlineStr">
        <is>
          <t>1. Valid auth headers are present.</t>
        </is>
      </c>
      <c r="D94" s="100" t="inlineStr">
        <is>
          <t>1. Call `POST /internal/exbot/close` with an empty body `{}` or with `bot_id` set to a non-string value.</t>
        </is>
      </c>
      <c r="E94" s="100" t="inlineStr">
        <is>
          <t>1. API returns HTTP `400 MISSING_BOT_ID`. No state changes occur. (Reference: exbot-api-curl-testing-guide.md §8 error table — 400 MISSING_BOT_ID "body missing or bot_id is not a string".)</t>
        </is>
      </c>
      <c r="F94" s="100" t="inlineStr">
        <is>
          <t>P1</t>
        </is>
      </c>
    </row>
    <row r="95" ht="15.75" customHeight="1" s="85">
      <c r="B95" s="99" t="inlineStr">
        <is>
          <t>IX. Operation: HL Settlement Chain</t>
        </is>
      </c>
    </row>
    <row r="96" ht="15.75" customHeight="1" s="85">
      <c r="B96" s="99" t="inlineStr">
        <is>
          <t>IX.1. Functional verification — hl_withdraw, redemption_requests creation, principal_amount</t>
        </is>
      </c>
    </row>
    <row r="97" ht="15.75" customHeight="1" s="85">
      <c r="A97" s="100" t="inlineStr">
        <is>
          <t>TC_067</t>
        </is>
      </c>
      <c r="B97" s="100" t="inlineStr">
        <is>
          <t>Verify redemption_requests row is created with status=pending immediately after close_operations.state=hedge_closed</t>
        </is>
      </c>
      <c r="C97" s="100" t="inlineStr">
        <is>
          <t>1. `close_operations.state` has just transitioned to `hedge_closed` (reconcile confirmed HL position = 0).
2. No `redemption_requests` row exists for this bot yet.</t>
        </is>
      </c>
      <c r="D97" s="100" t="inlineStr">
        <is>
          <t>1. Observe Aurora PostgreSQL immediately after `close_operations.state='hedge_closed'` is written.</t>
        </is>
      </c>
      <c r="E97" s="100" t="inlineStr">
        <is>
          <t>1. A `redemption_requests` row is INSERTed with `status='pending'` and the `botId` matching the current close operation. The INSERT happens before `close_operations.state` is set to `done`. At this point `principal_amount` may be null or set after hl_withdraw settles. `close_operations.state='done'` is set after this INSERT. (Reference: UC §3 step 14a; v6 audit §F.3 step 13; AC-016.)</t>
        </is>
      </c>
      <c r="F97" s="100" t="inlineStr">
        <is>
          <t>P0</t>
        </is>
      </c>
    </row>
    <row r="98" ht="15.75" customHeight="1" s="85">
      <c r="A98" s="100" t="inlineStr">
        <is>
          <t>TC_068</t>
        </is>
      </c>
      <c r="B98" s="100" t="inlineStr">
        <is>
          <t>Verify principal_amount = initial clearinghouseState.withdrawable − final after HL withdraw settled</t>
        </is>
      </c>
      <c r="C98" s="100" t="inlineStr">
        <is>
          <t>1. `close_operations.state='hedge_closed'`.
2. The hl_withdraw worker queries HL API before and after submitting the withdraw instruction.</t>
        </is>
      </c>
      <c r="D98" s="100" t="inlineStr">
        <is>
          <t>1. Let the hl_withdraw worker run through the full sequence: query initial `clearinghouseState.withdrawable`, submit `master withdraw3`, poll until settled, query final `clearinghouseState.withdrawable`, compute `principal_amount`.</t>
        </is>
      </c>
      <c r="E98" s="100" t="inlineStr">
        <is>
          <t>1. `redemption_requests.principal_amount = initial clearinghouseState.withdrawable − final clearinghouseState.withdrawable`. This value is net PnL + funding + trading fees (all reflected in the HL withdrawable balance). Stored as BigDecimal TEXT in Aurora PostgreSQL. `redemption_requests.status` advances to `hl_withdraw_submitted` after the withdraw instruction is submitted. (Reference: UC §3 step 14a; qc-responses-2026-07-20.md I-02a; v6 audit §F.2.)</t>
        </is>
      </c>
      <c r="F98" s="100" t="inlineStr">
        <is>
          <t>P0</t>
        </is>
      </c>
    </row>
    <row r="99" ht="15.75" customHeight="1" s="85">
      <c r="A99" s="100" t="inlineStr">
        <is>
          <t>TC_069</t>
        </is>
      </c>
      <c r="B99" s="100" t="inlineStr">
        <is>
          <t>Verify principal_amount BigDecimal TEXT stores exact fractional USDC value with no floating-point rounding</t>
        </is>
      </c>
      <c r="C99" s="100" t="inlineStr">
        <is>
          <t>1. A hl_withdraw has settled and `redemption_requests.principal_amount` has been computed with a fractional USDC value (e.g., initial=5000.123456, final=4000.000001 → principal=1000.123455).</t>
        </is>
      </c>
      <c r="D99" s="100" t="inlineStr">
        <is>
          <t>1. Read `redemption_requests.principal_amount` from Aurora PostgreSQL after the hl_withdraw worker writes it.</t>
        </is>
      </c>
      <c r="E99" s="100" t="inlineStr">
        <is>
          <t>1. `redemption_requests.principal_amount` is exactly `'1000.123455'` as a TEXT string — no rounding, no truncation, no floating-point drift (e.g., not `'1000.1234549999999'`). All intermediate computation used BigDecimal (not float). (Reference: I-02a; NFR-EXBOT-008; v6 audit §F.2.)</t>
        </is>
      </c>
      <c r="F99" s="100" t="inlineStr">
        <is>
          <t>P0</t>
        </is>
      </c>
    </row>
    <row r="100" ht="15.75" customHeight="1" s="85">
      <c r="B100" s="99" t="inlineStr">
        <is>
          <t>IX.2. Functional verification — done-timing (G-06)</t>
        </is>
      </c>
    </row>
    <row r="101" ht="15.75" customHeight="1" s="85">
      <c r="A101" s="100" t="inlineStr">
        <is>
          <t>TC_070</t>
        </is>
      </c>
      <c r="B101" s="100" t="inlineStr">
        <is>
          <t>Verify close_operations.state=done and bots.lifecycle_state=closed are set BEFORE hl_fulfill completes (async settlement)</t>
        </is>
      </c>
      <c r="C101" s="100" t="inlineStr">
        <is>
          <t>1. `redemption_requests` row exists with `status='hl_withdraw_submitted'` (settlement in progress).
2. hl_fulfill worker has NOT yet run.</t>
        </is>
      </c>
      <c r="D101" s="100" t="inlineStr">
        <is>
          <t>1. Observe `close_operations.state` and `bots.lifecycle_state` at the point after `redemption_requests` row creation but before `fulfillRequest` is called on-chain.</t>
        </is>
      </c>
      <c r="E101" s="100" t="inlineStr">
        <is>
          <t>1. `close_operations.state='done'` and `bots.lifecycle_state='closed'` are already set. `redemption_requests.status` is still `hl_withdraw_submitted` (or `bridge_pending_attestation` / `ready_to_fulfill` if CCTP is in progress). Settlement has NOT completed. This confirms the done-timing: `done` is a hedge-close-complete signal, not an investor-receipt signal. `redemption_requests.status='fulfilled'` is the investor-receipt confirmation. (Reference: UC §3 step 15; G-06; v6 audit §F.3 step 16 note.)</t>
        </is>
      </c>
      <c r="F101" s="100" t="inlineStr">
        <is>
          <t>P0</t>
        </is>
      </c>
    </row>
    <row r="102" ht="15.75" customHeight="1" s="85">
      <c r="B102" s="99" t="inlineStr">
        <is>
          <t>IX.3. Functional verification — HL withdraw soft-fail (C-06/C-07)</t>
        </is>
      </c>
    </row>
    <row r="103" ht="15.75" customHeight="1" s="85">
      <c r="A103" s="100" t="inlineStr">
        <is>
          <t>TC_071</t>
        </is>
      </c>
      <c r="B103" s="100" t="inlineStr">
        <is>
          <t>Verify settlement proceeds via reserved liquidity when HL withdraw fails but operator dest-chain is already funded</t>
        </is>
      </c>
      <c r="C103" s="100" t="inlineStr">
        <is>
          <t>1. `close_operations.state='hedge_closed'`.
2. The HL withdraw instruction (mocked) fails or is unavailable.
3. The operator dest-chain (Base or Optimism) already holds USDC ≥ `principal_amount`.</t>
        </is>
      </c>
      <c r="D103" s="100" t="inlineStr">
        <is>
          <t>1. Let the hl_withdraw worker attempt the withdraw while HL is unavailable.
2. Let the hl_fulfill worker run afterward.</t>
        </is>
      </c>
      <c r="E103" s="100" t="inlineStr">
        <is>
          <t>1. The hl_withdraw failure is logged but does NOT block settlement. The hl_fulfill worker detects that operator dest-chain USDC ≥ `principal_amount` and sets `redemption_requests.status = 'ready_to_fulfill'` directly — skipping CCTP. `fulfillRequest` proceeds on-chain. `redemption_requests.status` reaches `fulfilled`. (Reference: flow §8.2 C-06/C-07; v6 audit §F.3 exception path; AC-012.)</t>
        </is>
      </c>
      <c r="F103" s="100" t="inlineStr">
        <is>
          <t>P0</t>
        </is>
      </c>
    </row>
    <row r="104" ht="15.75" customHeight="1" s="85">
      <c r="B104" s="99" t="inlineStr">
        <is>
          <t>IX.4. Functional verification — settlement paths: reserved liquidity and CCTP</t>
        </is>
      </c>
    </row>
    <row r="105" ht="15.75" customHeight="1" s="85">
      <c r="A105" s="100" t="inlineStr">
        <is>
          <t>TC_072</t>
        </is>
      </c>
      <c r="B105" s="100" t="inlineStr">
        <is>
          <t>Verify reserved liquidity path: operator dest USDC ≥ principal_amount skips CCTP and advances status to ready_to_fulfill</t>
        </is>
      </c>
      <c r="C105" s="100" t="inlineStr">
        <is>
          <t>1. `redemption_requests.principal_amount` is set.
2. Operator dest-chain USDC balance ≥ `principal_amount` (no CCTP burn needed).
3. hl_fulfill worker runs.</t>
        </is>
      </c>
      <c r="D105" s="100" t="inlineStr">
        <is>
          <t>1. Let the hl_fulfill worker check the operator dest-chain balance and determine the path.</t>
        </is>
      </c>
      <c r="E105" s="100" t="inlineStr">
        <is>
          <t>1. The hl_fulfill worker confirms operator dest USDC ≥ `principal_amount`. No CCTP burn is initiated. `redemption_requests.status` transitions directly from `hl_withdraw_submitted` to `ready_to_fulfill` (C-08 path). No `bridge_pending_attestation` state is entered. (Reference: flow §8.3 C-08; UC §3 step 14b; v6 audit §F.3 step 14a; AC-010.)</t>
        </is>
      </c>
      <c r="F105" s="100" t="inlineStr">
        <is>
          <t>P0</t>
        </is>
      </c>
    </row>
    <row r="106" ht="15.75" customHeight="1" s="85">
      <c r="A106" s="100" t="inlineStr">
        <is>
          <t>TC_073</t>
        </is>
      </c>
      <c r="B106" s="100" t="inlineStr">
        <is>
          <t>Verify CCTP path: operator dest USDC &lt; principal_amount triggers Arb USDC burn and status → bridge_pending_attestation</t>
        </is>
      </c>
      <c r="C106" s="100" t="inlineStr">
        <is>
          <t>1. `redemption_requests.principal_amount` is set.
2. Operator dest-chain USDC &lt; `principal_amount` (CCTP bridge required).
3. Operator has sufficient USDC on Arbitrum to cover the shortfall.</t>
        </is>
      </c>
      <c r="D106" s="100" t="inlineStr">
        <is>
          <t>1. Let the hl_fulfill worker check the dest-chain balance and initiate CCTP burn.</t>
        </is>
      </c>
      <c r="E106" s="100" t="inlineStr">
        <is>
          <t>1. The hl_fulfill worker detects dest USDC &lt; `principal_amount`, initiates a CCTP burn of the shortfall amount on Arbitrum, and sets `redemption_requests.status = 'bridge_pending_attestation'`. Circle Iris attestation polling begins. (Reference: flow §8.3 C-09; UC §3 step 14b; v6 audit §F.3 step 14b; AC-011.)</t>
        </is>
      </c>
      <c r="F106" s="100" t="inlineStr">
        <is>
          <t>P0</t>
        </is>
      </c>
    </row>
    <row r="107" ht="15.75" customHeight="1" s="85">
      <c r="A107" s="100" t="inlineStr">
        <is>
          <t>TC_074</t>
        </is>
      </c>
      <c r="B107" s="100" t="inlineStr">
        <is>
          <t>Verify Circle Iris attestation polling completes and status advances to ready_to_fulfill after mint on dest chain</t>
        </is>
      </c>
      <c r="C107" s="100" t="inlineStr">
        <is>
          <t>1. `redemption_requests.status = 'bridge_pending_attestation'`.
2. Circle Iris attestation poll (mocked) returns attestation ready.</t>
        </is>
      </c>
      <c r="D107" s="100" t="inlineStr">
        <is>
          <t>1. Let the cron/worker poll Circle Iris attestation until confirmed, then mint USDC on dest chain.</t>
        </is>
      </c>
      <c r="E107" s="100" t="inlineStr">
        <is>
          <t>1. After Circle attestation is received, USDC is minted on the dest chain (Base or Optimism). `redemption_requests.status` transitions from `bridge_pending_attestation` to `ready_to_fulfill`. `fulfillRequest` can now be called on-chain. (Reference: flow §8.3 C-11; UC §3 step 14b; v6 audit §F.3 step 14b; AC-011.)</t>
        </is>
      </c>
      <c r="F107" s="100" t="inlineStr">
        <is>
          <t>P1</t>
        </is>
      </c>
    </row>
    <row r="108" ht="15.75" customHeight="1" s="85">
      <c r="A108" s="100" t="inlineStr">
        <is>
          <t>TC_075</t>
        </is>
      </c>
      <c r="B108" s="100" t="inlineStr">
        <is>
          <t>Verify CCTP in-flight rule (C-10): once CCTP burn is initiated, mint must complete even if dest balance appears sufficient mid-bridge</t>
        </is>
      </c>
      <c r="C108" s="100" t="inlineStr">
        <is>
          <t>1. CCTP burn has been initiated (`redemption_requests.status = 'bridge_pending_attestation'`).
2. Mid-bridge: operator receives additional USDC on dest chain such that dest balance now ≥ `principal_amount`.</t>
        </is>
      </c>
      <c r="D108" s="100" t="inlineStr">
        <is>
          <t>1. After CCTP burn is initiated, inject additional USDC on dest chain to make it appear self-sufficient, and observe whether the attestation polling is cancelled.</t>
        </is>
      </c>
      <c r="E108" s="100" t="inlineStr">
        <is>
          <t>1. The CCTP burn-and-mint sequence continues to completion — it is NOT abandoned mid-flight even though dest balance would now suffice. `redemption_requests.status` continues through `bridge_pending_attestation → ready_to_fulfill`. The C-10 rule is enforced: once burn is submitted, mint must complete to avoid burning without minting. (Reference: flow §8.3 C-10; v6 audit §F.2 C-10; AC-011.)</t>
        </is>
      </c>
      <c r="F108" s="100" t="inlineStr">
        <is>
          <t>P1</t>
        </is>
      </c>
    </row>
    <row r="109" ht="15.75" customHeight="1" s="85">
      <c r="B109" s="99" t="inlineStr">
        <is>
          <t>IX.5. Functional verification — fulfillRequest on-chain</t>
        </is>
      </c>
    </row>
    <row r="110" ht="15.75" customHeight="1" s="85">
      <c r="A110" s="100" t="inlineStr">
        <is>
          <t>TC_076</t>
        </is>
      </c>
      <c r="B110" s="100" t="inlineStr">
        <is>
          <t>Verify RedemptionQueue.fulfillRequest succeeds when request is queue head: investor receives principal_amount USDC, status → fulfilled</t>
        </is>
      </c>
      <c r="C110" s="100" t="inlineStr">
        <is>
          <t>1. `redemption_requests.status = 'ready_to_fulfill'`.
2. This request is the head of the `RedemptionQueue` on-chain.</t>
        </is>
      </c>
      <c r="D110" s="100" t="inlineStr">
        <is>
          <t>1. Let the hl_fulfill worker call `RedemptionQueue.fulfillRequest` on-chain.</t>
        </is>
      </c>
      <c r="E110" s="100" t="inlineStr">
        <is>
          <t>1. On-chain: `fulfillRequest` succeeds — `safeTransferFrom(operator, investor, principal_amount)` executes; investor receives `principal_amount` USDC on the dest chain (Base or Optimism). Off-chain: `redemption_requests.status` transitions to `fulfilled` (terminal success). No further settlement actions are needed. (Reference: UC §3 step 14c; flow §11.4; v6 audit §F.3 step 15; AC-010, AC-011.)</t>
        </is>
      </c>
      <c r="F110" s="100" t="inlineStr">
        <is>
          <t>P0</t>
        </is>
      </c>
    </row>
    <row r="111" ht="15.75" customHeight="1" s="85">
      <c r="A111" s="100" t="inlineStr">
        <is>
          <t>TC_077</t>
        </is>
      </c>
      <c r="B111" s="100" t="inlineStr">
        <is>
          <t>Verify fulfillRequest reverts on-chain when request is not queue head → SQS retry; no off-chain wait branch</t>
        </is>
      </c>
      <c r="C111" s="100" t="inlineStr">
        <is>
          <t>1. `redemption_requests.status = 'ready_to_fulfill'`.
2. The `RedemptionQueue` has a different request ahead of this one — this request is NOT the queue head.</t>
        </is>
      </c>
      <c r="D111" s="100" t="inlineStr">
        <is>
          <t>1. Let the hl_fulfill worker call `RedemptionQueue.fulfillRequest` while a prior request is still ahead in the queue.</t>
        </is>
      </c>
      <c r="E111" s="100" t="inlineStr">
        <is>
          <t>1. On-chain: `fulfillRequest` reverts — the FIFO contract enforces queue ordering. Off-chain: the Worker receives the revert, does NOT set `redemption_requests.status = 'failed'`, and re-queues the fulfill message via SQS for retry. There is no off-chain wait/sleep branch — the message goes back to SQS and is redelivered when the preceding request has been fulfilled. (Reference: flow §11.4; UC §3 step 14c; v6 audit §F.3 exception C-14; AC-013.)</t>
        </is>
      </c>
      <c r="F111" s="100" t="inlineStr">
        <is>
          <t>P0</t>
        </is>
      </c>
    </row>
    <row r="112" ht="15.75" customHeight="1" s="85">
      <c r="A112" s="100" t="inlineStr">
        <is>
          <t>TC_078</t>
        </is>
      </c>
      <c r="B112" s="100" t="inlineStr">
        <is>
          <t>Verify fulfillRequest idempotency (C-15): SQS redelivery when status=fulfilled does not trigger second on-chain payout</t>
        </is>
      </c>
      <c r="C112" s="100" t="inlineStr">
        <is>
          <t>1. `redemption_requests.status = 'fulfilled'` — `fulfillRequest` has already been called and succeeded.
2. The SQS fulfill message is redelivered.</t>
        </is>
      </c>
      <c r="D112" s="100" t="inlineStr">
        <is>
          <t>1. Let the hl_fulfill worker process the redelivered message for a request with `status='fulfilled'`.</t>
        </is>
      </c>
      <c r="E112" s="100" t="inlineStr">
        <is>
          <t>1. The hl_fulfill worker reads `redemption_requests.status = 'fulfilled'` and skips — no `fulfillRequest` call is made on-chain. The investor receives the `principal_amount` USDC exactly once. No second `safeTransferFrom` occurs. (Reference: flow §8.4 C-15; v6 audit §F.2 C-15; AC-014.)</t>
        </is>
      </c>
      <c r="F112" s="100" t="inlineStr">
        <is>
          <t>P0</t>
        </is>
      </c>
    </row>
    <row r="113" ht="15.75" customHeight="1" s="85">
      <c r="A113" s="100" t="inlineStr">
        <is>
          <t>TC_079</t>
        </is>
      </c>
      <c r="B113" s="100" t="inlineStr">
        <is>
          <t>Verify retry limit exhausted → redemption_requests.status=failed (terminal); on-chain request remains durable claim</t>
        </is>
      </c>
      <c r="C113" s="100" t="inlineStr">
        <is>
          <t>1. `redemption_requests.status = 'ready_to_fulfill'`.
2. `fulfillRequest` continues to revert on every retry (e.g., always not queue head, or persistent on-chain error).
3. The SQS retry limit is exhausted (C-14 threshold).</t>
        </is>
      </c>
      <c r="D113" s="100" t="inlineStr">
        <is>
          <t>1. Let the hl_fulfill worker retry `fulfillRequest` until the retry limit is exhausted.</t>
        </is>
      </c>
      <c r="E113" s="100" t="inlineStr">
        <is>
          <t>1. After the retry limit is exhausted, `redemption_requests.status` transitions to `failed` (terminal failure). No further automatic retry occurs. On-chain: the `RedemptionQueue` request still exists as a durable on-chain claim — the investor's entitlement is not lost. Ops intervention is required to resolve. (Reference: flow §9 A8; §8.4 C-14; v6 audit §F.3 exception C-14; AC-015.)</t>
        </is>
      </c>
      <c r="F113" s="100" t="inlineStr">
        <is>
          <t>P0</t>
        </is>
      </c>
    </row>
    <row r="114" ht="15.75" customHeight="1" s="85">
      <c r="B114" s="99" t="inlineStr">
        <is>
          <t>IX.6. Integration &amp; State verification — settlement status lifecycle + data consistency</t>
        </is>
      </c>
    </row>
    <row r="115" ht="15.75" customHeight="1" s="85">
      <c r="A115" s="100" t="inlineStr">
        <is>
          <t>TC_080</t>
        </is>
      </c>
      <c r="B115" s="100" t="inlineStr">
        <is>
          <t>Verify full settlement status lifecycle traversal: pending → hl_withdraw_submitted → bridge_pending_attestation → ready_to_fulfill → fulfilled (CCTP path)</t>
        </is>
      </c>
      <c r="C115" s="100" t="inlineStr">
        <is>
          <t>1. `close_operations.state='hedge_closed'`.
2. Operator dest-chain USDC &lt; `principal_amount` (CCTP path will be taken).
3. All HL, Circle Iris, and on-chain components are operating normally.</t>
        </is>
      </c>
      <c r="D115" s="100" t="inlineStr">
        <is>
          <t>1. Execute the full settlement chain from `hedge_closed` through `fulfillRequest` success, observing `redemption_requests.status` at each stage.</t>
        </is>
      </c>
      <c r="E115" s="100" t="inlineStr">
        <is>
          <t>1. `redemption_requests.status` transitions in order: `pending` (at INSERT after hedge_closed) → `hl_withdraw_submitted` (after withdraw instruction sent to HL) → `bridge_pending_attestation` (after Arb USDC burn initiated) → `ready_to_fulfill` (after Circle attestation + dest mint) → `fulfilled` (after `fulfillRequest` on-chain succeeds). No state is skipped; each transition is persisted to Aurora PostgreSQL before the next step begins. (Reference: v6 audit §F.2 settlement status lifecycle; G-02 note; flow-withdraw-close-settlement-ba.md §7.)</t>
        </is>
      </c>
      <c r="F115" s="100" t="inlineStr">
        <is>
          <t>P0</t>
        </is>
      </c>
    </row>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2026-07-27T09:08:00Z</dcterms:created>
  <dcterms:modified xsi:type="dcterms:W3CDTF">2026-07-31T04:38:12Z</dcterms:modified>
  <cp:lastModifiedBy>Phuong Tran</cp:lastModifiedBy>
</cp:coreProperties>
</file>