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95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Cron fan-out + Scan Worker</t>
        </is>
      </c>
    </row>
    <row r="3" ht="15.75" customHeight="1" s="85">
      <c r="B3" s="99" t="inlineStr">
        <is>
          <t>I.1. Functional verification — Operation: Cron fan-out + Scan Worker</t>
        </is>
      </c>
    </row>
    <row r="4" ht="15.75" customHeight="1" s="85">
      <c r="A4" s="100" t="inlineStr">
        <is>
          <t>TC_001</t>
        </is>
      </c>
      <c r="B4" s="100" t="inlineStr">
        <is>
          <t>Verify Cron Worker sends bot-scan messages via chunkSendBatch, not direct sendBatch</t>
        </is>
      </c>
      <c r="C4" s="100" t="inlineStr">
        <is>
          <t>1. The Cron Worker fires on its 1-minute schedule.</t>
        </is>
      </c>
      <c r="D4" s="100" t="inlineStr">
        <is>
          <t>1. Trigger one Cron Worker execution and capture all outbound queue calls.
2. Verify that all bot-scan queue messages are sent using the `chunkSendBatch()` helper.</t>
        </is>
      </c>
      <c r="E4" s="100" t="inlineStr">
        <is>
          <t>1. No direct `queue.sendBatch()` call is made without the chunking helper.
2. All bot-scan queue calls go through `chunkSendBatch()`, with each chunk limited to the platform maximum per call. HL API call count remains 0 throughout the Cron path. (Reference: UC §3 step 1; SRS FR-EXBOT-010; BR-EXBOT-003.)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Scan Worker query selects only active bots whose check time is due</t>
        </is>
      </c>
      <c r="C5" s="100" t="inlineStr">
        <is>
          <t>1. D1 contains bots in mixed states: active bots with `next_light_check_at` in the past (eligible), active bots with `next_light_check_at` in the future (not yet due), paused bots, and closed bots.</t>
        </is>
      </c>
      <c r="D5" s="100" t="inlineStr">
        <is>
          <t>1. Trigger one Scan Worker execution on the shard.
2. Inspect which botIds appear in the light-check queue.</t>
        </is>
      </c>
      <c r="E5" s="100" t="inlineStr">
        <is>
          <t>1. Only bots with `status='active'` AND `next_light_check_at &lt;= now` appear in the light-check queue.
2. Bots that are paused, closed, or not yet due are not enqueued. (Reference: UC §3 step 2; SRS FR-EXBOT-012.)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Scan Worker filters out bots in lp_rebalancing lifecycle before enqueue</t>
        </is>
      </c>
      <c r="C6" s="100" t="inlineStr">
        <is>
          <t>1. D1 contains an active bot with `lifecycle_state='lp_rebalancing'` and `next_light_check_at &lt;= now`.</t>
        </is>
      </c>
      <c r="D6" s="100" t="inlineStr">
        <is>
          <t>1. Trigger one Scan Worker execution.
2. Inspect the light-check queue for that bot's message.</t>
        </is>
      </c>
      <c r="E6" s="100" t="inlineStr">
        <is>
          <t>1. The bot is not enqueued in the light-check queue — no light-check message is sent for it.
2. The Scan Worker excludes bots with `lifecycle_state IN ('lp_rebalancing', 'lp_closing')` at query time. (Reference: UC §2; SRS FR-EXBOT-012; AC-LC-03.)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Scan Worker filters out bots in lp_closing lifecycle before enqueue</t>
        </is>
      </c>
      <c r="C7" s="100" t="inlineStr">
        <is>
          <t>1. D1 contains a bot with `lifecycle_state='lp_closing'` and `next_light_check_at &lt;= now`.</t>
        </is>
      </c>
      <c r="D7" s="100" t="inlineStr">
        <is>
          <t>1. Trigger one Scan Worker execution.
2. Check whether a light-check message is enqueued for that bot.</t>
        </is>
      </c>
      <c r="E7" s="100" t="inlineStr">
        <is>
          <t>1. No light-check message is enqueued for the bot in `lp_closing` state. (Reference: UC §2; SRS FR-EXBOT-012.)</t>
        </is>
      </c>
      <c r="F7" s="100" t="inlineStr">
        <is>
          <t>P1</t>
        </is>
      </c>
    </row>
    <row r="8" ht="15.75" customHeight="1" s="85">
      <c r="A8" s="100" t="inlineStr">
        <is>
          <t>TC_005</t>
        </is>
      </c>
      <c r="B8" s="100" t="inlineStr">
        <is>
          <t>Verify Scan Worker sends per-bot messages to the light-check queue via chunkSendBatch</t>
        </is>
      </c>
      <c r="C8" s="100" t="inlineStr">
        <is>
          <t>1. The Scan Worker has queried a set of eligible bots from D1.</t>
        </is>
      </c>
      <c r="D8" s="100" t="inlineStr">
        <is>
          <t>1. Let the Scan Worker enqueue the per-bot light-check messages.
2. Capture all queue calls made.</t>
        </is>
      </c>
      <c r="E8" s="100" t="inlineStr">
        <is>
          <t>1. All per-bot light-check messages are enqueued through `chunkSendBatch()`, not via raw `sendBatch()`.
2. Each bot gets exactly one light-check message. (Reference: UC §3 step 3; SRS FR-EXBOT-010.)</t>
        </is>
      </c>
      <c r="F8" s="100" t="inlineStr">
        <is>
          <t>P1</t>
        </is>
      </c>
    </row>
    <row r="9" ht="15.75" customHeight="1" s="85">
      <c r="A9" s="100" t="inlineStr">
        <is>
          <t>TC_006</t>
        </is>
      </c>
      <c r="B9" s="100" t="inlineStr">
        <is>
          <t>Verify next_light_check_at is batch-updated with jitter as one statement per shard</t>
        </is>
      </c>
      <c r="C9" s="100" t="inlineStr">
        <is>
          <t>1. The Scan Worker has enqueued light-check messages for a set of eligible bots across one shard.</t>
        </is>
      </c>
      <c r="D9" s="100" t="inlineStr">
        <is>
          <t>1. After enqueue, capture the D1 write statements for `next_light_check_at`.
2. Read back `next_light_check_at` for each updated bot.</t>
        </is>
      </c>
      <c r="E9" s="100" t="inlineStr">
        <is>
          <t>1. Exactly one D1 UPDATE statement is issued per shard — not one per bot.
2. Each updated bot's `next_light_check_at` falls within the expected range: `now + 5min ± 45s`. (Example: a bot processed at T=0 gets `next_light_check_at` between T+255s and T+345s.) (Reference: UC §3 step 4; SRS FR-EXBOT-013; NFR-EXBOT-005; AC-LC-13.)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next_light_check_at lower boundary — earliest possible value is not below the minimum</t>
        </is>
      </c>
      <c r="C10" s="100" t="inlineStr">
        <is>
          <t>1. The Scan Worker batch-updates `next_light_check_at` with jitter applied.</t>
        </is>
      </c>
      <c r="D10" s="100" t="inlineStr">
        <is>
          <t>1. Run multiple Scan Worker cycles and record the minimum observed `next_light_check_at` offset from `now`.
2. Verify the minimum offset is at or above the expected lower bound.</t>
        </is>
      </c>
      <c r="E10" s="100" t="inlineStr">
        <is>
          <t>1. No bot's `next_light_check_at` is set to less than `now + 4m15s` (lower BVA: `5min - 45s`). (Reference: SRS FR-EXBOT-013.)</t>
        </is>
      </c>
      <c r="F10" s="100" t="inlineStr">
        <is>
          <t>P1</t>
        </is>
      </c>
    </row>
    <row r="11" ht="15.75" customHeight="1" s="85">
      <c r="A11" s="100" t="inlineStr">
        <is>
          <t>TC_008</t>
        </is>
      </c>
      <c r="B11" s="100" t="inlineStr">
        <is>
          <t>Verify next_light_check_at upper boundary — latest possible value does not exceed the maximum</t>
        </is>
      </c>
      <c r="C11" s="100" t="inlineStr">
        <is>
          <t>1. The Scan Worker batch-updates `next_light_check_at` with jitter applied.</t>
        </is>
      </c>
      <c r="D11" s="100" t="inlineStr">
        <is>
          <t>1. Run multiple Scan Worker cycles and record the maximum observed `next_light_check_at` offset from `now`.
2. Verify the maximum offset does not exceed the expected upper bound.</t>
        </is>
      </c>
      <c r="E11" s="100" t="inlineStr">
        <is>
          <t>1. No bot's `next_light_check_at` exceeds `now + 5m45s` (upper BVA: `5min + 45s`). (Reference: SRS FR-EXBOT-013.)</t>
        </is>
      </c>
      <c r="F11" s="100" t="inlineStr">
        <is>
          <t>P1</t>
        </is>
      </c>
    </row>
    <row r="12" ht="15.75" customHeight="1" s="85">
      <c r="A12" s="100" t="inlineStr">
        <is>
          <t>TC_009</t>
        </is>
      </c>
      <c r="B12" s="100" t="inlineStr">
        <is>
          <t>Verify Scan Worker does not enqueue paused bots</t>
        </is>
      </c>
      <c r="C12" s="100" t="inlineStr">
        <is>
          <t>1. D1 contains a bot with `status='paused'` and `next_light_check_at &lt;= now`.</t>
        </is>
      </c>
      <c r="D12" s="100" t="inlineStr">
        <is>
          <t>1. Trigger one Scan Worker execution.
2. Check whether a light-check message is enqueued for the paused bot.</t>
        </is>
      </c>
      <c r="E12" s="100" t="inlineStr">
        <is>
          <t>1. No light-check message is enqueued for the paused bot. (Reference: UC §2; SRS FR-EXBOT-003; AC-LC-04.)</t>
        </is>
      </c>
      <c r="F12" s="100" t="inlineStr">
        <is>
          <t>P0</t>
        </is>
      </c>
    </row>
    <row r="13" ht="15.75" customHeight="1" s="85">
      <c r="B13" s="99" t="inlineStr">
        <is>
          <t>I.2. Integration &amp; State verification — Operation: Cron fan-out + Scan Worker</t>
        </is>
      </c>
    </row>
    <row r="14" ht="15.75" customHeight="1" s="85">
      <c r="A14" s="100" t="inlineStr">
        <is>
          <t>TC_010</t>
        </is>
      </c>
      <c r="B14" s="100" t="inlineStr">
        <is>
          <t>Verify Scan Worker applies the LIMIT per shard and defers remaining bots to the next cycle</t>
        </is>
      </c>
      <c r="C14" s="100" t="inlineStr">
        <is>
          <t>1. A D1 shard contains more eligible bots than the per-shard query limit.</t>
        </is>
      </c>
      <c r="D14" s="100" t="inlineStr">
        <is>
          <t>1. Trigger one Scan Worker cycle for the over-limit shard.
2. Count how many bots are enqueued for light-check and how many remain eligible.</t>
        </is>
      </c>
      <c r="E14" s="100" t="inlineStr">
        <is>
          <t>1. Exactly the per-shard query limit of bots is enqueued (not more). (Example: if LIMIT=500, exactly 500 bots are enqueued.)
2. The remaining bots' `next_light_check_at` stays unchanged — they remain eligible for the next Cron tick. (Reference: UC §3 step 2.)</t>
        </is>
      </c>
      <c r="F14" s="100" t="inlineStr">
        <is>
          <t>P1</t>
        </is>
      </c>
    </row>
    <row r="15" ht="15.75" customHeight="1" s="85">
      <c r="A15" s="100" t="inlineStr">
        <is>
          <t>TC_011</t>
        </is>
      </c>
      <c r="B15" s="100" t="inlineStr">
        <is>
          <t>Verify a concurrent Cron overlap does not double-process bots through idempotency at the light-check level</t>
        </is>
      </c>
      <c r="C15" s="100" t="inlineStr">
        <is>
          <t>1. A second Cron Worker fires while the first Scan Worker invocation is still running.
2. Both Scan Workers query the same shard for eligible bots.</t>
        </is>
      </c>
      <c r="D15" s="100" t="inlineStr">
        <is>
          <t>1. Let both Scan Workers enqueue messages for overlapping bot sets.
2. Observe the light-check queue and idempotency table after both complete.</t>
        </is>
      </c>
      <c r="E15" s="100" t="inlineStr">
        <is>
          <t>1. Even if duplicate light-check messages are enqueued, the Light-Check Worker processes each bot exactly once per cycle — the UNIQUE constraint on `queue_idempotency.message_id` prevents double-execution. (Reference: UC §3 step 5; SRS FR-EXBOT-011.)</t>
        </is>
      </c>
      <c r="F15" s="100" t="inlineStr">
        <is>
          <t>P1</t>
        </is>
      </c>
    </row>
    <row r="16" ht="15.75" customHeight="1" s="85">
      <c r="A16" s="100" t="inlineStr">
        <is>
          <t>TC_012</t>
        </is>
      </c>
      <c r="B16" s="100" t="inlineStr">
        <is>
          <t>Verify the end-to-end Cron → Scan → light-check fan-out for one active bot</t>
        </is>
      </c>
      <c r="C16" s="100" t="inlineStr">
        <is>
          <t>1. One active bot with `next_light_check_at &lt;= now` exists in D1, with `RebalanceReason[]` evaluating to empty.
2. `MarketDataDO` is healthy with valid `sqrtPriceX96` and `currentTick`.</t>
        </is>
      </c>
      <c r="D16" s="100" t="inlineStr">
        <is>
          <t>1. Trigger the Cron Worker and let the pipeline run from Cron to Light-Check Worker completion.
2. Check the resulting D1 state and queue state.</t>
        </is>
      </c>
      <c r="E16" s="100" t="inlineStr">
        <is>
          <t>1. The Cron enqueues a bot-scan message; the Scan Worker enqueues one light-check message for the bot; the Light-Check Worker processes it, updates `queue_idempotency.state='succeeded'`, and updates `next_light_check_at`. HL API call count throughout the entire chain = 0. (Reference: UC §3 steps 1–13; SRS BR-EXBOT-003; AC-LC-01.)</t>
        </is>
      </c>
      <c r="F16" s="100" t="inlineStr">
        <is>
          <t>P0</t>
        </is>
      </c>
    </row>
    <row r="17" ht="15.75" customHeight="1" s="85">
      <c r="A17" s="100" t="inlineStr">
        <is>
          <t>TC_013</t>
        </is>
      </c>
      <c r="B17" s="100" t="inlineStr">
        <is>
          <t>Verify hedge_stopped_cooldown bot is included in the Scan Worker query and enqueued</t>
        </is>
      </c>
      <c r="C17" s="100" t="inlineStr">
        <is>
          <t>1. A bot with `lifecycle_state='hedge_stopped_cooldown'` and `status='active'` has `next_light_check_at &lt;= now`.</t>
        </is>
      </c>
      <c r="D17" s="100" t="inlineStr">
        <is>
          <t>1. Trigger one Scan Worker execution.
2. Check whether a light-check message is enqueued for the `hedge_stopped_cooldown` bot.</t>
        </is>
      </c>
      <c r="E17" s="100" t="inlineStr">
        <is>
          <t>1. The bot IS included in the light-check queue — `hedge_stopped_cooldown` is not a skip condition at the Scan Worker level.
2. The Light-Check Worker will process it normally but suppress hedge-sync. (Reference: UC §2 note; SRS states.md; AC-LC-05.)</t>
        </is>
      </c>
      <c r="F17" s="100" t="inlineStr">
        <is>
          <t>P0</t>
        </is>
      </c>
    </row>
    <row r="18" ht="15.75" customHeight="1" s="85">
      <c r="B18" s="99" t="inlineStr">
        <is>
          <t>II. Operation: Light-Check Worker — Idempotency</t>
        </is>
      </c>
    </row>
    <row r="19" ht="15.75" customHeight="1" s="85">
      <c r="B19" s="99" t="inlineStr">
        <is>
          <t>II.1. Functional verification — Operation: Light-Check Worker — Idempotency</t>
        </is>
      </c>
    </row>
    <row r="20" ht="15.75" customHeight="1" s="85">
      <c r="A20" s="100" t="inlineStr">
        <is>
          <t>TC_020</t>
        </is>
      </c>
      <c r="B20" s="100" t="inlineStr">
        <is>
          <t>Verify a new message_id is accepted and the idempotency row is created with state started</t>
        </is>
      </c>
      <c r="C20" s="100" t="inlineStr">
        <is>
          <t>1. The `queue_idempotency` table has no row for the incoming `message_id`.</t>
        </is>
      </c>
      <c r="D20" s="100" t="inlineStr">
        <is>
          <t>1. Deliver a light-check message with a fresh `message_id`.
2. After processing completes, check the `queue_idempotency` row.</t>
        </is>
      </c>
      <c r="E20" s="100" t="inlineStr">
        <is>
          <t>1. The Light-Check Worker inserts a row with `state='started'` at the beginning, processes the bot, then updates the row to `state='succeeded'` at the end. No downstream fan-out message is suppressed due to idempotency. (Reference: UC §3 steps 5, 13; SRS FR-EXBOT-011.)</t>
        </is>
      </c>
      <c r="F20" s="100" t="inlineStr">
        <is>
          <t>P0</t>
        </is>
      </c>
    </row>
    <row r="21" ht="15.75" customHeight="1" s="85">
      <c r="A21" s="100" t="inlineStr">
        <is>
          <t>TC_021</t>
        </is>
      </c>
      <c r="B21" s="100" t="inlineStr">
        <is>
          <t>Verify a duplicate light-check message for the same message_id exits immediately without any mutation</t>
        </is>
      </c>
      <c r="C21" s="100" t="inlineStr">
        <is>
          <t>1. A `queue_idempotency` row already exists for the `message_id` (with `state='started'` from a prior delivery).</t>
        </is>
      </c>
      <c r="D21" s="100" t="inlineStr">
        <is>
          <t>1. Deliver the same light-check message again with the same `message_id`.
2. Check D1 state and queue state after the second delivery.</t>
        </is>
      </c>
      <c r="E21" s="100" t="inlineStr">
        <is>
          <t>1. The Light-Check Worker detects the UNIQUE constraint conflict on insert and exits immediately.
2. No downstream message (hedge-sync, price-near-stop-audit, partial_repair) is enqueued from the second delivery.
3. No D1 bot state field is mutated by the second delivery. (Reference: UC §3 step 5; SRS FR-EXBOT-011; AC-LC-02.)</t>
        </is>
      </c>
      <c r="F21" s="100" t="inlineStr">
        <is>
          <t>P0</t>
        </is>
      </c>
    </row>
    <row r="22" ht="15.75" customHeight="1" s="85">
      <c r="A22" s="100" t="inlineStr">
        <is>
          <t>TC_022</t>
        </is>
      </c>
      <c r="B22" s="100" t="inlineStr">
        <is>
          <t>Verify a duplicate message with state succeeded also exits without mutation</t>
        </is>
      </c>
      <c r="C22" s="100" t="inlineStr">
        <is>
          <t>1. A `queue_idempotency` row exists for the `message_id` with `state='succeeded'` (prior run completed fully).</t>
        </is>
      </c>
      <c r="D22" s="100" t="inlineStr">
        <is>
          <t>1. Deliver the same light-check message again.
2. Observe worker behavior and D1/queue state.</t>
        </is>
      </c>
      <c r="E22" s="100" t="inlineStr">
        <is>
          <t>1. The UNIQUE constraint conflict is detected on insert attempt; the worker exits immediately without enqueuing any message or mutating any bot state. (Reference: SRS FR-EXBOT-011.)</t>
        </is>
      </c>
      <c r="F22" s="100" t="inlineStr">
        <is>
          <t>P1</t>
        </is>
      </c>
    </row>
    <row r="23" ht="15.75" customHeight="1" s="85">
      <c r="A23" s="100" t="inlineStr">
        <is>
          <t>TC_023</t>
        </is>
      </c>
      <c r="B23" s="100" t="inlineStr">
        <is>
          <t>Verify idempotency row is finalized to succeeded after all fan-out logic completes</t>
        </is>
      </c>
      <c r="C23" s="100" t="inlineStr">
        <is>
          <t>1. The Light-Check Worker has started processing a fresh message and inserted `queue_idempotency` row with `state='started'`.
2. The bot has a rebalance reason that triggers hedge-sync enqueue.</t>
        </is>
      </c>
      <c r="D23" s="100" t="inlineStr">
        <is>
          <t>1. Let the Light-Check Worker run to completion.
2. Read the `queue_idempotency` row for the message.</t>
        </is>
      </c>
      <c r="E23" s="100" t="inlineStr">
        <is>
          <t>1. After all fan-out operations complete (hedge-sync enqueued, stop check done), the `queue_idempotency.state` is updated to `'succeeded'` — not before the fan-out, not left as `'started'`. (Reference: UC §3 step 13; SRS FR-EXBOT-011.)</t>
        </is>
      </c>
      <c r="F23" s="100" t="inlineStr">
        <is>
          <t>P0</t>
        </is>
      </c>
    </row>
    <row r="24" ht="15.75" customHeight="1" s="85">
      <c r="B24" s="99" t="inlineStr">
        <is>
          <t>II.2. Integration &amp; State verification — Operation: Light-Check Worker — Idempotency</t>
        </is>
      </c>
    </row>
    <row r="25" ht="15.75" customHeight="1" s="85">
      <c r="A25" s="100" t="inlineStr">
        <is>
          <t>TC_024</t>
        </is>
      </c>
      <c r="B25" s="100" t="inlineStr">
        <is>
          <t>Verify two concurrent workers racing on the same message_id result in exactly one execution</t>
        </is>
      </c>
      <c r="C25" s="100" t="inlineStr">
        <is>
          <t>1. Two Light-Check Worker instances receive the same light-check message simultaneously (concurrent redelivery).
2. Both attempt to insert into `queue_idempotency` for the same `message_id` at the same time.</t>
        </is>
      </c>
      <c r="D25" s="100" t="inlineStr">
        <is>
          <t>1. Simulate concurrent delivery of the same message to two worker instances.
2. Observe D1 queue_idempotency state and downstream queue after both workers complete.</t>
        </is>
      </c>
      <c r="E25" s="100" t="inlineStr">
        <is>
          <t>1. Exactly one worker wins the UNIQUE constraint race and proceeds with processing.
2. The losing worker exits immediately on the conflict.
3. Exactly one set of fan-out messages is enqueued — no duplicates in the hedge-sync or other downstream queues. (Reference: UC §3 step 5; SRS FR-EXBOT-011; TS_LC_048.)</t>
        </is>
      </c>
      <c r="F25" s="100" t="inlineStr">
        <is>
          <t>P0</t>
        </is>
      </c>
    </row>
    <row r="26" ht="15.75" customHeight="1" s="85">
      <c r="A26" s="100" t="inlineStr">
        <is>
          <t>TC_025</t>
        </is>
      </c>
      <c r="B26" s="100" t="inlineStr">
        <is>
          <t>Verify D1 read failure after idempotency insert leaves the row in started state for retry</t>
        </is>
      </c>
      <c r="C26" s="100" t="inlineStr">
        <is>
          <t>1. The Light-Check Worker has successfully inserted the `queue_idempotency` row with `state='started'`.
2. The next D1 read (bot state) is configured to fail.</t>
        </is>
      </c>
      <c r="D26" s="100" t="inlineStr">
        <is>
          <t>1. Let the worker fail on the bot state read after the idempotency insert.
2. Re-deliver the same message on the next queue retry.</t>
        </is>
      </c>
      <c r="E26" s="100" t="inlineStr">
        <is>
          <t>1. The `queue_idempotency` row remains in `state='started'` — it is NOT updated to `succeeded` because the worker did not complete.
2. On the next delivery of the same message_id, the UNIQUE constraint conflict is detected and the worker exits (treating the in-progress state as a duplicate guard). The behavior when `state='started'` already exists (retry vs skip) is observable and consistent with the idempotency policy. (Reference: UC §3 steps 5–6; SRS FR-EXBOT-011; TS_LC_057.)</t>
        </is>
      </c>
      <c r="F26" s="100" t="inlineStr">
        <is>
          <t>P1</t>
        </is>
      </c>
    </row>
    <row r="27" ht="15.75" customHeight="1" s="85">
      <c r="B27" s="99" t="inlineStr">
        <is>
          <t>III. Operation: Light-Check Worker — State read and lpEthAmount computation</t>
        </is>
      </c>
    </row>
    <row r="28" ht="15.75" customHeight="1" s="85">
      <c r="B28" s="99" t="inlineStr">
        <is>
          <t>III.1. Functional verification — Operation: Light-Check Worker — State read and lpEthAmount computation</t>
        </is>
      </c>
    </row>
    <row r="29" ht="15.75" customHeight="1" s="85">
      <c r="A29" s="100" t="inlineStr">
        <is>
          <t>TC_030</t>
        </is>
      </c>
      <c r="B29" s="100" t="inlineStr">
        <is>
          <t>Verify Light-Check Worker reads bot state from D1 without any Hyperliquid API call</t>
        </is>
      </c>
      <c r="C29" s="100" t="inlineStr">
        <is>
          <t>1. The bot is active with a valid `bot_runtime_state`, `hedge_legs`, and `lifecycle_state` in D1.
2. HL API call monitoring is active.</t>
        </is>
      </c>
      <c r="D29" s="100" t="inlineStr">
        <is>
          <t>1. Deliver a light-check message and let the worker read bot state.
2. Check HL API call count after the read.</t>
        </is>
      </c>
      <c r="E29" s="100" t="inlineStr">
        <is>
          <t>1. `bot_runtime_state.last_known_hl_short_size`, `bots.lifecycle_state`, `hedge_legs.stop_price`, `hedge_legs.margin_status`, `hedge_legs.circuit_state`, and `hedge_legs.stop_replacing_started_at` are all read from D1.
2. HL API call count = 0 during the state read phase. (Reference: UC §3 step 6; SRS BR-EXBOT-003.)</t>
        </is>
      </c>
      <c r="F29" s="100" t="inlineStr">
        <is>
          <t>P0</t>
        </is>
      </c>
    </row>
    <row r="30" ht="15.75" customHeight="1" s="85">
      <c r="A30" s="100" t="inlineStr">
        <is>
          <t>TC_031</t>
        </is>
      </c>
      <c r="B30" s="100" t="inlineStr">
        <is>
          <t>Verify Light-Check Worker reads sqrtPriceX96 and currentTick from MarketDataDO, not via direct RPC</t>
        </is>
      </c>
      <c r="C30" s="100" t="inlineStr">
        <is>
          <t>1. `MarketDataDO` has valid and fresh `sqrtPriceX96` and `currentTick` values.
2. Direct on-chain RPC calls are blocked/monitored.</t>
        </is>
      </c>
      <c r="D30" s="100" t="inlineStr">
        <is>
          <t>1. Deliver a light-check message and observe data source for pool price data.
2. Verify the source of `sqrtPriceX96` and `currentTick`.</t>
        </is>
      </c>
      <c r="E30" s="100" t="inlineStr">
        <is>
          <t>1. `sqrtPriceX96` and `currentTick` are sourced from `MarketDataDO` (Cloudflare Durable Object cache).
2. No direct RPC call to the chain is made for pool slot0. HL API call count = 0. (Reference: UC §3 step 7; SRS FR-EXBOT-093; BR-EXBOT-003; AC-LC-01.)</t>
        </is>
      </c>
      <c r="F30" s="100" t="inlineStr">
        <is>
          <t>P0</t>
        </is>
      </c>
    </row>
    <row r="31" ht="15.75" customHeight="1" s="85">
      <c r="A31" s="100" t="inlineStr">
        <is>
          <t>TC_032</t>
        </is>
      </c>
      <c r="B31" s="100" t="inlineStr">
        <is>
          <t>Verify lpEthAmount is computed using Uniswap V3 TickMath + LiquidityAmounts (BigDecimal)</t>
        </is>
      </c>
      <c r="C31" s="100" t="inlineStr">
        <is>
          <t>1. The bot has valid `positions.liquidity`, `positions.tick_lower`, `positions.tick_upper`, `positions.weth_index` in D1.
2. `MarketDataDO` provides `sqrtPriceX96` and `currentTick`.</t>
        </is>
      </c>
      <c r="D31" s="100" t="inlineStr">
        <is>
          <t>1. Deliver a light-check message and observe the `lpEthAmount` computation method.
2. Verify the arithmetic uses BigDecimal throughout, not JavaScript float.</t>
        </is>
      </c>
      <c r="E31" s="100" t="inlineStr">
        <is>
          <t>1. `lpEthAmount` is calculated via the Uniswap V3 AMM formula (TickMath + LiquidityAmounts) — NOT via `depositedToken − withdrawnToken + collectedFees`.
2. All intermediate and final values use BigDecimal arithmetic — no `Number(...)` conversion used for financial amounts. (Reference: UC §3 step 8; SRS FR-EXBOT-020; FR-EXBOT-021; NFR-EXBOT-008.)</t>
        </is>
      </c>
      <c r="F31" s="100" t="inlineStr">
        <is>
          <t>P0</t>
        </is>
      </c>
    </row>
    <row r="32" ht="15.75" customHeight="1" s="85">
      <c r="A32" s="100" t="inlineStr">
        <is>
          <t>TC_033</t>
        </is>
      </c>
      <c r="B32" s="100" t="inlineStr">
        <is>
          <t>Verify wethIndex is read from D1 positions table, not hardcoded</t>
        </is>
      </c>
      <c r="C32" s="100" t="inlineStr">
        <is>
          <t>1. Two bots exist: one on Base chain with `positions.weth_index=0` (WETH is token0), one on Optimism with `positions.weth_index=1` (WETH is token1).</t>
        </is>
      </c>
      <c r="D32" s="100" t="inlineStr">
        <is>
          <t>1. Deliver light-check messages for both bots.
2. Observe which token leg is used as the ETH leg in `lpEthAmount` for each bot.</t>
        </is>
      </c>
      <c r="E32" s="100" t="inlineStr">
        <is>
          <t>1. The Base chain bot uses token0 as the WETH leg when computing `lpEthAmount`.
2. The Optimism chain bot uses token1 as the WETH leg.
3. Neither uses a hardcoded index — the value comes from `positions.weth_index`. (Reference: SRS FR-EXBOT-021; NFR-EXBOT-009; TS_LC_037, TS_LC_038.)</t>
        </is>
      </c>
      <c r="F32" s="100" t="inlineStr">
        <is>
          <t>P1</t>
        </is>
      </c>
    </row>
    <row r="33" ht="15.75" customHeight="1" s="85">
      <c r="A33" s="100" t="inlineStr">
        <is>
          <t>TC_034</t>
        </is>
      </c>
      <c r="B33" s="100" t="inlineStr">
        <is>
          <t>Verify deltaErrorUsd for drift_threshold uses uniPoolPrice, not hlMarkPrice or hlOraclePrice</t>
        </is>
      </c>
      <c r="C33" s="100" t="inlineStr">
        <is>
          <t>1. The bot has different values for `uniPoolPrice` (derived from `sqrtPriceX96`) and a hypothetical `hlMarkPrice`.
2. Both prices differ enough that the drift decision changes depending on which is used.</t>
        </is>
      </c>
      <c r="D33" s="100" t="inlineStr">
        <is>
          <t>1. Deliver a light-check message where `deltaErrorUsd` computed with `uniPoolPrice` exceeds the threshold but computed with `hlMarkPrice` would not (or vice versa).
2. Observe which price source the worker uses for `drift_threshold` evaluation.</t>
        </is>
      </c>
      <c r="E33" s="100" t="inlineStr">
        <is>
          <t>1. `deltaErrorUsd` is computed using `uniPoolPrice` (derived from `sqrtPriceX96` via MarketDataDO).
2. `hlMarkPrice` and `hlOraclePrice` are not used for drift computation (3-way price split invariant). The drift decision matches the `uniPoolPrice`-based calculation. (Reference: SRS FR-EXBOT-012; AC-LC-14; TS_LC_035.)</t>
        </is>
      </c>
      <c r="F33" s="100" t="inlineStr">
        <is>
          <t>P0</t>
        </is>
      </c>
    </row>
    <row r="34" ht="15.75" customHeight="1" s="85">
      <c r="A34" s="100" t="inlineStr">
        <is>
          <t>TC_035</t>
        </is>
      </c>
      <c r="B34" s="100" t="inlineStr">
        <is>
          <t>Verify MarketDataDO stale cache triggers forced refresh and warning log</t>
        </is>
      </c>
      <c r="C34" s="100" t="inlineStr">
        <is>
          <t>1. `MarketDataDO` cache is older than the expected maximum freshness threshold (stale beyond the 2× refresh interval).</t>
        </is>
      </c>
      <c r="D34" s="100" t="inlineStr">
        <is>
          <t>1. Deliver a light-check message while the cache is in a stale state.
2. Observe whether a refresh is triggered and whether a warning is logged.</t>
        </is>
      </c>
      <c r="E34" s="100" t="inlineStr">
        <is>
          <t>1. The Light-Check Worker detects the stale cache condition.
2. A forced refresh of `MarketDataDO` is triggered.
3. A warning log is emitted.
4. The evaluation uses the refreshed data — not the stale values. (Reference: UC §3 step 7; SRS FR-EXBOT-093; TS_LC_046.)</t>
        </is>
      </c>
      <c r="F34" s="100" t="inlineStr">
        <is>
          <t>P1</t>
        </is>
      </c>
    </row>
    <row r="35" ht="15.75" customHeight="1" s="85">
      <c r="B35" s="99" t="inlineStr">
        <is>
          <t>III.2. Integration &amp; State verification — Operation: Light-Check Worker — State read and lpEthAmount computation</t>
        </is>
      </c>
    </row>
    <row r="36" ht="15.75" customHeight="1" s="85">
      <c r="A36" s="100" t="inlineStr">
        <is>
          <t>TC_036</t>
        </is>
      </c>
      <c r="B36" s="100" t="inlineStr">
        <is>
          <t>Verify MarketDataDO blockNumber monotonically increases and a regression triggers re-fetch</t>
        </is>
      </c>
      <c r="C36" s="100" t="inlineStr">
        <is>
          <t>1. `MarketDataDO` returns a `blockNumber` lower than the previously observed value (cache regression scenario).</t>
        </is>
      </c>
      <c r="D36" s="100" t="inlineStr">
        <is>
          <t>1. Simulate a MarketDataDO response where `blockNumber` is lower than the last seen value.
2. Observe worker behavior.</t>
        </is>
      </c>
      <c r="E36" s="100" t="inlineStr">
        <is>
          <t>1. The Light-Check Worker detects the `blockNumber` regression.
2. A re-fetch of the cache is triggered — the worker does not proceed with regressed data. (Reference: SRS FR-EXBOT-093.)</t>
        </is>
      </c>
      <c r="F36" s="100" t="inlineStr">
        <is>
          <t>P1</t>
        </is>
      </c>
    </row>
    <row r="37" ht="15.75" customHeight="1" s="85">
      <c r="A37" s="100" t="inlineStr">
        <is>
          <t>TC_037</t>
        </is>
      </c>
      <c r="B37" s="100" t="inlineStr">
        <is>
          <t>Verify the worker handles a missing bot in D1 gracefully without panic</t>
        </is>
      </c>
      <c r="C37" s="100" t="inlineStr">
        <is>
          <t>1. A light-check message is delivered for a `botId` that does not exist in D1 (bot was deleted or the message is stale).</t>
        </is>
      </c>
      <c r="D37" s="100" t="inlineStr">
        <is>
          <t>1. Deliver the light-check message for the non-existent botId.
2. Observe worker error handling.</t>
        </is>
      </c>
      <c r="E37" s="100" t="inlineStr">
        <is>
          <t>1. The worker does not panic or throw an unhandled exception.
2. The worker logs the not-found condition and exits cleanly (with idempotency row updated appropriately).
3. No downstream messages are enqueued for a non-existent bot. (Reference: UC §3 step 6; TS_LC_056.)</t>
        </is>
      </c>
      <c r="F37" s="100" t="inlineStr">
        <is>
          <t>P1</t>
        </is>
      </c>
    </row>
    <row r="38" ht="15.75" customHeight="1" s="85">
      <c r="B38" s="99" t="inlineStr">
        <is>
          <t>IV. Operation: Light-Check Worker — RebalanceReason[] evaluation</t>
        </is>
      </c>
    </row>
    <row r="39" ht="15.75" customHeight="1" s="85">
      <c r="B39" s="99" t="inlineStr">
        <is>
          <t>IV.1. Functional verification — Operation: Light-Check Worker — RebalanceReason[] evaluation</t>
        </is>
      </c>
    </row>
    <row r="40" ht="15.75" customHeight="1" s="85">
      <c r="A40" s="100" t="inlineStr">
        <is>
          <t>TC_040</t>
        </is>
      </c>
      <c r="B40" s="100" t="inlineStr">
        <is>
          <t>Verify drift_threshold reason is triggered when deltaErrorUsd exceeds the $25 floor</t>
        </is>
      </c>
      <c r="C40" s="100" t="inlineStr">
        <is>
          <t>1. The bot is small enough that `lpValueUsd × 3% &lt; $25`, making the $25 floor the active threshold.
2. `deltaErrorUsd` (computed as `\</t>
        </is>
      </c>
      <c r="D40" s="100" t="inlineStr">
        <is>
          <t>targetShortEth - actualShortEth\</t>
        </is>
      </c>
      <c r="E40" s="100" t="inlineStr">
        <is>
          <t>× uniPoolPrice`) is just above $25. (Example: deltaErrorUsd = $25.01.)</t>
        </is>
      </c>
      <c r="F40" s="100" t="inlineStr">
        <is>
          <t>1. Deliver a light-check message for this bot.\n2. Inspect `RebalanceReason[]` after evaluation.</t>
        </is>
      </c>
    </row>
    <row r="41" ht="15.75" customHeight="1" s="85">
      <c r="A41" s="100" t="inlineStr">
        <is>
          <t>TC_041</t>
        </is>
      </c>
      <c r="B41" s="100" t="inlineStr">
        <is>
          <t>Verify drift_threshold reason is NOT triggered when deltaErrorUsd equals exactly $25 (boundary — not greater than)</t>
        </is>
      </c>
      <c r="C41" s="100" t="inlineStr">
        <is>
          <t>1. The bot is small with active $25 floor threshold.
2. `deltaErrorUsd` is exactly equal to $25.00 — at the boundary, not above it.</t>
        </is>
      </c>
      <c r="D41" s="100" t="inlineStr">
        <is>
          <t>1. Deliver a light-check message for this bot.
2. Inspect `RebalanceReason[]`.</t>
        </is>
      </c>
      <c r="E41" s="100" t="inlineStr">
        <is>
          <t>1. `drift_threshold` is NOT in `RebalanceReason[]` — the condition is `deltaErrorUsd &gt; max(...)`, not `&gt;=`.
2. No hedge-sync is enqueued for drift_threshold specifically. (Reference: SRS FR-EXBOT-012; TS_LC_025.)</t>
        </is>
      </c>
      <c r="F41" s="100" t="inlineStr">
        <is>
          <t>P0</t>
        </is>
      </c>
    </row>
    <row r="42" ht="15.75" customHeight="1" s="85">
      <c r="A42" s="100" t="inlineStr">
        <is>
          <t>TC_042</t>
        </is>
      </c>
      <c r="B42" s="100" t="inlineStr">
        <is>
          <t>Verify drift_threshold uses the 3% of lpValueUsd ceiling when it is larger than $25</t>
        </is>
      </c>
      <c r="C42" s="100" t="inlineStr">
        <is>
          <t>1. The bot is large enough that `lpValueUsd × 3% &gt; $25`, making the percentage ceiling the active threshold.
2. `deltaErrorUsd` is just above `lpValueUsd × 3%`. (Example: lpValueUsd = $2000, threshold = $60, deltaErrorUsd = $60.01.)</t>
        </is>
      </c>
      <c r="D42" s="100" t="inlineStr">
        <is>
          <t>1. Deliver a light-check message.
2. Inspect `RebalanceReason[]`.</t>
        </is>
      </c>
      <c r="E42" s="100" t="inlineStr">
        <is>
          <t>1. `drift_threshold` is included in `RebalanceReason[]` and hedge-sync is enqueued. (Reference: SRS FR-EXBOT-012; TS_LC_028.)</t>
        </is>
      </c>
      <c r="F42" s="100" t="inlineStr">
        <is>
          <t>P0</t>
        </is>
      </c>
    </row>
    <row r="43" ht="15.75" customHeight="1" s="85">
      <c r="A43" s="100" t="inlineStr">
        <is>
          <t>TC_043</t>
        </is>
      </c>
      <c r="B43" s="100" t="inlineStr">
        <is>
          <t>Verify drift_threshold is NOT triggered at exactly 3% of lpValueUsd (large bot boundary)</t>
        </is>
      </c>
      <c r="C43" s="100" t="inlineStr">
        <is>
          <t>1. The bot is large with `lpValueUsd × 3% &gt; $25`.
2. `deltaErrorUsd` equals exactly `lpValueUsd × 3%` — at the boundary, not above.</t>
        </is>
      </c>
      <c r="D43" s="100" t="inlineStr">
        <is>
          <t>1. Deliver a light-check message and inspect `RebalanceReason[]`.</t>
        </is>
      </c>
      <c r="E43" s="100" t="inlineStr">
        <is>
          <t>1. `drift_threshold` is NOT in `RebalanceReason[]` — equal is not greater than. (Reference: SRS FR-EXBOT-012; TS_LC_027.)</t>
        </is>
      </c>
      <c r="F43" s="100" t="inlineStr">
        <is>
          <t>P1</t>
        </is>
      </c>
    </row>
    <row r="44" ht="15.75" customHeight="1" s="85">
      <c r="A44" s="100" t="inlineStr">
        <is>
          <t>TC_044</t>
        </is>
      </c>
      <c r="B44" s="100" t="inlineStr">
        <is>
          <t>Verify drift_relative reason is triggered when the relative drift exceeds 15%</t>
        </is>
      </c>
      <c r="C44" s="100" t="inlineStr">
        <is>
          <t>1. `\</t>
        </is>
      </c>
      <c r="D44" s="100" t="inlineStr">
        <is>
          <t>targetShortEth - actualShortEth\</t>
        </is>
      </c>
      <c r="E44" s="100" t="inlineStr">
        <is>
          <t>/ targetShortEth` is just above 0.15. (Example: ratio = 0.151.)
2. `drift_threshold` condition is NOT triggered (to isolate drift_relative).</t>
        </is>
      </c>
      <c r="F44" s="100" t="inlineStr">
        <is>
          <t>1. Deliver a light-check message and inspect `RebalanceReason[]`.</t>
        </is>
      </c>
    </row>
    <row r="45" ht="15.75" customHeight="1" s="85">
      <c r="A45" s="100" t="inlineStr">
        <is>
          <t>TC_045</t>
        </is>
      </c>
      <c r="B45" s="100" t="inlineStr">
        <is>
          <t>Verify drift_relative reason is NOT triggered at exactly 0.15 relative drift (boundary)</t>
        </is>
      </c>
      <c r="C45" s="100" t="inlineStr">
        <is>
          <t>1. `\</t>
        </is>
      </c>
      <c r="D45" s="100" t="inlineStr">
        <is>
          <t>targetShortEth - actualShortEth\</t>
        </is>
      </c>
      <c r="E45" s="100" t="inlineStr">
        <is>
          <t>/ targetShortEth` equals exactly 0.15.</t>
        </is>
      </c>
      <c r="F45" s="100" t="inlineStr">
        <is>
          <t>1. Deliver a light-check message and inspect `RebalanceReason[]`.</t>
        </is>
      </c>
    </row>
    <row r="46" ht="15.75" customHeight="1" s="85">
      <c r="A46" s="100" t="inlineStr">
        <is>
          <t>TC_046</t>
        </is>
      </c>
      <c r="B46" s="100" t="inlineStr">
        <is>
          <t>Verify margin_warning reason is triggered when hedge_legs.margin_status is warning</t>
        </is>
      </c>
      <c r="C46" s="100" t="inlineStr">
        <is>
          <t>1. `hedge_legs.margin_status='warning'` is set in D1.
2. No HL API call is required to read margin status (it is already stored in D1).</t>
        </is>
      </c>
      <c r="D46" s="100" t="inlineStr">
        <is>
          <t>1. Deliver a light-check message and inspect `RebalanceReason[]`.
2. Verify HL API call count remains 0.</t>
        </is>
      </c>
      <c r="E46" s="100" t="inlineStr">
        <is>
          <t>1. `margin_warning` is in `RebalanceReason[]`.
2. A hedge-sync message is enqueued.
3. HL API call count = 0 — margin status is read from D1, not fetched live from HL. (Reference: UC §3 step 9; SRS FR-EXBOT-012; FR-EXBOT-060; TS_LC_023.)</t>
        </is>
      </c>
      <c r="F46" s="100" t="inlineStr">
        <is>
          <t>P0</t>
        </is>
      </c>
    </row>
    <row r="47" ht="15.75" customHeight="1" s="85">
      <c r="A47" s="100" t="inlineStr">
        <is>
          <t>TC_047</t>
        </is>
      </c>
      <c r="B47" s="100" t="inlineStr">
        <is>
          <t>Verify time_fallback reason is triggered when the bot has not been adjusted for more than 4 hours</t>
        </is>
      </c>
      <c r="C47" s="100" t="inlineStr">
        <is>
          <t>1. `bot_runtime_state.last_hl_reconcile_at` is more than 4 hours in the past.
2. No other rebalance condition is triggered.</t>
        </is>
      </c>
      <c r="D47" s="100" t="inlineStr">
        <is>
          <t>1. Deliver a light-check message and inspect `RebalanceReason[]`.</t>
        </is>
      </c>
      <c r="E47" s="100" t="inlineStr">
        <is>
          <t>1. `time_fallback` is in `RebalanceReason[]` and a hedge-sync message is enqueued. (Reference: SRS FR-EXBOT-012; TS_LC_024.)</t>
        </is>
      </c>
      <c r="F47" s="100" t="inlineStr">
        <is>
          <t>P1</t>
        </is>
      </c>
    </row>
    <row r="48" ht="15.75" customHeight="1" s="85">
      <c r="A48" s="100" t="inlineStr">
        <is>
          <t>TC_048</t>
        </is>
      </c>
      <c r="B48" s="100" t="inlineStr">
        <is>
          <t>Verify range_out reason is detected when the current tick is outside the LP range</t>
        </is>
      </c>
      <c r="C48" s="100" t="inlineStr">
        <is>
          <t>1. `currentTick` from MarketDataDO is outside the range `[positions.tick_lower, positions.tick_upper]` so that `rangeState != 'in'`.</t>
        </is>
      </c>
      <c r="D48" s="100" t="inlineStr">
        <is>
          <t>1. Deliver a light-check message and inspect `RebalanceReason[]`.</t>
        </is>
      </c>
      <c r="E48" s="100" t="inlineStr">
        <is>
          <t>1. `range_out` is included in `RebalanceReason[]`. The resulting fan-out transitions `lifecycle_state='lp_rebalancing'` and enqueues `lp_rebalancing`/`partial_repair` messages. (Reference: SRS FR-EXBOT-012; FR-EXBOT-015; TS_LC_020.)</t>
        </is>
      </c>
      <c r="F48" s="100" t="inlineStr">
        <is>
          <t>P0</t>
        </is>
      </c>
    </row>
    <row r="49" ht="15.75" customHeight="1" s="85">
      <c r="A49" s="100" t="inlineStr">
        <is>
          <t>TC_049</t>
        </is>
      </c>
      <c r="B49" s="100" t="inlineStr">
        <is>
          <t>Verify RebalanceReason[] uses only canonical enum values (no variant spellings)</t>
        </is>
      </c>
      <c r="C49" s="100" t="inlineStr">
        <is>
          <t>1. The bot has conditions that trigger multiple reasons simultaneously.</t>
        </is>
      </c>
      <c r="D49" s="100" t="inlineStr">
        <is>
          <t>1. Deliver a light-check message and capture the raw `RebalanceReason[]` values.
2. Check each value against the canonical enum.</t>
        </is>
      </c>
      <c r="E49" s="100" t="inlineStr">
        <is>
          <t>1. All values in `RebalanceReason[]` are from the canonical set: `drift_threshold`, `drift_relative`, `range_out`, `range_boundary_near`, `margin_warning`, `funding_alert`, `time_fallback`.
2. `stop_trigger_crossed` is NOT in `RebalanceReason[]` — it is not a rebalance reason. (Reference: SRS FR-EXBOT-023; UC §4 A4.)</t>
        </is>
      </c>
      <c r="F49" s="100" t="inlineStr">
        <is>
          <t>P0</t>
        </is>
      </c>
    </row>
    <row r="50" ht="15.75" customHeight="1" s="85">
      <c r="A50" s="100" t="inlineStr">
        <is>
          <t>TC_050</t>
        </is>
      </c>
      <c r="B50" s="100" t="inlineStr">
        <is>
          <t>Verify RebalanceReason[] is empty when no rebalance condition is met</t>
        </is>
      </c>
      <c r="C50" s="100" t="inlineStr">
        <is>
          <t>1. The bot is in range, delta is within threshold, margin is ok, funding is fine, not time_fallback triggered.</t>
        </is>
      </c>
      <c r="D50" s="100" t="inlineStr">
        <is>
          <t>1. Deliver a light-check message and inspect `RebalanceReason[]`.</t>
        </is>
      </c>
      <c r="E50" s="100" t="inlineStr">
        <is>
          <t>1. `RebalanceReason[]` is empty (no reason added).
2. No hedge-sync message is enqueued.
3. `queue_idempotency.state` is updated to `succeeded`. (Reference: UC §3 step 9, UC §5; TS_LC_002.)</t>
        </is>
      </c>
      <c r="F50" s="100" t="inlineStr">
        <is>
          <t>P0</t>
        </is>
      </c>
    </row>
    <row r="51" ht="15.75" customHeight="1" s="85">
      <c r="A51" s="100" t="inlineStr">
        <is>
          <t>TC_051</t>
        </is>
      </c>
      <c r="B51" s="100" t="inlineStr">
        <is>
          <t>Verify range_boundary_near reason routes to hedge-sync, not to price-near-stop-audit</t>
        </is>
      </c>
      <c r="C51" s="100" t="inlineStr">
        <is>
          <t>1. `currentTick` is within 10% of `tickUpper` or `tickLower` (range_boundary_near condition met).
2. Stop trigger is NOT crossed (`markPrice &lt; stop_price`).</t>
        </is>
      </c>
      <c r="D51" s="100" t="inlineStr">
        <is>
          <t>1. Deliver a light-check message and inspect which queue receives a message.</t>
        </is>
      </c>
      <c r="E51" s="100" t="inlineStr">
        <is>
          <t>1. `range_boundary_near` is in `RebalanceReason[]`.
2. A hedge-sync message is enqueued — not `price-near-stop-audit`.
3. No `lp_rebalancing` lifecycle transition occurs (`range_boundary_near` does not trigger lp_rebalancing). (Reference: UC §4 A4; AC-LC-11; TS_LC_021.)</t>
        </is>
      </c>
      <c r="F51" s="100" t="inlineStr">
        <is>
          <t>P0</t>
        </is>
      </c>
    </row>
    <row r="52" ht="15.75" customHeight="1" s="85">
      <c r="A52" s="100" t="inlineStr">
        <is>
          <t>TC_052</t>
        </is>
      </c>
      <c r="B52" s="100" t="inlineStr">
        <is>
          <t>Verify both drift_threshold and drift_relative triggered simultaneously produce one hedge-sync with both reasons</t>
        </is>
      </c>
      <c r="C52" s="100" t="inlineStr">
        <is>
          <t>1. Both `drift_threshold` and `drift_relative` conditions are simultaneously true for the bot.</t>
        </is>
      </c>
      <c r="D52" s="100" t="inlineStr">
        <is>
          <t>1. Deliver a light-check message.
2. Inspect the hedge-sync message payload enqueued.</t>
        </is>
      </c>
      <c r="E52" s="100" t="inlineStr">
        <is>
          <t>1. Exactly one hedge-sync message is enqueued — not two separate messages.
2. The `reasons` field in the message contains both `drift_threshold` and `drift_relative`. (Reference: UC §3 step 10; SRS FR-EXBOT-023; TS_LC_031.)</t>
        </is>
      </c>
      <c r="F52" s="100" t="inlineStr">
        <is>
          <t>P1</t>
        </is>
      </c>
    </row>
    <row r="53" ht="15.75" customHeight="1" s="85">
      <c r="B53" s="99" t="inlineStr">
        <is>
          <t>IV.2. Integration &amp; State verification — Operation: Light-Check Worker — RebalanceReason[] evaluation</t>
        </is>
      </c>
    </row>
    <row r="54" ht="15.75" customHeight="1" s="85">
      <c r="A54" s="100" t="inlineStr">
        <is>
          <t>TC_053</t>
        </is>
      </c>
      <c r="B54" s="100" t="inlineStr">
        <is>
          <t>Verify BigDecimal is used throughout drift and lpEthAmount computations, not JavaScript float</t>
        </is>
      </c>
      <c r="C54" s="100" t="inlineStr">
        <is>
          <t>1. The bot has a `deltaErrorUsd` value near a known precision-sensitive boundary. (Example: near the $25 floor where a floating-point representation might round differently.)</t>
        </is>
      </c>
      <c r="D54" s="100" t="inlineStr">
        <is>
          <t>1. Deliver a light-check message with precision-sensitive input values.
2. Inspect the computation internals for any use of JavaScript `Number` arithmetic.</t>
        </is>
      </c>
      <c r="E54" s="100" t="inlineStr">
        <is>
          <t>1. `lpEthAmount`, `deltaErrorUsd`, and all drift comparisons use BigDecimal arithmetic throughout — no `Number(...)` conversion for financial amounts.
2. The comparison result matches the exact BigDecimal-based calculation, not a floating-point approximation. (Reference: SRS NFR-EXBOT-008; TS_LC_060.)</t>
        </is>
      </c>
      <c r="F54" s="100" t="inlineStr">
        <is>
          <t>P0</t>
        </is>
      </c>
    </row>
    <row r="55" ht="15.75" customHeight="1" s="85">
      <c r="A55" s="100" t="inlineStr">
        <is>
          <t>TC_054</t>
        </is>
      </c>
      <c r="B55" s="100" t="inlineStr">
        <is>
          <t>Verify drift_threshold decision is consistent with the 3-way price split across multiple cycles</t>
        </is>
      </c>
      <c r="C55" s="100" t="inlineStr">
        <is>
          <t>1. The bot has different `uniPoolPrice` (from MarketDataDO) vs hypothetical `hlMarkPrice` values across multiple light-check cycles.</t>
        </is>
      </c>
      <c r="D55" s="100" t="inlineStr">
        <is>
          <t>1. Run three consecutive light-check cycles with varying `uniPoolPrice` but stable `hlMarkPrice`.
2. Verify each cycle's `drift_threshold` decision.</t>
        </is>
      </c>
      <c r="E55" s="100" t="inlineStr">
        <is>
          <t>1. Each cycle's `drift_threshold` decision is based solely on `uniPoolPrice` — decisions vary with `uniPoolPrice` changes, not with `hlMarkPrice` changes.
2. The 3-way price split invariant (v5.2.6 X-5) is maintained across all cycles. (Reference: SRS FR-EXBOT-012; AC-LC-14.)</t>
        </is>
      </c>
      <c r="F55" s="100" t="inlineStr">
        <is>
          <t>P1</t>
        </is>
      </c>
    </row>
    <row r="56" ht="15.75" customHeight="1" s="85">
      <c r="A56" s="100" t="inlineStr">
        <is>
          <t>TC_055</t>
        </is>
      </c>
      <c r="B56" s="100" t="inlineStr">
        <is>
          <t>Verify funding_alert reason evaluation placeholder — blocked by OQ-EXBOT-012</t>
        </is>
      </c>
      <c r="C56" s="100" t="inlineStr">
        <is>
          <t>1. `funding_daily_metrics` table has values that should trigger a 7-day funding APR below −15%.
2. **NOTE: This test case is BLOCKED by OQ-EXBOT-012 (7d funding APR aggregation formula unconfirmed). Test data cannot be precisely constructed until the annualization formula is confirmed by zen.**</t>
        </is>
      </c>
      <c r="D56" s="100" t="inlineStr">
        <is>
          <t>1. Deliver a light-check message when 7-day funding conditions are below the threshold.
2. Inspect `RebalanceReason[]`.</t>
        </is>
      </c>
      <c r="E56" s="100" t="inlineStr">
        <is>
          <t>1. `funding_alert` appears in `RebalanceReason[]` and hedge-sync is enqueued.
2. **[BLOCKED by OQ-EXBOT-012]**: Exact threshold and formula pending confirmation. Re-design after OQ-EXBOT-012 is resolved. (Reference: SRS OQ-EXBOT-012; Audited report I-04.)</t>
        </is>
      </c>
      <c r="F56" s="100" t="inlineStr">
        <is>
          <t>P1</t>
        </is>
      </c>
    </row>
    <row r="57" ht="15.75" customHeight="1" s="85">
      <c r="B57" s="99" t="inlineStr">
        <is>
          <t>V. Operation: Light-Check Worker — Fan-out (hedge-sync / lp_rebalancing)</t>
        </is>
      </c>
    </row>
    <row r="58" ht="15.75" customHeight="1" s="85">
      <c r="B58" s="99" t="inlineStr">
        <is>
          <t>V.1. Functional verification — Operation: Light-Check Worker — Fan-out (hedge-sync / lp_rebalancing)</t>
        </is>
      </c>
    </row>
    <row r="59" ht="15.75" customHeight="1" s="85">
      <c r="A59" s="100" t="inlineStr">
        <is>
          <t>TC_060</t>
        </is>
      </c>
      <c r="B59" s="100" t="inlineStr">
        <is>
          <t>Verify a rebalance reason triggers hedge-sync enqueue with correct payload when circuit is closed</t>
        </is>
      </c>
      <c r="C59" s="100" t="inlineStr">
        <is>
          <t>1. The bot has `circuit_breakers.state='closed'`.
2. At least one non-range_out reason is in `RebalanceReason[]` (e.g. `drift_threshold`).</t>
        </is>
      </c>
      <c r="D59" s="100" t="inlineStr">
        <is>
          <t>1. Deliver a light-check message and inspect the hedge-sync queue.</t>
        </is>
      </c>
      <c r="E59" s="100" t="inlineStr">
        <is>
          <t>1. A hedge-sync message is enqueued with payload `{botId, reasons, stateVersion}`.
2. `stateVersion` in the message matches `bot_runtime_state.state_version` read at the time of light-check.
3. HL API call count = 0. (Reference: UC §3 step 10; SRS FR-EXBOT-012; FR-EXBOT-027.)</t>
        </is>
      </c>
      <c r="F59" s="100" t="inlineStr">
        <is>
          <t>P0</t>
        </is>
      </c>
    </row>
    <row r="60" ht="15.75" customHeight="1" s="85">
      <c r="A60" s="100" t="inlineStr">
        <is>
          <t>TC_061</t>
        </is>
      </c>
      <c r="B60" s="100" t="inlineStr">
        <is>
          <t>Verify circuit open suppresses hedge-sync but does not suppress price-near-stop-audit</t>
        </is>
      </c>
      <c r="C60" s="100" t="inlineStr">
        <is>
          <t>1. `circuit_breakers.state='open'`.
2. The bot has rebalance reasons that would normally trigger hedge-sync.
3. `markPrice &gt;= stop_price` (stop trigger also applies).</t>
        </is>
      </c>
      <c r="D60" s="100" t="inlineStr">
        <is>
          <t>1. Deliver a light-check message and inspect both the hedge-sync and price-near-stop-audit queues.</t>
        </is>
      </c>
      <c r="E60" s="100" t="inlineStr">
        <is>
          <t>1. No hedge-sync message is enqueued (circuit open suppresses all hedge mutations).
2. `stop_trigger_crossed_at` is set (if NULL) and `price-near-stop-audit` IS enqueued — stop monitoring continues even with circuit open. (Reference: UC §4 A1; SRS FR-EXBOT-014; AC-LC-08; TS_LC_012.)</t>
        </is>
      </c>
      <c r="F60" s="100" t="inlineStr">
        <is>
          <t>P0</t>
        </is>
      </c>
    </row>
    <row r="61" ht="15.75" customHeight="1" s="85">
      <c r="A61" s="100" t="inlineStr">
        <is>
          <t>TC_062</t>
        </is>
      </c>
      <c r="B61" s="100" t="inlineStr">
        <is>
          <t>Verify circuit half_open allows exactly one probe hedge-sync and atomically claims half_open_probe_used</t>
        </is>
      </c>
      <c r="C61" s="100" t="inlineStr">
        <is>
          <t>1. `circuit_breakers.state='half_open'` and `circuit_breakers.half_open_probe_used=0`.
2. The bot has a rebalance reason present.</t>
        </is>
      </c>
      <c r="D61" s="100" t="inlineStr">
        <is>
          <t>1. Deliver a light-check message.
2. Inspect the hedge-sync queue and `circuit_breakers` row.</t>
        </is>
      </c>
      <c r="E61" s="100" t="inlineStr">
        <is>
          <t>1. Exactly one hedge-sync probe message is enqueued.
2. `circuit_breakers.half_open_probe_used` is atomically set to 1.
3. The claim is performed as a single atomic operation — no window where probe_used=0 and hedge-sync is not yet enqueued. (Reference: UC §4 A2; SRS FR-EXBOT-040; AC-LC-09; TS_LC_013.)</t>
        </is>
      </c>
      <c r="F61" s="100" t="inlineStr">
        <is>
          <t>P0</t>
        </is>
      </c>
    </row>
    <row r="62" ht="15.75" customHeight="1" s="85">
      <c r="A62" s="100" t="inlineStr">
        <is>
          <t>TC_063</t>
        </is>
      </c>
      <c r="B62" s="100" t="inlineStr">
        <is>
          <t>Verify circuit half_open with probe already claimed suppresses hedge-sync like circuit open</t>
        </is>
      </c>
      <c r="C62" s="100" t="inlineStr">
        <is>
          <t>1. `circuit_breakers.state='half_open'` and `circuit_breakers.half_open_probe_used=1` (already claimed).
2. The bot has a rebalance reason.</t>
        </is>
      </c>
      <c r="D62" s="100" t="inlineStr">
        <is>
          <t>1. Deliver a light-check message.
2. Inspect the hedge-sync queue.</t>
        </is>
      </c>
      <c r="E62" s="100" t="inlineStr">
        <is>
          <t>1. No hedge-sync message is enqueued — the worker treats this identically to circuit open (probe already used). (Reference: UC §4 A2; SRS FR-EXBOT-040; TS_LC_014.)</t>
        </is>
      </c>
      <c r="F62" s="100" t="inlineStr">
        <is>
          <t>P0</t>
        </is>
      </c>
    </row>
    <row r="63" ht="15.75" customHeight="1" s="85">
      <c r="A63" s="100" t="inlineStr">
        <is>
          <t>TC_064</t>
        </is>
      </c>
      <c r="B63" s="100" t="inlineStr">
        <is>
          <t>Verify range_out sets lifecycle to lp_rebalancing and enqueues lp_rebalancing + partial_repair</t>
        </is>
      </c>
      <c r="C63" s="100" t="inlineStr">
        <is>
          <t>1. `currentTick` is outside `[positions.tick_lower, positions.tick_upper]` so `range_out` is triggered.
2. The bot's `lifecycle_state` is `active`.</t>
        </is>
      </c>
      <c r="D63" s="100" t="inlineStr">
        <is>
          <t>1. Deliver a light-check message and inspect D1 state and downstream queue.</t>
        </is>
      </c>
      <c r="E63" s="100" t="inlineStr">
        <is>
          <t>1. `bots.lifecycle_state` transitions from `active` to `lp_rebalancing` in D1.
2. An LP rebalance operation is enqueued via the partial_repair queue (per SRS FR-EXBOT-015).
3. A `partial_repair` message is enqueued.
4. Subsequent light-check cycles for this bot will be suppressed at the Scan Worker level. (Reference: UC §3 step 10; SRS FR-EXBOT-015; AC-LC-10; TS_LC_020.)</t>
        </is>
      </c>
      <c r="F63" s="100" t="inlineStr">
        <is>
          <t>P0</t>
        </is>
      </c>
    </row>
    <row r="64" ht="15.75" customHeight="1" s="85">
      <c r="A64" s="100" t="inlineStr">
        <is>
          <t>TC_065</t>
        </is>
      </c>
      <c r="B64" s="100" t="inlineStr">
        <is>
          <t>Verify lp_rebalancing lifecycle set is committed before partial_repair is enqueued (ordering)</t>
        </is>
      </c>
      <c r="C64" s="100" t="inlineStr">
        <is>
          <t>1. `range_out` is triggered for a bot in `lifecycle_state='active'`.</t>
        </is>
      </c>
      <c r="D64" s="100" t="inlineStr">
        <is>
          <t>1. Deliver a light-check message that triggers range_out fan-out.
2. Observe the ordering of the D1 lifecycle write and the queue enqueue.</t>
        </is>
      </c>
      <c r="E64" s="100" t="inlineStr">
        <is>
          <t>1. `bots.lifecycle_state='lp_rebalancing'` is committed to D1 before or atomically with the partial_repair queue enqueue.
2. There is no state where lifecycle has been set but the partial_repair message is missing, or the message is enqueued but lifecycle has not been set. (Reference: UC §3 step 10; SRS FR-EXBOT-015; TS_LC_047.)</t>
        </is>
      </c>
      <c r="F64" s="100" t="inlineStr">
        <is>
          <t>P1</t>
        </is>
      </c>
    </row>
    <row r="65" ht="15.75" customHeight="1" s="85">
      <c r="A65" s="100" t="inlineStr">
        <is>
          <t>TC_066</t>
        </is>
      </c>
      <c r="B65" s="100" t="inlineStr">
        <is>
          <t>Verify hedge_stopped_cooldown bot does not enqueue hedge-sync even with rebalance reasons</t>
        </is>
      </c>
      <c r="C65" s="100" t="inlineStr">
        <is>
          <t>1. `bots.lifecycle_state='hedge_stopped_cooldown'` (status='active').
2. The bot has a non-range_out rebalance reason present (e.g. `drift_threshold`).</t>
        </is>
      </c>
      <c r="D65" s="100" t="inlineStr">
        <is>
          <t>1. Deliver a light-check message and inspect the hedge-sync queue.</t>
        </is>
      </c>
      <c r="E65" s="100" t="inlineStr">
        <is>
          <t>1. No hedge-sync message is enqueued — `hedge_stopped_cooldown` suppresses hedge-sync.
2. Stop monitoring (price-near-stop-audit check) still runs.
3. `queue_idempotency.state` is updated to `succeeded`. (Reference: UC §2 note; SRS states.md; AC-LC-05; TS_LC_011.)</t>
        </is>
      </c>
      <c r="F65" s="100" t="inlineStr">
        <is>
          <t>P0</t>
        </is>
      </c>
    </row>
    <row r="66" ht="15.75" customHeight="1" s="85">
      <c r="A66" s="100" t="inlineStr">
        <is>
          <t>TC_067</t>
        </is>
      </c>
      <c r="B66" s="100" t="inlineStr">
        <is>
          <t>Verify hedge-sync stateVersion matches the D1 state_version read at light-check time</t>
        </is>
      </c>
      <c r="C66" s="100" t="inlineStr">
        <is>
          <t>1. The bot has a known `bot_runtime_state.state_version` value in D1.
2. A rebalance reason triggers hedge-sync.</t>
        </is>
      </c>
      <c r="D66" s="100" t="inlineStr">
        <is>
          <t>1. Deliver a light-check message and inspect the enqueued hedge-sync message payload.</t>
        </is>
      </c>
      <c r="E66" s="100" t="inlineStr">
        <is>
          <t>1. The hedge-sync message's `stateVersion` field matches the `bot_runtime_state.state_version` value that was in D1 when the light-check read occurred.
2. A stale or mismatched stateVersion in the hedge-sync message would cause the hedge-sync worker to discard it. (Reference: UC §3 step 10; SRS FR-EXBOT-027; TS_LC_044.)</t>
        </is>
      </c>
      <c r="F66" s="100" t="inlineStr">
        <is>
          <t>P0</t>
        </is>
      </c>
    </row>
    <row r="67" ht="15.75" customHeight="1" s="85">
      <c r="B67" s="99" t="inlineStr">
        <is>
          <t>V.2. Integration &amp; State verification — Operation: Light-Check Worker — Fan-out (hedge-sync / lp_rebalancing)</t>
        </is>
      </c>
    </row>
    <row r="68" ht="15.75" customHeight="1" s="85">
      <c r="A68" s="100" t="inlineStr">
        <is>
          <t>TC_068</t>
        </is>
      </c>
      <c r="B68" s="100" t="inlineStr">
        <is>
          <t>Verify two concurrent half_open probes for the same bot result in exactly one probe hedge-sync</t>
        </is>
      </c>
      <c r="C68" s="100" t="inlineStr">
        <is>
          <t>1. `circuit_breakers.state='half_open'` and `half_open_probe_used=0`.
2. Two Light-Check Worker instances concurrently attempt to claim the probe for the same bot.</t>
        </is>
      </c>
      <c r="D68" s="100" t="inlineStr">
        <is>
          <t>1. Simulate two workers simultaneously attempting the atomic claim on `half_open_probe_used`.
2. Inspect the hedge-sync queue and the `circuit_breakers` row after both complete.</t>
        </is>
      </c>
      <c r="E68" s="100" t="inlineStr">
        <is>
          <t>1. Exactly one probe hedge-sync message is enqueued — the first worker wins the atomic CAS write.
2. The second worker's claim fails and it suppresses hedge-sync (treating it as already-claimed = open state).
3. `half_open_probe_used` is 1 in D1. (Reference: UC §4 A2; SRS FR-EXBOT-040; TS_LC_049.)</t>
        </is>
      </c>
      <c r="F68" s="100" t="inlineStr">
        <is>
          <t>P0</t>
        </is>
      </c>
    </row>
    <row r="69" ht="15.75" customHeight="1" s="85">
      <c r="A69" s="100" t="inlineStr">
        <is>
          <t>TC_069</t>
        </is>
      </c>
      <c r="B69" s="100" t="inlineStr">
        <is>
          <t>Verify lp_rebalancing lifecycle set suppresses subsequent Scan Worker queries for the bot</t>
        </is>
      </c>
      <c r="C69" s="100" t="inlineStr">
        <is>
          <t>1. A light-check pass has just set `bots.lifecycle_state='lp_rebalancing'` for a bot.</t>
        </is>
      </c>
      <c r="D69" s="100" t="inlineStr">
        <is>
          <t>1. Run the next Scan Worker cycle.
2. Check whether a new light-check message is enqueued for the bot.</t>
        </is>
      </c>
      <c r="E69" s="100" t="inlineStr">
        <is>
          <t>1. The bot is excluded from the next Scan Worker query — `lifecycle_state='lp_rebalancing'` is a skip condition.
2. No new light-check message is enqueued for the bot until its lifecycle returns to `active`. (Reference: UC §2; SRS FR-EXBOT-012; TS_LC_039.)</t>
        </is>
      </c>
      <c r="F69" s="100" t="inlineStr">
        <is>
          <t>P0</t>
        </is>
      </c>
    </row>
    <row r="70" ht="15.75" customHeight="1" s="85">
      <c r="A70" s="100" t="inlineStr">
        <is>
          <t>TC_070</t>
        </is>
      </c>
      <c r="B70" s="100" t="inlineStr">
        <is>
          <t>Verify circuit closed transitions to open after three consecutive hedge-sync failures within 24h</t>
        </is>
      </c>
      <c r="C70" s="100" t="inlineStr">
        <is>
          <t>1. `circuit_breakers.state='closed'` for the bot.
2. Three consecutive hedge-sync failures are configured (mocked) within a 24h window.</t>
        </is>
      </c>
      <c r="D70" s="100" t="inlineStr">
        <is>
          <t>1. Trigger three consecutive hedge-sync failures for the bot.
2. On the next light-check cycle, inspect the circuit state and fan-out behavior.</t>
        </is>
      </c>
      <c r="E70" s="100" t="inlineStr">
        <is>
          <t>1. `circuit_breakers.state` transitions to `open` after the third failure, with `reset_at = now + 1h`.
2. In the next light-check cycle, hedge-sync is suppressed.
3. Stop monitoring continues — price-near-stop-audit is still triggered if stop conditions are met. (Reference: SRS FR-EXBOT-040; TS_LC_041.)</t>
        </is>
      </c>
      <c r="F70" s="100" t="inlineStr">
        <is>
          <t>P1</t>
        </is>
      </c>
    </row>
    <row r="71" ht="15.75" customHeight="1" s="85">
      <c r="A71" s="100" t="inlineStr">
        <is>
          <t>TC_071</t>
        </is>
      </c>
      <c r="B71" s="100" t="inlineStr">
        <is>
          <t>Verify circuit open transitions to half_open when reset_at is elapsed</t>
        </is>
      </c>
      <c r="C71" s="100" t="inlineStr">
        <is>
          <t>1. `circuit_breakers.state='open'` with `reset_at` in the past.</t>
        </is>
      </c>
      <c r="D71" s="100" t="inlineStr">
        <is>
          <t>1. Deliver a light-check message after `reset_at` has passed.
2. Inspect circuit state and fan-out behavior.</t>
        </is>
      </c>
      <c r="E71" s="100" t="inlineStr">
        <is>
          <t>1. `circuit_breakers.state` transitions from `open` to `half_open`.
2. One probe hedge-sync is enqueued and `half_open_probe_used` is set to 1. (Reference: SRS FR-EXBOT-040; TS_LC_042.)</t>
        </is>
      </c>
      <c r="F71" s="100" t="inlineStr">
        <is>
          <t>P1</t>
        </is>
      </c>
    </row>
    <row r="72" ht="15.75" customHeight="1" s="85">
      <c r="B72" s="99" t="inlineStr">
        <is>
          <t>VI. Operation: Light-Check Worker — Stop trigger detection</t>
        </is>
      </c>
    </row>
    <row r="73" ht="15.75" customHeight="1" s="85">
      <c r="B73" s="99" t="inlineStr">
        <is>
          <t>VI.1. Functional verification — Operation: Light-Check Worker — Stop trigger detection</t>
        </is>
      </c>
    </row>
    <row r="74" ht="15.75" customHeight="1" s="85">
      <c r="A74" s="100" t="inlineStr">
        <is>
          <t>TC_072</t>
        </is>
      </c>
      <c r="B74" s="100" t="inlineStr">
        <is>
          <t>Verify stop_trigger_crossed_at is set when markPrice crosses stop_price and field is currently NULL</t>
        </is>
      </c>
      <c r="C74" s="100" t="inlineStr">
        <is>
          <t>1. `hedge_legs.stop_trigger_crossed_at` is NULL.
2. `markPrice &gt;= stop_price` (stop trigger condition is met).</t>
        </is>
      </c>
      <c r="D74" s="100" t="inlineStr">
        <is>
          <t>1. Deliver a light-check message.
2. Read `hedge_legs.stop_trigger_crossed_at` after processing.</t>
        </is>
      </c>
      <c r="E74" s="100" t="inlineStr">
        <is>
          <t>1. `hedge_legs.stop_trigger_crossed_at` is set to a non-null timestamp (write-once guarded write).
2. A `price-near-stop-audit` message is enqueued.
3. No hedge-sync message is enqueued for the stop trigger itself.
4. HL API call count = 0. (Reference: UC §3 step 11; SRS FR-EXBOT-032; BR-EXBOT-005; AC-LC-06; TS_LC_015.)</t>
        </is>
      </c>
      <c r="F74" s="100" t="inlineStr">
        <is>
          <t>P0</t>
        </is>
      </c>
    </row>
    <row r="75" ht="15.75" customHeight="1" s="85">
      <c r="A75" s="100" t="inlineStr">
        <is>
          <t>TC_073</t>
        </is>
      </c>
      <c r="B75" s="100" t="inlineStr">
        <is>
          <t>Verify stop_trigger_crossed_at is NOT overwritten when already set (write-once invariant)</t>
        </is>
      </c>
      <c r="C75" s="100" t="inlineStr">
        <is>
          <t>1. `hedge_legs.stop_trigger_crossed_at` is already set to a non-null timestamp.
2. `markPrice &gt;= stop_price` (stop trigger condition still met).</t>
        </is>
      </c>
      <c r="D75" s="100" t="inlineStr">
        <is>
          <t>1. Deliver another light-check message.
2. Read `hedge_legs.stop_trigger_crossed_at` after processing.</t>
        </is>
      </c>
      <c r="E75" s="100" t="inlineStr">
        <is>
          <t>1. The original `stop_trigger_crossed_at` value is NOT overwritten.
2. A `price-near-stop-audit` message is still enqueued (stop monitoring continues regardless).
3. Write-once invariant holds — the field is set exactly once per stop event. (Reference: UC §4 A3; SRS FR-EXBOT-032; BR-EXBOT-005; AC-LC-07; TS_LC_016.)</t>
        </is>
      </c>
      <c r="F75" s="100" t="inlineStr">
        <is>
          <t>P0</t>
        </is>
      </c>
    </row>
    <row r="76" ht="15.75" customHeight="1" s="85">
      <c r="A76" s="100" t="inlineStr">
        <is>
          <t>TC_074</t>
        </is>
      </c>
      <c r="B76" s="100" t="inlineStr">
        <is>
          <t>Verify price-near-stop-audit is enqueued even when circuit breaker is open</t>
        </is>
      </c>
      <c r="C76" s="100" t="inlineStr">
        <is>
          <t>1. `circuit_breakers.state='open'`.
2. `markPrice &gt;= stop_price` and `stop_trigger_crossed_at` is NULL.</t>
        </is>
      </c>
      <c r="D76" s="100" t="inlineStr">
        <is>
          <t>1. Deliver a light-check message.
2. Inspect both hedge-sync and price-near-stop-audit queues.</t>
        </is>
      </c>
      <c r="E76" s="100" t="inlineStr">
        <is>
          <t>1. No hedge-sync is enqueued (circuit open suppresses it).
2. `stop_trigger_crossed_at` is set and `price-near-stop-audit` IS enqueued — stop monitoring is never suppressed by the circuit breaker. (Reference: UC §4 A1; SRS FR-EXBOT-014; AC-LC-08.)</t>
        </is>
      </c>
      <c r="F76" s="100" t="inlineStr">
        <is>
          <t>P0</t>
        </is>
      </c>
    </row>
    <row r="77" ht="15.75" customHeight="1" s="85">
      <c r="A77" s="100" t="inlineStr">
        <is>
          <t>TC_075</t>
        </is>
      </c>
      <c r="B77" s="100" t="inlineStr">
        <is>
          <t>Verify price-near-stop-audit is NOT enqueued when markPrice is below stop_price</t>
        </is>
      </c>
      <c r="C77" s="100" t="inlineStr">
        <is>
          <t>1. `markPrice &lt; stop_price` (stop trigger not crossed).
2. `stop_trigger_crossed_at` is NULL.</t>
        </is>
      </c>
      <c r="D77" s="100" t="inlineStr">
        <is>
          <t>1. Deliver a light-check message.
2. Check the price-near-stop-audit queue.</t>
        </is>
      </c>
      <c r="E77" s="100" t="inlineStr">
        <is>
          <t>1. No `price-near-stop-audit` message is enqueued.
2. `stop_trigger_crossed_at` remains NULL. (Reference: UC §3 step 11; SRS FR-EXBOT-032.)</t>
        </is>
      </c>
      <c r="F77" s="100" t="inlineStr">
        <is>
          <t>P0</t>
        </is>
      </c>
    </row>
    <row r="78" ht="15.75" customHeight="1" s="85">
      <c r="A78" s="100" t="inlineStr">
        <is>
          <t>TC_076</t>
        </is>
      </c>
      <c r="B78" s="100" t="inlineStr">
        <is>
          <t>Verify stop monitoring runs normally for a hedge_stopped_cooldown bot</t>
        </is>
      </c>
      <c r="C78" s="100" t="inlineStr">
        <is>
          <t>1. `bots.lifecycle_state='hedge_stopped_cooldown'` (status='active').
2. `markPrice &gt;= stop_price` and `stop_trigger_crossed_at` is NULL.</t>
        </is>
      </c>
      <c r="D78" s="100" t="inlineStr">
        <is>
          <t>1. Deliver a light-check message.
2. Inspect D1 `stop_trigger_crossed_at` and price-near-stop-audit queue.</t>
        </is>
      </c>
      <c r="E78" s="100" t="inlineStr">
        <is>
          <t>1. `stop_trigger_crossed_at` is set and `price-near-stop-audit` is enqueued — stop monitoring runs normally even in `hedge_stopped_cooldown`.
2. No hedge-sync is enqueued (suppressed by `hedge_stopped_cooldown`). (Reference: UC §2 note; UC §3 step 11; TS_LC_011.)</t>
        </is>
      </c>
      <c r="F78" s="100" t="inlineStr">
        <is>
          <t>P0</t>
        </is>
      </c>
    </row>
    <row r="79" ht="15.75" customHeight="1" s="85">
      <c r="A79" s="100" t="inlineStr">
        <is>
          <t>TC_077</t>
        </is>
      </c>
      <c r="B79" s="100" t="inlineStr">
        <is>
          <t>Verify hlMarkPrice source placeholder — blocked by OQ-EXBOT-017</t>
        </is>
      </c>
      <c r="C79" s="100" t="inlineStr">
        <is>
          <t>1. `hlMarkPrice` used for stop trigger detection must come from a confirmed source (candidate: `bot_runtime_state.eth_price_usd`).
2. **NOTE: This test case is BLOCKED by OQ-EXBOT-017 (hlMarkPrice source and staleness policy in HL weight=0 context is unconfirmed by Tech Lead).**</t>
        </is>
      </c>
      <c r="D79" s="100" t="inlineStr">
        <is>
          <t>1. Configure a scenario where the candidate `eth_price_usd` value is stale (beyond an undefined staleness threshold).
2. Deliver a light-check message.
3. Observe whether stop trigger is evaluated with stale data or suppressed.</t>
        </is>
      </c>
      <c r="E79" s="100" t="inlineStr">
        <is>
          <t>1. The behavior when `eth_price_usd` is stale vs fresh must be observable.
2. **[BLOCKED by OQ-EXBOT-017]**: Staleness policy and source confirmation pending. Re-design AC-LC-06/07 staleness variant after OQ-EXBOT-017 is resolved. (Reference: UC §3 step 11 note; SRS OQ-EXBOT-017; Audited report I-01.)</t>
        </is>
      </c>
      <c r="F79" s="100" t="inlineStr">
        <is>
          <t>P0</t>
        </is>
      </c>
    </row>
    <row r="80" ht="15.75" customHeight="1" s="85">
      <c r="B80" s="99" t="inlineStr">
        <is>
          <t>VI.2. Integration &amp; State verification — Operation: Light-Check Worker — Stop trigger detection</t>
        </is>
      </c>
    </row>
    <row r="81" ht="15.75" customHeight="1" s="85">
      <c r="A81" s="100" t="inlineStr">
        <is>
          <t>TC_078</t>
        </is>
      </c>
      <c r="B81" s="100" t="inlineStr">
        <is>
          <t>Verify stop_trigger_crossed_at is written atomically (single D1 write, not split across two operations)</t>
        </is>
      </c>
      <c r="C81" s="100" t="inlineStr">
        <is>
          <t>1. `stop_trigger_crossed_at` is NULL and stop trigger condition is met.
2. Simulate an interruption between the NULL check and the write.</t>
        </is>
      </c>
      <c r="D81" s="100" t="inlineStr">
        <is>
          <t>1. Deliver a light-check message where stop is triggered.
2. Verify the guarded write is atomic.</t>
        </is>
      </c>
      <c r="E81" s="100" t="inlineStr">
        <is>
          <t>1. The check-then-set operation is atomic — if two concurrent workers both see NULL, only one should succeed in setting the value.
2. The value is set exactly once — no double-write or inconsistent state from concurrent light-checks. (Reference: UC §3 step 11; SRS FR-EXBOT-032; BR-EXBOT-005.)</t>
        </is>
      </c>
      <c r="F81" s="100" t="inlineStr">
        <is>
          <t>P0</t>
        </is>
      </c>
    </row>
    <row r="82" ht="15.75" customHeight="1" s="85">
      <c r="A82" s="100" t="inlineStr">
        <is>
          <t>TC_079</t>
        </is>
      </c>
      <c r="B82" s="100" t="inlineStr">
        <is>
          <t>Verify stop_trigger_crossed_at is checked on every light-check pass (stop monitoring always active)</t>
        </is>
      </c>
      <c r="C82" s="100" t="inlineStr">
        <is>
          <t>1. The bot is in `active` lifecycle_state with circuit closed.
2. `stop_trigger_crossed_at` is NULL.</t>
        </is>
      </c>
      <c r="D82" s="100" t="inlineStr">
        <is>
          <t>1. Deliver three consecutive light-check messages where `markPrice &lt; stop_price`, then one where `markPrice &gt;= stop_price`.
2. Observe when `price-near-stop-audit` is first enqueued.</t>
        </is>
      </c>
      <c r="E82" s="100" t="inlineStr">
        <is>
          <t>1. For the first three passes, no `price-near-stop-audit` is enqueued.
2. On the fourth pass (when `markPrice &gt;= stop_price`), `stop_trigger_crossed_at` is set and `price-near-stop-audit` is enqueued.
3. Stop monitoring is evaluated every light-check pass — not conditionally. (Reference: UC §3 step 11.)</t>
        </is>
      </c>
      <c r="F82" s="100" t="inlineStr">
        <is>
          <t>P1</t>
        </is>
      </c>
    </row>
    <row r="83" ht="15.75" customHeight="1" s="85">
      <c r="B83" s="99" t="inlineStr">
        <is>
          <t>VII. Operation: Light-Check Worker — Stop replace overrun detection</t>
        </is>
      </c>
    </row>
    <row r="84" ht="15.75" customHeight="1" s="85">
      <c r="B84" s="99" t="inlineStr">
        <is>
          <t>VII.1. Functional verification — Operation: Light-Check Worker — Stop replace overrun detection</t>
        </is>
      </c>
    </row>
    <row r="85" ht="15.75" customHeight="1" s="85">
      <c r="A85" s="100" t="inlineStr">
        <is>
          <t>TC_080</t>
        </is>
      </c>
      <c r="B85" s="100" t="inlineStr">
        <is>
          <t>Verify stop replace overrun is detected when stop_replacing_started_at age exceeds 60 seconds</t>
        </is>
      </c>
      <c r="C85" s="100" t="inlineStr">
        <is>
          <t>1. `hedge_legs.stop_replacing_started_at` is set to a timestamp more than 60 seconds in the past (NOT NULL).
2. The bot is in `active` lifecycle state.</t>
        </is>
      </c>
      <c r="D85" s="100" t="inlineStr">
        <is>
          <t>1. Deliver a light-check message.
2. Inspect D1 `bots.lifecycle_state` and the partial_repair queue.</t>
        </is>
      </c>
      <c r="E85" s="100" t="inlineStr">
        <is>
          <t>1. A `partial_repair` message with `reason='stop_replacing_overrun'` is enqueued.
2. `bots.lifecycle_state` transitions to `safe_mode`.
3. Primary detection occurs within one 5-minute light-check window — not deferred. (Reference: UC §3 step 12; SRS FR-EXBOT-033; AC-LC-12; TS_LC_017.)</t>
        </is>
      </c>
      <c r="F85" s="100" t="inlineStr">
        <is>
          <t>P0</t>
        </is>
      </c>
    </row>
    <row r="86" ht="15.75" customHeight="1" s="85">
      <c r="A86" s="100" t="inlineStr">
        <is>
          <t>TC_081</t>
        </is>
      </c>
      <c r="B86" s="100" t="inlineStr">
        <is>
          <t>Verify stop replace overrun is NOT triggered when stop_replacing_started_at is NULL</t>
        </is>
      </c>
      <c r="C86" s="100" t="inlineStr">
        <is>
          <t>1. `hedge_legs.stop_replacing_started_at` is NULL (no stop replace in progress).</t>
        </is>
      </c>
      <c r="D86" s="100" t="inlineStr">
        <is>
          <t>1. Deliver a light-check message.
2. Check the partial_repair queue for overrun messages.</t>
        </is>
      </c>
      <c r="E86" s="100" t="inlineStr">
        <is>
          <t>1. No `partial_repair(reason='stop_replacing_overrun')` message is enqueued.
2. `bots.lifecycle_state` remains unchanged. (Reference: UC §3 step 12; SRS FR-EXBOT-033; TS_LC_058.)</t>
        </is>
      </c>
      <c r="F86" s="100" t="inlineStr">
        <is>
          <t>P0</t>
        </is>
      </c>
    </row>
    <row r="87" ht="15.75" customHeight="1" s="85">
      <c r="A87" s="100" t="inlineStr">
        <is>
          <t>TC_082</t>
        </is>
      </c>
      <c r="B87" s="100" t="inlineStr">
        <is>
          <t>Verify stop replace overrun is NOT triggered at exactly 60 seconds (boundary — strict greater than)</t>
        </is>
      </c>
      <c r="C87" s="100" t="inlineStr">
        <is>
          <t>1. `hedge_legs.stop_replacing_started_at` is set to exactly 60 seconds ago.</t>
        </is>
      </c>
      <c r="D87" s="100" t="inlineStr">
        <is>
          <t>1. Deliver a light-check message at exactly t=60s from `stop_replacing_started_at`.
2. Check overrun detection.</t>
        </is>
      </c>
      <c r="E87" s="100" t="inlineStr">
        <is>
          <t>1. The overrun condition `age &gt; 60s` is NOT satisfied at exactly 60s — equal is not greater than.
2. No `partial_repair(stop_replacing_overrun)` is enqueued and `lifecycle_state` remains unchanged. (Reference: UC §3 step 12; SRS FR-EXBOT-033; TS_LC_018.)</t>
        </is>
      </c>
      <c r="F87" s="100" t="inlineStr">
        <is>
          <t>P0</t>
        </is>
      </c>
    </row>
    <row r="88" ht="15.75" customHeight="1" s="85">
      <c r="A88" s="100" t="inlineStr">
        <is>
          <t>TC_083</t>
        </is>
      </c>
      <c r="B88" s="100" t="inlineStr">
        <is>
          <t>Verify stop replace overrun IS triggered at 61 seconds (just above boundary)</t>
        </is>
      </c>
      <c r="C88" s="100" t="inlineStr">
        <is>
          <t>1. `hedge_legs.stop_replacing_started_at` is set to exactly 61 seconds ago.</t>
        </is>
      </c>
      <c r="D88" s="100" t="inlineStr">
        <is>
          <t>1. Deliver a light-check message at t=61s from `stop_replacing_started_at`.</t>
        </is>
      </c>
      <c r="E88" s="100" t="inlineStr">
        <is>
          <t>1. The overrun condition `age &gt; 60s` IS satisfied.
2. `partial_repair(reason='stop_replacing_overrun')` is enqueued and `bots.lifecycle_state='safe_mode'` is set. (Reference: UC §3 step 12; SRS FR-EXBOT-033; TS_LC_019.)</t>
        </is>
      </c>
      <c r="F88" s="100" t="inlineStr">
        <is>
          <t>P0</t>
        </is>
      </c>
    </row>
    <row r="89" ht="15.75" customHeight="1" s="85">
      <c r="A89" s="100" t="inlineStr">
        <is>
          <t>TC_084</t>
        </is>
      </c>
      <c r="B89" s="100" t="inlineStr">
        <is>
          <t>Verify SAFE_MODE entry blocks all hedge mutations for the bot</t>
        </is>
      </c>
      <c r="C89" s="100" t="inlineStr">
        <is>
          <t>1. A stop replace overrun has triggered `lifecycle_state='safe_mode'` for the bot.</t>
        </is>
      </c>
      <c r="D89" s="100" t="inlineStr">
        <is>
          <t>1. Attempt to enqueue a hedge-sync message for the bot in SAFE_MODE.
2. Observe worker behavior on the next light-check for this bot.</t>
        </is>
      </c>
      <c r="E89" s="100" t="inlineStr">
        <is>
          <t>1. No hedge-sync is processed for the bot while in `safe_mode` — all hedge mutations are blocked.
2. SAFE_MODE is not terminal — a recovery path exists (auto-recovery or bot_safe_close). (Reference: SRS FR-EXBOT-050; BR-EXBOT-007; TS_LC_040.)</t>
        </is>
      </c>
      <c r="F89" s="100" t="inlineStr">
        <is>
          <t>P0</t>
        </is>
      </c>
    </row>
    <row r="90" ht="15.75" customHeight="1" s="85">
      <c r="B90" s="99" t="inlineStr">
        <is>
          <t>VII.2. Integration &amp; State verification — Operation: Light-Check Worker — Stop replace overrun detection</t>
        </is>
      </c>
    </row>
    <row r="91" ht="15.75" customHeight="1" s="85">
      <c r="A91" s="100" t="inlineStr">
        <is>
          <t>TC_085</t>
        </is>
      </c>
      <c r="B91" s="100" t="inlineStr">
        <is>
          <t>Verify lifecycle_state and bots.status are both set consistently on SAFE_MODE entry</t>
        </is>
      </c>
      <c r="C91" s="100" t="inlineStr">
        <is>
          <t>1. The stop replace overrun condition is met.
2. `bots.lifecycle_state='active'` and `bots.status='active'` before the light-check.</t>
        </is>
      </c>
      <c r="D91" s="100" t="inlineStr">
        <is>
          <t>1. Deliver the triggering light-check message.
2. Read both `bots.lifecycle_state` and `bots.status` after processing.</t>
        </is>
      </c>
      <c r="E91" s="100" t="inlineStr">
        <is>
          <t>1. Both `bots.lifecycle_state` and `bots.status` reflect `safe_mode`.
2. The two fields are consistent — there is no window where lifecycle_state is `safe_mode` but status is still `active` (or vice versa). (Reference: UC §3 step 12; SRS FR-EXBOT-050; FR-EXBOT-033; Audited report I-07 — note: I-07 is open; this test validates the observed behavior for documentation.)</t>
        </is>
      </c>
      <c r="F91" s="100" t="inlineStr">
        <is>
          <t>P1</t>
        </is>
      </c>
    </row>
    <row r="92" ht="15.75" customHeight="1" s="85">
      <c r="A92" s="100" t="inlineStr">
        <is>
          <t>TC_086</t>
        </is>
      </c>
      <c r="B92" s="100" t="inlineStr">
        <is>
          <t>Verify deep-audit acts as a backstop when light-check misses the stop_replacing_started_at overrun</t>
        </is>
      </c>
      <c r="C92" s="100" t="inlineStr">
        <is>
          <t>1. `hedge_legs.stop_replacing_started_at` has been set for more than 60 seconds, but the light-check cycle that would have detected it was delayed or missed.
2. Deep-audit is scheduled to run (normally at 6h cadence, reduced to 1h in high-risk mode).</t>
        </is>
      </c>
      <c r="D92" s="100" t="inlineStr">
        <is>
          <t>1. Skip or simulate a missed light-check cycle.
2. Trigger a deep-audit cycle.
3. Observe whether the overrun is detected.</t>
        </is>
      </c>
      <c r="E92" s="100" t="inlineStr">
        <is>
          <t>1. Deep-audit detects `stop_replacing_started_at` stuck &gt; 60s and routes to SAFE_MODE / repair as a secondary backstop.
2. The primary detection (light-check, within ≤5 min) is preferred, but deep-audit ensures no overrun is permanently missed. (Reference: UC §3 step 12; SRS FR-EXBOT-033; Audited report §7.)</t>
        </is>
      </c>
      <c r="F92" s="100" t="inlineStr">
        <is>
          <t>P1</t>
        </is>
      </c>
    </row>
    <row r="93" ht="15.75" customHeight="1" s="85">
      <c r="B93" s="99" t="inlineStr">
        <is>
          <t>VII.3. Non-functional (logic) verification — Operation: Light-Check Worker — Stop replace overrun detection</t>
        </is>
      </c>
    </row>
    <row r="94" ht="15.75" customHeight="1" s="85">
      <c r="A94" s="100" t="inlineStr">
        <is>
          <t>TC_087</t>
        </is>
      </c>
      <c r="B94" s="100" t="inlineStr">
        <is>
          <t>Verify SAFE_MODE is not a terminal state and a recovery path exists</t>
        </is>
      </c>
      <c r="C94" s="100" t="inlineStr">
        <is>
          <t>1. The bot has been placed in `lifecycle_state='safe_mode'` by a stop replace overrun.
2. HL is responsive and margin_status recovers to `ok`.</t>
        </is>
      </c>
      <c r="D94" s="100" t="inlineStr">
        <is>
          <t>1. Simulate three consecutive successful reconcile operations for the bot in SAFE_MODE.
2. Observe whether the bot transitions out of SAFE_MODE.</t>
        </is>
      </c>
      <c r="E94" s="100" t="inlineStr">
        <is>
          <t>1. After three consecutive reconcile successes AND `margin_status='ok'`, the bot transitions from `safe_mode` back to `active` (auto-recovery path).
2. If auto-recovery is not possible, `bot_safe_close` is the fallback — SAFE_MODE is never a permanent dead-end. (Reference: SRS FR-EXBOT-050; BR-EXBOT-007.)</t>
        </is>
      </c>
      <c r="F94" s="100" t="inlineStr">
        <is>
          <t>P0</t>
        </is>
      </c>
    </row>
    <row r="95" ht="15.75" customHeight="1" s="85">
      <c r="A95" s="100" t="inlineStr">
        <is>
          <t>TC_088</t>
        </is>
      </c>
      <c r="B95" s="100" t="inlineStr">
        <is>
          <t>Verify Light-Check Worker concurrency limit is respected when reading D1 and MarketDataDO</t>
        </is>
      </c>
      <c r="C95" s="100" t="inlineStr">
        <is>
          <t>1. The Light-Check Worker is processing a bot and makes concurrent reads to D1 and MarketDataDO.</t>
        </is>
      </c>
      <c r="D95" s="100" t="inlineStr">
        <is>
          <t>1. Deliver a light-check message and observe the number of simultaneous outbound connections made.</t>
        </is>
      </c>
      <c r="E95" s="100" t="inlineStr">
        <is>
          <t>1. The total number of simultaneous outbound connections from the Worker invocation does not exceed the per-invocation limit. (Example: limit = 6 simultaneous connections.)
2. No connection limit error is thrown during normal light-check processing. (Reference: SRS NFR-EXBOT-011.)</t>
        </is>
      </c>
      <c r="F95" s="100" t="inlineStr">
        <is>
          <t>P1</t>
        </is>
      </c>
    </row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2026-07-02T06:47:45+00:00Z</dcterms:created>
  <dcterms:modified xmlns:dcterms="http://purl.org/dc/terms/" xmlns:xsi="http://www.w3.org/2001/XMLSchema-instance" xsi:type="dcterms:W3CDTF">2026-07-02T06:47:45+00:00Z</dcterms:modified>
  <cp:lastModifiedBy>Phuong Tran</cp:lastModifiedBy>
</cp:coreProperties>
</file>