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381000</colOff>
      <row>2</row>
      <rowOff>66675</rowOff>
    </from>
    <ext cx="1247775" cy="83820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3019425" cy="6562725"/>
    <pic>
      <nvPicPr>
        <cNvPr id="2" name="image3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9</col>
      <colOff>0</colOff>
      <row>2</row>
      <rowOff>0</rowOff>
    </from>
    <ext cx="3048000" cy="6553200"/>
    <pic>
      <nvPicPr>
        <cNvPr id="3" name="image4.pn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11</col>
      <colOff>923925</colOff>
      <row>1</row>
      <rowOff>180975</rowOff>
    </from>
    <ext cx="3009900" cy="6562725"/>
    <pic>
      <nvPicPr>
        <cNvPr id="4" name="image2.pn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102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Operation: Hedge-sync preflight (idempotency, stateVersion, lock)</t>
        </is>
      </c>
    </row>
    <row r="3" ht="15.75" customHeight="1" s="85">
      <c r="B3" s="99" t="inlineStr">
        <is>
          <t>I.1. Functional verification — Operation: Hedge-sync preflight (idempotency, stateVersion, lock)</t>
        </is>
      </c>
    </row>
    <row r="4" ht="15.75" customHeight="1" s="85">
      <c r="A4" s="100" t="inlineStr">
        <is>
          <t>TC_001</t>
        </is>
      </c>
      <c r="B4" s="100" t="inlineStr">
        <is>
          <t>Verify a new hedge-sync message is accepted when its message_id has not been seen before</t>
        </is>
      </c>
      <c r="C4" s="100" t="inlineStr">
        <is>
          <t>1. Bot running (`bots.status='active'`, `lifecycle_state='active'`).
2. `queue_idempotency` has no row for the incoming `message_id`.</t>
        </is>
      </c>
      <c r="D4" s="100" t="inlineStr">
        <is>
          <t>1. Deliver a `hedge-sync` message whose `message_id` does not exist in `queue_idempotency`.</t>
        </is>
      </c>
      <c r="E4" s="100" t="inlineStr">
        <is>
          <t>1. A new row is inserted in `queue_idempotency` with `state='started'`; worker proceeds past the dedup check to the stateVersion check. No early exit. (Ref: FR-EXBOT-011.)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delivering the same hedge-sync message twice causes the second delivery to exit immediately</t>
        </is>
      </c>
      <c r="C5" s="100" t="inlineStr">
        <is>
          <t>1. A `hedge-sync` message was already processed; its `message_id` exists in `queue_idempotency`.</t>
        </is>
      </c>
      <c r="D5" s="100" t="inlineStr">
        <is>
          <t>1. Deliver the exact same `hedge-sync` message a second time with the same `message_id`.</t>
        </is>
      </c>
      <c r="E5" s="100" t="inlineStr">
        <is>
          <t>1. Second delivery hits UNIQUE constraint conflict on `queue_idempotency.message_id` and returns immediately. No HL order placed, no new `rebalance_attempts` row created. Existing row unchanged. (Ref: FR-EXBOT-011, NFR-EXBOT-007.)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the worker proceeds when the message stateVersion matches the current bot state</t>
        </is>
      </c>
      <c r="C6" s="100" t="inlineStr">
        <is>
          <t>1. Bot running.
2. `bot_runtime_state.state_version` in Aurora PostgreSQL matches `stateVersion` in the incoming message.</t>
        </is>
      </c>
      <c r="D6" s="100" t="inlineStr">
        <is>
          <t>1. Deliver a `hedge-sync` message whose `stateVersion` equals current `bot_runtime_state.state_version`.</t>
        </is>
      </c>
      <c r="E6" s="100" t="inlineStr">
        <is>
          <t>1. stateVersion check passes; worker proceeds to acquire User Lock (Redis Redlock via ElastiCache). No discard or skip. (Ref: FR-EXBOT-027.)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a stale hedge-sync message is discarded immediately at step 2a — stateVersion check short-circuits before circuit recheck executes</t>
        </is>
      </c>
      <c r="C7" s="100" t="inlineStr">
        <is>
          <t>1. Bot running.
2. Queued `hedge-sync` message has `stateVersion` lower than current `bot_runtime_state.state_version`.
3. Message payload contains a known `RebalanceReason[]` value (e.g., `['lp_drift']`).
4. Circuit breaker may be in any state.</t>
        </is>
      </c>
      <c r="D7" s="100" t="inlineStr">
        <is>
          <t>1. Deliver the out-of-date `hedge-sync` message.</t>
        </is>
      </c>
      <c r="E7" s="100" t="inlineStr">
        <is>
          <t>1. Worker discards the message at the stateVersion check (step 2a — first in F-02 ordering); no circuit recheck DB read (`circuit_breakers` table) is executed. `rebalance_attempts.status='skipped'` recorded; no HL order sent; no lock acquired. `rebalance_attempts.reason` equals the original `RebalanceReason[]` from the message payload. Note: F-02 separates step 2 into (a) stateVersion check first and (b) circuit recheck second. A stale-message discard never reaches (b). (Ref: FR-EXBOT-027, FR-EXBOT-040, AC-02, AC-12b, flows.md F-02, N4-03.)</t>
        </is>
      </c>
      <c r="F7" s="100" t="inlineStr">
        <is>
          <t>P0</t>
        </is>
      </c>
    </row>
    <row r="8" ht="15.75" customHeight="1" s="85">
      <c r="A8" s="100" t="inlineStr">
        <is>
          <t>TC_005</t>
        </is>
      </c>
      <c r="B8" s="100" t="inlineStr">
        <is>
          <t>Verify the worker acquires the user lock and proceeds when the lock is free</t>
        </is>
      </c>
      <c r="C8" s="100" t="inlineStr">
        <is>
          <t>1. Bot running; stateVersion and idempotency checks pass.
2. No other worker holds the User Lock (Redis Redlock via ElastiCache) lease for this user.</t>
        </is>
      </c>
      <c r="D8" s="100" t="inlineStr">
        <is>
          <t>1. Process the `hedge-sync` message when the lock is available.</t>
        </is>
      </c>
      <c r="E8" s="100" t="inlineStr">
        <is>
          <t>1. `User Lock (Redis Redlock via ElastiCache).acquire(holderToken, ttl=90s, idempotencyKey='hedge-sync:{botId}:{stateVersion}')` returns `acquired=true`; worker proceeds to fetch actual HL position. (Ref: FR-EXBOT-026, FR-EXBOT-092.)</t>
        </is>
      </c>
      <c r="F8" s="100" t="inlineStr">
        <is>
          <t>P0</t>
        </is>
      </c>
    </row>
    <row r="9" ht="15.75" customHeight="1" s="85">
      <c r="A9" s="100" t="inlineStr">
        <is>
          <t>TC_006</t>
        </is>
      </c>
      <c r="B9" s="100" t="inlineStr">
        <is>
          <t>Verify the worker re-queues with a delay and takes no action when the lock is held by another worker</t>
        </is>
      </c>
      <c r="C9" s="100" t="inlineStr">
        <is>
          <t>1. Bot running; stateVersion and idempotency checks pass.
2. Another worker holds the User Lock (Redis Redlock via ElastiCache) lease.</t>
        </is>
      </c>
      <c r="D9" s="100" t="inlineStr">
        <is>
          <t>1. Process the `hedge-sync` message while lock is held by another worker.</t>
        </is>
      </c>
      <c r="E9" s="100" t="inlineStr">
        <is>
          <t>1. `User Lock (Redis Redlock via ElastiCache).acquire` returns `acquired=false` with `currentHolderExpiresAt`; worker re-queues with a delay and exits. No HL order placed. No `rebalance_attempts` row for this attempt. (Ref: FR-EXBOT-026, AC-03.)</t>
        </is>
      </c>
      <c r="F9" s="100" t="inlineStr">
        <is>
          <t>P0</t>
        </is>
      </c>
    </row>
    <row r="10" ht="15.75" customHeight="1" s="85">
      <c r="A10" s="100" t="inlineStr">
        <is>
          <t>TC_007</t>
        </is>
      </c>
      <c r="B10" s="100" t="inlineStr">
        <is>
          <t>Verify a size-increase delta adjustment is blocked when the margin is in warning state — margin_status determined by marginSummary fetched AFTER lock</t>
        </is>
      </c>
      <c r="C10" s="100" t="inlineStr">
        <is>
          <t>1. Bot running with lock acquired (User Lock TTL=90s).
2. Worker fetches HL marginSummary AFTER acquiring lock; marginSummary response yields `marginUsage` in warning band (0.55 ≤ marginUsage &lt; 0.75).
3. `hedge_legs.margin_status` updated to `warning` by this preflight step.
4. Computed delta is positive (size increase).</t>
        </is>
      </c>
      <c r="D10" s="100" t="inlineStr">
        <is>
          <t>1. Process the `hedge-sync` message when margin is warning and delta is positive.</t>
        </is>
      </c>
      <c r="E10" s="100" t="inlineStr">
        <is>
          <t>1. Worker blocks the size-increase order; only reduce-only adjustments allowed. Attempt recorded as blocked/skipped with margin reason. No size-increase order sent to Hyperliquid. Note: margin_status is always derived from marginSummary fetched in the same invocation after lock acquisition — never from a prior invocation's cached value. (Ref: FR-EXBOT-060, FR-EXBOT-021, FR-EXBOT-092, Q3/OQ-EXBOT-014.)</t>
        </is>
      </c>
      <c r="F10" s="100" t="inlineStr">
        <is>
          <t>P1</t>
        </is>
      </c>
    </row>
    <row r="11" ht="15.75" customHeight="1" s="85">
      <c r="A11" s="100" t="inlineStr">
        <is>
          <t>TC_008</t>
        </is>
      </c>
      <c r="B11" s="100" t="inlineStr">
        <is>
          <t>Verify both increase and reduce adjustments are allowed when the margin is in OK state — margin_status determined by marginSummary fetched AFTER lock</t>
        </is>
      </c>
      <c r="C11" s="100" t="inlineStr">
        <is>
          <t>1. Bot running with lock acquired.
2. Worker fetches HL marginSummary AFTER acquiring lock; marginSummary response yields `marginUsage` &lt; 0.55.
3. `hedge_legs.margin_status` updated to `ok` by this preflight step.</t>
        </is>
      </c>
      <c r="D11" s="100" t="inlineStr">
        <is>
          <t>1. Process a `hedge-sync` message with a positive delta (size increase) when margin status is OK.</t>
        </is>
      </c>
      <c r="E11" s="100" t="inlineStr">
        <is>
          <t>1. Size-increase delta order is not blocked by margin check; worker proceeds to call `adjustShortDelta`. Note: margin_status reflects the freshly fetched marginSummary from this invocation, ensuring no race with concurrent workers. (Ref: FR-EXBOT-060, FR-EXBOT-092, Q3/OQ-EXBOT-014.)</t>
        </is>
      </c>
      <c r="F11" s="100" t="inlineStr">
        <is>
          <t>P1</t>
        </is>
      </c>
    </row>
    <row r="12" ht="15.75" customHeight="1" s="85">
      <c r="A12" s="100" t="inlineStr">
        <is>
          <t>TC_058</t>
        </is>
      </c>
      <c r="B12" s="100" t="inlineStr">
        <is>
          <t>Verify the worker discards a hedge-sync message when the circuit breaker is open at execution time, even when it was enqueued while the circuit was still closed</t>
        </is>
      </c>
      <c r="C12" s="100" t="inlineStr">
        <is>
          <t>1. Light-check enqueued a `hedge-sync` message when `circuit_breakers.state='closed'`.
2. Before the Worker processes the message, circuit breaker transitions to `open` (a concurrent failure opened it).
3. Worker begins processing the queued message.</t>
        </is>
      </c>
      <c r="D12" s="100" t="inlineStr">
        <is>
          <t>1. Worker reaches step 2b (circuit recheck — after stateVersion check passes in step 2a): read `circuit_breakers.state` from Aurora PostgreSQL.
2. State is now `open`.</t>
        </is>
      </c>
      <c r="E12" s="100" t="inlineStr">
        <is>
          <t>1. Worker discards the message with `rebalance_attempts.status='skipped'`. No `adjustShortDelta` call made to Hyperliquid. Lock released in `finally` block. This execution-time recheck (step 2b) runs only after step 2a (stateVersion check) passes — it guards against the race condition where circuit state changes between enqueue and execute. (Ref: FR-EXBOT-040, AC-03b, flows.md F-02.)</t>
        </is>
      </c>
      <c r="F12" s="100" t="inlineStr">
        <is>
          <t>P0</t>
        </is>
      </c>
    </row>
    <row r="13" ht="15.75" customHeight="1" s="85">
      <c r="B13" s="99" t="inlineStr">
        <is>
          <t>I.2. Integration &amp; State verification — Operation: Hedge-sync preflight (idempotency, stateVersion, lock)</t>
        </is>
      </c>
    </row>
    <row r="14" ht="15.75" customHeight="1" s="85">
      <c r="A14" s="100" t="inlineStr">
        <is>
          <t>TC_009</t>
        </is>
      </c>
      <c r="B14" s="100" t="inlineStr">
        <is>
          <t>Verify that two concurrent deliveries of the same message result in exactly one execution</t>
        </is>
      </c>
      <c r="C14" s="100" t="inlineStr">
        <is>
          <t>1. Bot running.
2. Two workers receive the same `hedge-sync` message (same `message_id`) at the same time.</t>
        </is>
      </c>
      <c r="D14" s="100" t="inlineStr">
        <is>
          <t>1. Deliver the same `hedge-sync` message to two workers simultaneously.</t>
        </is>
      </c>
      <c r="E14" s="100" t="inlineStr">
        <is>
          <t>1. UNIQUE constraint on `queue_idempotency.message_id` ensures exactly one worker proceeds; the other gets conflict and exits. Only one HL order placed and one `rebalance_attempts` row exists. (Ref: FR-EXBOT-011.)</t>
        </is>
      </c>
      <c r="F14" s="100" t="inlineStr">
        <is>
          <t>P0</t>
        </is>
      </c>
    </row>
    <row r="15" ht="15.75" customHeight="1" s="85">
      <c r="A15" s="100" t="inlineStr">
        <is>
          <t>TC_010</t>
        </is>
      </c>
      <c r="B15" s="100" t="inlineStr">
        <is>
          <t>Verify the exact stateVersion boundary — a message matching the current version proceeds; one lower is discarded</t>
        </is>
      </c>
      <c r="C15" s="100" t="inlineStr">
        <is>
          <t>1. Bot running with known current `bot_runtime_state.state_version`.</t>
        </is>
      </c>
      <c r="D15" s="100" t="inlineStr">
        <is>
          <t>1. Deliver a `hedge-sync` message with `stateVersion` equal to current Aurora PostgreSQL value (exact match).
2. Deliver a second message with `stateVersion` one less than current.</t>
        </is>
      </c>
      <c r="E15" s="100" t="inlineStr">
        <is>
          <t>1. Step 1: message proceeds.
2. Step 2: message discarded (`rebalance_attempts.status='skipped'`), no HL order. Lower-than-current means discard. (Ref: FR-EXBOT-027, AC-02.)</t>
        </is>
      </c>
      <c r="F15" s="100" t="inlineStr">
        <is>
          <t>P0</t>
        </is>
      </c>
    </row>
    <row r="16" ht="15.75" customHeight="1" s="85">
      <c r="A16" s="100" t="inlineStr">
        <is>
          <t>TC_011</t>
        </is>
      </c>
      <c r="B16" s="100" t="inlineStr">
        <is>
          <t>Verify the User Lock (Redis Redlock via ElastiCache) lease auto-releases if the worker holds it past TTL — and that extend() is required for long-running invocations including slow marginSummary fetch</t>
        </is>
      </c>
      <c r="C16" s="100" t="inlineStr">
        <is>
          <t>1. Worker acquired User Lock (Redis Redlock via ElastiCache) lease (TTL=90s).
2. HL marginSummary fetch is slow (total processing including marginSummary fetch approaches 90s).
3. Worker does NOT call `extend()` before TTL expires.</t>
        </is>
      </c>
      <c r="D16" s="100" t="inlineStr">
        <is>
          <t>1. Scenario A — No extend: let TTL expire without extend(); second worker tries to acquire the lock.
2. Scenario B — With extend: worker calls `extend(holderToken, ttl=90s)` before TTL expires during slow marginSummary fetch.</t>
        </is>
      </c>
      <c r="E16" s="100" t="inlineStr">
        <is>
          <t>1. Scenario A: after TTL expiry, lease auto-released; second worker acquires it (`acquired=true`). Second worker reconciles actual HL state before any new order. Risk: first worker may still be in critical section — highlights the need for extend().
2. Scenario B: `extend()` refreshes TTL; first worker holds lock through marginSummary fetch completion. Second worker cannot acquire until first releases or TTL re-expires. (Ref: FR-EXBOT-026, FR-EXBOT-092, AC-13 updated, Q3/OQ-EXBOT-014.)</t>
        </is>
      </c>
      <c r="F16" s="100" t="inlineStr">
        <is>
          <t>P1</t>
        </is>
      </c>
    </row>
    <row r="17" ht="15.75" customHeight="1" s="85">
      <c r="A17" s="100" t="inlineStr">
        <is>
          <t>TC_012</t>
        </is>
      </c>
      <c r="B17" s="100" t="inlineStr">
        <is>
          <t>Verify the User Lock (Redis Redlock via ElastiCache) returns a cached result for the same idempotency key within the same state version</t>
        </is>
      </c>
      <c r="C17" s="100" t="inlineStr">
        <is>
          <t>1. Worker already processed hedge-sync for `{botId, stateVersion}` and released lock.
2. Same `idempotencyKey='hedge-sync:{botId}:{stateVersion}'` as prior run.</t>
        </is>
      </c>
      <c r="D17" s="100" t="inlineStr">
        <is>
          <t>1. Second worker attempts to acquire the lock with the same `idempotencyKey`.</t>
        </is>
      </c>
      <c r="E17" s="100" t="inlineStr">
        <is>
          <t>1. Redlock returns cached result from previous run without re-running mutation; second worker does not re-submit HL order. (Ref: FR-EXBOT-026, FR-EXBOT-092.)</t>
        </is>
      </c>
      <c r="F17" s="100" t="inlineStr">
        <is>
          <t>P1</t>
        </is>
      </c>
    </row>
    <row r="18" ht="15.75" customHeight="1" s="85">
      <c r="A18" s="100" t="inlineStr">
        <is>
          <t>TC_060</t>
        </is>
      </c>
      <c r="B18" s="100" t="inlineStr">
        <is>
          <t>Verify rebalance_attempts.reason equals the original payload RebalanceReason for a stateVersion mismatch discard (A2 path)</t>
        </is>
      </c>
      <c r="C18" s="100" t="inlineStr">
        <is>
          <t>1. Bot running.
2. Incoming `hedge-sync` message has `stateVersion` lower than current `bot_runtime_state.state_version`.
3. Message payload `reason` field contains a specific `RebalanceReason[]` value (Example: `['lp_drift']`).</t>
        </is>
      </c>
      <c r="D18" s="100" t="inlineStr">
        <is>
          <t>1. Deliver the stale `hedge-sync` message.
2. Read the newly created `rebalance_attempts` row for this attempt.</t>
        </is>
      </c>
      <c r="E18" s="100" t="inlineStr">
        <is>
          <t>1. `rebalance_attempts.status='skipped'`; `rebalance_attempts.reason` equals the original `RebalanceReason[]` from the message payload — not `'stale_message'`, not `null`, not any synthetic value. Row written before worker exits. (Ref: FR-EXBOT-023, AC-12b, F1-18.)</t>
        </is>
      </c>
      <c r="F18" s="100" t="inlineStr">
        <is>
          <t>P1</t>
        </is>
      </c>
    </row>
    <row r="19" ht="15.75" customHeight="1" s="85">
      <c r="B19" s="99" t="inlineStr">
        <is>
          <t>II. Operation: Hedge-sync delta computation and HL order</t>
        </is>
      </c>
    </row>
    <row r="20" ht="15.75" customHeight="1" s="85">
      <c r="B20" s="99" t="inlineStr">
        <is>
          <t>II.1. Functional verification — Operation: Hedge-sync delta computation and HL order</t>
        </is>
      </c>
    </row>
    <row r="21" ht="15.75" customHeight="1" s="85">
      <c r="A21" s="100" t="inlineStr">
        <is>
          <t>TC_013</t>
        </is>
      </c>
      <c r="B21" s="100" t="inlineStr">
        <is>
          <t>Verify hedge-sync only sends the difference when the short position needs to increase</t>
        </is>
      </c>
      <c r="C21" s="100" t="inlineStr">
        <is>
          <t>1. Bot running with lock acquired.
2. Target short size is larger than actual short size (positive delta, at or above drift threshold).</t>
        </is>
      </c>
      <c r="D21" s="100" t="inlineStr">
        <is>
          <t>1. Process `hedge-sync` message with a positive computed delta.</t>
        </is>
      </c>
      <c r="E21" s="100" t="inlineStr">
        <is>
          <t>1. Only one `adjustShortDelta(delta, cloid)` call with the positive difference — bot does NOT close full position and reopen. Reconcile confirms new actual size matches target. `rebalance_attempts.status='success'` written only after reconcile confirms. (Ref: FR-EXBOT-022, FR-EXBOT-020, FR-EXBOT-021, BR-EXBOT-004, AC-01.)</t>
        </is>
      </c>
      <c r="F21" s="100" t="inlineStr">
        <is>
          <t>P0</t>
        </is>
      </c>
    </row>
    <row r="22" ht="15.75" customHeight="1" s="85">
      <c r="A22" s="100" t="inlineStr">
        <is>
          <t>TC_014</t>
        </is>
      </c>
      <c r="B22" s="100" t="inlineStr">
        <is>
          <t>Verify hedge-sync sends a reduce-only adjustment when the short position needs to decrease</t>
        </is>
      </c>
      <c r="C22" s="100" t="inlineStr">
        <is>
          <t>1. Bot running with lock acquired.
2. Target short size is smaller than actual (negative delta, reduce-only).</t>
        </is>
      </c>
      <c r="D22" s="100" t="inlineStr">
        <is>
          <t>1. Process `hedge-sync` message with a negative computed delta.</t>
        </is>
      </c>
      <c r="E22" s="100" t="inlineStr">
        <is>
          <t>1. `adjustShortDelta` called with negative delta (reduce-only); order reduces short by exact difference. Reconcile confirms new size. `rebalance_attempts.status='success'` recorded. (Ref: FR-EXBOT-022, FR-EXBOT-025.)</t>
        </is>
      </c>
      <c r="F22" s="100" t="inlineStr">
        <is>
          <t>P0</t>
        </is>
      </c>
    </row>
    <row r="23" ht="15.75" customHeight="1" s="85">
      <c r="A23" s="100" t="inlineStr">
        <is>
          <t>TC_015</t>
        </is>
      </c>
      <c r="B23" s="100" t="inlineStr">
        <is>
          <t>Verify no HL order is placed when the computed delta is zero (no_op_dust) — Worker returns immediately with no downstream effects</t>
        </is>
      </c>
      <c r="C23" s="100" t="inlineStr">
        <is>
          <t>1. Bot running with lock acquired.
2. Target short size equals actual short size; BigDecimal delta computation yields abs(delta) &lt; 0.000001 ETH (no_op_dust boundary).</t>
        </is>
      </c>
      <c r="D23" s="100" t="inlineStr">
        <is>
          <t>1. Process `hedge-sync` message when abs(delta) &lt; 0.000001.</t>
        </is>
      </c>
      <c r="E23" s="100" t="inlineStr">
        <is>
          <t>1. Worker returns `{status: 'no_op_dust'}` immediately after dust check at `rebalance.ts` line 83–84. No `adjustShortDelta` call made to Hyperliquid. No reconcile enqueued. No INV-STOP stop-replacement executed. `entry_price`, `liq_price`, `stop_trigger_px` in `hedge_legs` unchanged. `queue_idempotency.state='succeeded'`. `rebalance_attempts` row written with `reason` equal to the original `RebalanceReason[]` from the message payload. (Ref: FR-EXBOT-022, FR-EXBOT-023, AC-12, OQ-EXBOT-013 Closed, UC §A6.)</t>
        </is>
      </c>
      <c r="F23" s="100" t="inlineStr">
        <is>
          <t>P1</t>
        </is>
      </c>
    </row>
    <row r="24" ht="15.75" customHeight="1" s="85">
      <c r="A24" s="100" t="inlineStr">
        <is>
          <t>TC_069</t>
        </is>
      </c>
      <c r="B24" s="100" t="inlineStr">
        <is>
          <t>Verify delta=0 (no_op_dust) — Worker returns immediately with no HL call, no reconcile enqueued, no stop replacement, and all DB fields unchanged</t>
        </is>
      </c>
      <c r="C24" s="100" t="inlineStr">
        <is>
          <t>1. Bot running with lock acquired.
2. `targetShortEth` equals `actualShortEth` exactly; BigDecimal delta = 0 (abs &lt; 0.000001).</t>
        </is>
      </c>
      <c r="D24" s="100" t="inlineStr">
        <is>
          <t>1. Process `hedge-sync` message with delta = 0.
2. Read `hedge_legs` for `entry_price`, `liq_price`, `stop_trigger_px` immediately after invocation.
3. Check `partial_repair` SQS queue for any new messages.</t>
        </is>
      </c>
      <c r="E24" s="100" t="inlineStr">
        <is>
          <t>1. No `adjustShortDelta` call made to HL. `partial_repair` queue has no new message. INV-STOP protocol (place/verifyStopPlaced/cancel) not executed. `hedge_legs.entry_price`, `liq_price`, `stop_trigger_px` unchanged from pre-invocation values. `queue_idempotency.state='succeeded'`. Worker exits with `{status: 'no_op_dust'}`. (Ref: AC-12, OQ-EXBOT-013 Closed, UC §A6, rebalance.ts line 83–84.)</t>
        </is>
      </c>
      <c r="F24" s="100" t="inlineStr">
        <is>
          <t>P0</t>
        </is>
      </c>
    </row>
    <row r="25" ht="15.75" customHeight="1" s="85">
      <c r="A25" s="100" t="inlineStr">
        <is>
          <t>TC_070</t>
        </is>
      </c>
      <c r="B25" s="100" t="inlineStr">
        <is>
          <t>BVA: delta exactly 0.000001 ETH (at no_op_dust boundary) — Worker proceeds to adjustShortDelta, not short-circuit</t>
        </is>
      </c>
      <c r="C25" s="100" t="inlineStr">
        <is>
          <t>1. Bot running with lock acquired.
2. `targetShortEth - actualShortEth` = +0.000001 ETH exactly (positive delta at the exclusive lower bound).</t>
        </is>
      </c>
      <c r="D25" s="100" t="inlineStr">
        <is>
          <t>1. Process `hedge-sync` message where abs(delta) = 0.000001 exactly.</t>
        </is>
      </c>
      <c r="E25" s="100" t="inlineStr">
        <is>
          <t>1. Worker does NOT short-circuit as no_op_dust; `adjustShortDelta(0.000001, cloid)` called on Hyperliquid. Reconcile proceeds normally. `rebalance_attempts.status='success'` written after reconcile confirms. This confirms the threshold is exclusive: abs &lt; 0.000001 → no_op_dust; abs = 0.000001 → proceed. (Ref: AC-12, OQ-EXBOT-013 Closed, rebalance.ts line 83–84.)</t>
        </is>
      </c>
      <c r="F25" s="100" t="inlineStr">
        <is>
          <t>P0</t>
        </is>
      </c>
    </row>
    <row r="26" ht="15.75" customHeight="1" s="85">
      <c r="A26" s="100" t="inlineStr">
        <is>
          <t>TC_071</t>
        </is>
      </c>
      <c r="B26" s="100" t="inlineStr">
        <is>
          <t>BVA: delta 0.0000009 ETH (just below no_op_dust boundary) — Worker returns no_op_dust, does NOT submit HL order</t>
        </is>
      </c>
      <c r="C26" s="100" t="inlineStr">
        <is>
          <t>1. Bot running with lock acquired.
2. abs(`targetShortEth - actualShortEth`) = 0.0000009 ETH (strictly less than 0.000001).</t>
        </is>
      </c>
      <c r="D26" s="100" t="inlineStr">
        <is>
          <t>1. Process `hedge-sync` message where abs(delta) = 0.0000009 ETH.</t>
        </is>
      </c>
      <c r="E26" s="100" t="inlineStr">
        <is>
          <t>1. Worker returns `{status: 'no_op_dust'}` — no `adjustShortDelta` call to HL. No INV-STOP. No reconcile. `hedge_legs` fields unchanged. This confirms "just below" boundary is treated as no_op_dust. (Ref: AC-12, OQ-EXBOT-013 Closed, rebalance.ts line 83–84.)</t>
        </is>
      </c>
      <c r="F26" s="100" t="inlineStr">
        <is>
          <t>P0</t>
        </is>
      </c>
    </row>
    <row r="27" ht="15.75" customHeight="1" s="85">
      <c r="A27" s="100" t="inlineStr">
        <is>
          <t>TC_016</t>
        </is>
      </c>
      <c r="B27" s="100" t="inlineStr">
        <is>
          <t>Verify the target ratio normalizer converts a decimal string to the correct BigInt basis points</t>
        </is>
      </c>
      <c r="C27" s="100" t="inlineStr">
        <is>
          <t>1. Hedge ratio stored as decimal string (e.g., `"0.70"`) in bot config.</t>
        </is>
      </c>
      <c r="D27" s="100" t="inlineStr">
        <is>
          <t>1. Call `normalizeTargetRatioBps("0.70")` during delta computation.</t>
        </is>
      </c>
      <c r="E27" s="100" t="inlineStr">
        <is>
          <t>1. Returns `7000n` (BigInt), not `7000` (Number) or `6999.9999…` from float rounding. No `Number()` intermediate used. (Ref: FR-EXBOT-021, NFR-EXBOT-008.)</t>
        </is>
      </c>
      <c r="F27" s="100" t="inlineStr">
        <is>
          <t>P0</t>
        </is>
      </c>
    </row>
    <row r="28" ht="15.75" customHeight="1" s="85">
      <c r="A28" s="100" t="inlineStr">
        <is>
          <t>TC_017</t>
        </is>
      </c>
      <c r="B28" s="100" t="inlineStr">
        <is>
          <t>Verify the delta calculation uses BigDecimal throughout with no float arithmetic</t>
        </is>
      </c>
      <c r="C28" s="100" t="inlineStr">
        <is>
          <t>1. Bot running with `targetShortEth` and `actualShortEth` stored as TEXT BigDecimal strings in Aurora PostgreSQL.</t>
        </is>
      </c>
      <c r="D28" s="100" t="inlineStr">
        <is>
          <t>1. Compute `delta = targetShortEth - actualShortEth` using the delta computation function.</t>
        </is>
      </c>
      <c r="E28" s="100" t="inlineStr">
        <is>
          <t>1. Result is a BigDecimal value with full precision. No `Number()` cast or JS float arithmetic at any step. (Ref: NFR-EXBOT-008, FR-EXBOT-021.)</t>
        </is>
      </c>
      <c r="F28" s="100" t="inlineStr">
        <is>
          <t>P0</t>
        </is>
      </c>
    </row>
    <row r="29" ht="15.75" customHeight="1" s="85">
      <c r="A29" s="100" t="inlineStr">
        <is>
          <t>TC_018</t>
        </is>
      </c>
      <c r="B29" s="100" t="inlineStr">
        <is>
          <t>Verify the order id for the same attempt is always the same regardless of how many times it is computed</t>
        </is>
      </c>
      <c r="C29" s="100" t="inlineStr">
        <is>
          <t>1. Specific set of `{botId, attemptId, stage, version}` inputs known.</t>
        </is>
      </c>
      <c r="D29" s="100" t="inlineStr">
        <is>
          <t>1. Compute `cloid` for the same `{botId, attemptId, stage, version}` twice in separate calls.</t>
        </is>
      </c>
      <c r="E29" s="100" t="inlineStr">
        <is>
          <t>1. Both calls return the same `cloid` value (`first128BitsHex(keccak256('bnza:{botId}:{attemptId}:{stage}:{version}'))`). Changing any input field produces a different `cloid`. (Ref: FR-EXBOT-024.)</t>
        </is>
      </c>
      <c r="F29" s="100" t="inlineStr">
        <is>
          <t>P0</t>
        </is>
      </c>
    </row>
    <row r="30" ht="15.75" customHeight="1" s="85">
      <c r="A30" s="100" t="inlineStr">
        <is>
          <t>TC_019</t>
        </is>
      </c>
      <c r="B30" s="100" t="inlineStr">
        <is>
          <t>Verify an HL order rejection increments the circuit breaker failure count — partial fill does NOT call incrementCircuitBreaker</t>
        </is>
      </c>
      <c r="C30" s="100" t="inlineStr">
        <is>
          <t>1. Bot running with lock acquired, positive delta computed.
2. Hyperliquid (mocked) rejects the `adjustShortDelta` call with `status='failed'` (e.g., insufficient margin).</t>
        </is>
      </c>
      <c r="D30" s="100" t="inlineStr">
        <is>
          <t>1. Process `hedge-sync` when HL rejects the order with a full failure (not a partial fill).</t>
        </is>
      </c>
      <c r="E30" s="100" t="inlineStr">
        <is>
          <t>1. `rebalance_attempts.status='failed'` recorded. `incrementCircuitBreaker` called exactly once. Error `E-EXBOT-007` returned. Lock released in `finally` block. Note: partial fill (`status='partial'`) does NOT call `incrementCircuitBreaker` — routes to `partial_repair` queue instead (see TC_037, TC_059). (Ref: FR-EXBOT-040, E-EXBOT-007, AC-04.)</t>
        </is>
      </c>
      <c r="F30" s="100" t="inlineStr">
        <is>
          <t>P0</t>
        </is>
      </c>
    </row>
    <row r="31" ht="15.75" customHeight="1" s="85">
      <c r="A31" s="100" t="inlineStr">
        <is>
          <t>TC_020</t>
        </is>
      </c>
      <c r="B31" s="100" t="inlineStr">
        <is>
          <t>Verify the delta is computed and the order is placed correctly at the exact drift threshold boundary</t>
        </is>
      </c>
      <c r="C31" s="100" t="inlineStr">
        <is>
          <t>1. Bot running with lock acquired.
2. Difference between target and actual short size is exactly at the drift threshold.</t>
        </is>
      </c>
      <c r="D31" s="100" t="inlineStr">
        <is>
          <t>1. Process `hedge-sync` when delta is at exact drift threshold.</t>
        </is>
      </c>
      <c r="E31" s="100" t="inlineStr">
        <is>
          <t>1. Order placed for the exact threshold amount (not rounded down, not skipped). Reconcile confirms new actual size matches expected. (Ref: FR-EXBOT-022, FR-EXBOT-025.)</t>
        </is>
      </c>
      <c r="F31" s="100" t="inlineStr">
        <is>
          <t>P1</t>
        </is>
      </c>
    </row>
    <row r="32" ht="15.75" customHeight="1" s="85">
      <c r="B32" s="99" t="inlineStr">
        <is>
          <t>II.2. Integration &amp; State verification — Operation: Hedge-sync delta computation and HL order</t>
        </is>
      </c>
    </row>
    <row r="33" ht="15.75" customHeight="1" s="85">
      <c r="A33" s="100" t="inlineStr">
        <is>
          <t>TC_021</t>
        </is>
      </c>
      <c r="B33" s="100" t="inlineStr">
        <is>
          <t>Verify the worker checks with the HL rate limiter before calling Hyperliquid, and waits when told to</t>
        </is>
      </c>
      <c r="C33" s="100" t="inlineStr">
        <is>
          <t>1. Bot running with lock acquired.</t>
        </is>
      </c>
      <c r="D33" s="100" t="inlineStr">
        <is>
          <t>1. Process `hedge-sync` when ElastiCache Redis rate limiter (HLRateLimit) returns `{allowed: true}` (normal case).
2. In separate test: process when ElastiCache Redis rate limiter (HLRateLimit) returns `{allowed: false, retryAfterMs: &lt;delay&gt;}`.</t>
        </is>
      </c>
      <c r="E33" s="100" t="inlineStr">
        <is>
          <t>1. Step 1: worker calls Hyperliquid normally.
2. Step 2: worker does NOT call Hyperliquid; re-queues with specified delay and exits. (Ref: FR-EXBOT-091, NFR-EXBOT-004.)</t>
        </is>
      </c>
      <c r="F33" s="100" t="inlineStr">
        <is>
          <t>P0</t>
        </is>
      </c>
    </row>
    <row r="34" ht="15.75" customHeight="1" s="85">
      <c r="A34" s="100" t="inlineStr">
        <is>
          <t>TC_022</t>
        </is>
      </c>
      <c r="B34" s="100" t="inlineStr">
        <is>
          <t>Verify the bot enters safe mode when Hyperliquid is unreachable for longer than the grace period</t>
        </is>
      </c>
      <c r="C34" s="100" t="inlineStr">
        <is>
          <t>1. Bot running with lock acquired.
2. Hyperliquid (mocked) returns connection errors for all calls.</t>
        </is>
      </c>
      <c r="D34" s="100" t="inlineStr">
        <is>
          <t>1. Process `hedge-sync` when HL has been unreachable past the grace period.</t>
        </is>
      </c>
      <c r="E34" s="100" t="inlineStr">
        <is>
          <t>1. Bot enters safe mode (`lifecycle_state='safe_mode'`, `bots.status='safe_mode'`). Error `E-EXBOT-008` logged. No HL order placed. (Grace period approx. 5 minutes.) (Ref: FR-EXBOT-050, E-EXBOT-008.)</t>
        </is>
      </c>
      <c r="F34" s="100" t="inlineStr">
        <is>
          <t>P0</t>
        </is>
      </c>
    </row>
    <row r="35" ht="15.75" customHeight="1" s="85">
      <c r="A35" s="100" t="inlineStr">
        <is>
          <t>TC_023</t>
        </is>
      </c>
      <c r="B35" s="100" t="inlineStr">
        <is>
          <t>Verify the bot enters safe mode when the signing service fails to sign the HL order</t>
        </is>
      </c>
      <c r="C35" s="100" t="inlineStr">
        <is>
          <t>1. Bot running with lock acquired, delta ready to send.
2. KMS Signing Lambda set to fail during signing step.</t>
        </is>
      </c>
      <c r="D35" s="100" t="inlineStr">
        <is>
          <t>1. Process `hedge-sync` when signing service returns error.</t>
        </is>
      </c>
      <c r="E35" s="100" t="inlineStr">
        <is>
          <t>1. No HL order submitted. Bot enters safe mode (`lifecycle_state='safe_mode'`). Admin notified. No raw key material in any log. (Ref: FR-EXBOT-080.)</t>
        </is>
      </c>
      <c r="F35" s="100" t="inlineStr">
        <is>
          <t>P0</t>
        </is>
      </c>
    </row>
    <row r="36" ht="15.75" customHeight="1" s="85">
      <c r="A36" s="100" t="inlineStr">
        <is>
          <t>TC_024</t>
        </is>
      </c>
      <c r="B36" s="100" t="inlineStr">
        <is>
          <t>Verify a duplicate cloid is detected and reconciled before any retry, not blindly resubmitted</t>
        </is>
      </c>
      <c r="C36" s="100" t="inlineStr">
        <is>
          <t>1. A `hedge-sync` attempt already sent an order with specific `cloid`; outcome unknown (timeout or partial response).</t>
        </is>
      </c>
      <c r="D36" s="100" t="inlineStr">
        <is>
          <t>1. Retry the same `hedge-sync` attempt (same `{botId, attemptId, stage, version}`), producing the same `cloid`.</t>
        </is>
      </c>
      <c r="E36" s="100" t="inlineStr">
        <is>
          <t>1. Worker detects duplicate `cloid`, fetches actual HL position to reconcile, proceeds based on confirmed actual state — does NOT blindly submit a second order with same `cloid`. (Ref: FR-EXBOT-024.)</t>
        </is>
      </c>
      <c r="F36" s="100" t="inlineStr">
        <is>
          <t>P0</t>
        </is>
      </c>
    </row>
    <row r="37" ht="15.75" customHeight="1" s="85">
      <c r="A37" s="100" t="inlineStr">
        <is>
          <t>TC_061</t>
        </is>
      </c>
      <c r="B37" s="100" t="inlineStr">
        <is>
          <t>Verify rebalance_attempts.reason equals the original payload RebalanceReason for a delta=0 no_op_dust return</t>
        </is>
      </c>
      <c r="C37" s="100" t="inlineStr">
        <is>
          <t>1. Bot running with lock acquired.
2. Delta computes to abs &lt; 0.000001 (no_op_dust).
3. Message payload `reason` field contains a specific `RebalanceReason[]` value (Example: `['lp_drift']`).</t>
        </is>
      </c>
      <c r="D37" s="100" t="inlineStr">
        <is>
          <t>1. Process `hedge-sync` message when delta is no_op_dust.
2. Read the `rebalance_attempts` row written for this attempt.</t>
        </is>
      </c>
      <c r="E37" s="100" t="inlineStr">
        <is>
          <t>1. No `adjustShortDelta` call made. No INV-STOP executed. `rebalance_attempts.reason` equals the original `RebalanceReason[]` from the message payload — NOT `'delta_zero'`, NOT `null`. `queue_idempotency.state='succeeded'`. (Ref: FR-EXBOT-022, FR-EXBOT-023, AC-12, F1-18.)</t>
        </is>
      </c>
      <c r="F37" s="100" t="inlineStr">
        <is>
          <t>P1</t>
        </is>
      </c>
    </row>
    <row r="38" ht="15.75" customHeight="1" s="85">
      <c r="B38" s="99" t="inlineStr">
        <is>
          <t>II.3. Non-functional (logic) verification — Operation: Hedge-sync delta computation and HL order</t>
        </is>
      </c>
    </row>
    <row r="39" ht="15.75" customHeight="1" s="85">
      <c r="A39" s="100" t="inlineStr">
        <is>
          <t>TC_025</t>
        </is>
      </c>
      <c r="B39" s="100" t="inlineStr">
        <is>
          <t>Verify the stop trigger price is computed with full BigDecimal precision at large decimal values</t>
        </is>
      </c>
      <c r="C39" s="100" t="inlineStr">
        <is>
          <t>1. `entry_price`, `liq_price`, and `stopSafetyFactor` available as BigDecimal strings.</t>
        </is>
      </c>
      <c r="D39" s="100" t="inlineStr">
        <is>
          <t>1. Compute `stop_trigger_px = entry_price x (1 + liq_distance_pct x stopSafetyFactor)` using the stop-price function.</t>
        </is>
      </c>
      <c r="E39" s="100" t="inlineStr">
        <is>
          <t>1. Result has full decimal precision — no intermediate `Number()` cast, no rounding loss. Formula output matches expected BigDecimal value. (Ref: NFR-EXBOT-008, FR-EXBOT-030.)</t>
        </is>
      </c>
      <c r="F39" s="100" t="inlineStr">
        <is>
          <t>P0</t>
        </is>
      </c>
    </row>
    <row r="40" ht="15.75" customHeight="1" s="85">
      <c r="A40" s="100" t="inlineStr">
        <is>
          <t>TC_026</t>
        </is>
      </c>
      <c r="B40" s="100" t="inlineStr">
        <is>
          <t>Verify hedge-sync does not open more than six outbound connections in a single worker invocation</t>
        </is>
      </c>
      <c r="C40" s="100" t="inlineStr">
        <is>
          <t>1. Bot running; full hedge-sync cycle about to execute (HL fetch, order, reconcile, ElastiCache calls).</t>
        </is>
      </c>
      <c r="D40" s="100" t="inlineStr">
        <is>
          <t>1. Monitor outbound connection count during one full hedge-sync invocation.</t>
        </is>
      </c>
      <c r="E40" s="100" t="inlineStr">
        <is>
          <t>1. Total simultaneous outbound connections from worker is at most 6. (Ref: NFR-EXBOT-011.)</t>
        </is>
      </c>
      <c r="F40" s="100" t="inlineStr">
        <is>
          <t>P2</t>
        </is>
      </c>
    </row>
    <row r="41" ht="15.75" customHeight="1" s="85">
      <c r="B41" s="99" t="inlineStr">
        <is>
          <t>III. Operation: INV-STOP protocol (stop replacement)</t>
        </is>
      </c>
    </row>
    <row r="42" ht="15.75" customHeight="1" s="85">
      <c r="B42" s="99" t="inlineStr">
        <is>
          <t>III.1. Functional verification — Operation: INV-STOP protocol (stop replacement)</t>
        </is>
      </c>
    </row>
    <row r="43" ht="15.75" customHeight="1" s="85">
      <c r="A43" s="100" t="inlineStr">
        <is>
          <t>TC_027</t>
        </is>
      </c>
      <c r="B43" s="100" t="inlineStr">
        <is>
          <t>Verify stop_replacing_started_at is set in Aurora PostgreSQL before the critical stop-replacement section begins</t>
        </is>
      </c>
      <c r="C43" s="100" t="inlineStr">
        <is>
          <t>1. Bot running; hedge adjustment completed (delta ≠ 0, adjustShortDelta succeeded and reconcile confirmed).
2. `hedge_legs.stop_replacing_started_at` is NULL.</t>
        </is>
      </c>
      <c r="D43" s="100" t="inlineStr">
        <is>
          <t>1. Begin the INV-STOP protocol to replace the stop on Hyperliquid.</t>
        </is>
      </c>
      <c r="E43" s="100" t="inlineStr">
        <is>
          <t>1. Before any cancel or place call to HL, `hedge_legs.stop_replacing_started_at` is written to the current timestamp in Aurora PostgreSQL. Field is not NULL during the critical section. (Ref: FR-EXBOT-035.)</t>
        </is>
      </c>
      <c r="F43" s="100" t="inlineStr">
        <is>
          <t>P0</t>
        </is>
      </c>
    </row>
    <row r="44" ht="15.75" customHeight="1" s="85">
      <c r="A44" s="100" t="inlineStr">
        <is>
          <t>TC_028</t>
        </is>
      </c>
      <c r="B44" s="100" t="inlineStr">
        <is>
          <t>Verify stop_replacing_started_at is cleared after the stop replacement succeeds</t>
        </is>
      </c>
      <c r="C44" s="100" t="inlineStr">
        <is>
          <t>1. INV-STOP protocol in progress; `stop_replacing_started_at` is set.
2. Both verifyStopPlaced and cancel HL calls succeed.</t>
        </is>
      </c>
      <c r="D44" s="100" t="inlineStr">
        <is>
          <t>1. Complete the INV-STOP stop-replacement sequence successfully.</t>
        </is>
      </c>
      <c r="E44" s="100" t="inlineStr">
        <is>
          <t>1. After stop is placed, verifyStopPlaced confirms, and old stop cancelled, `hedge_legs.stop_replacing_started_at` set to NULL in `finally` block. Field must be NULL regardless of whether hedge-sync overall succeeds. (Ref: FR-EXBOT-035.)</t>
        </is>
      </c>
      <c r="F44" s="100" t="inlineStr">
        <is>
          <t>P0</t>
        </is>
      </c>
    </row>
    <row r="45" ht="15.75" customHeight="1" s="85">
      <c r="A45" s="100" t="inlineStr">
        <is>
          <t>TC_029</t>
        </is>
      </c>
      <c r="B45" s="100" t="inlineStr">
        <is>
          <t>Verify stop_replacing_started_at is cleared even when stop replacement fails midway</t>
        </is>
      </c>
      <c r="C45" s="100" t="inlineStr">
        <is>
          <t>1. INV-STOP protocol in progress; `stop_replacing_started_at` is set.
2. HL place or verifyStopPlaced call fails (mocked to return error).</t>
        </is>
      </c>
      <c r="D45" s="100" t="inlineStr">
        <is>
          <t>1. Let INV-STOP stop-replacement sequence fail at the HL call step.</t>
        </is>
      </c>
      <c r="E45" s="100" t="inlineStr">
        <is>
          <t>1. Even though stop-replacement failed, `hedge_legs.stop_replacing_started_at` cleared to NULL in `finally` block in Aurora PostgreSQL. No half-completed state left. (Ref: FR-EXBOT-035.)</t>
        </is>
      </c>
      <c r="F45" s="100" t="inlineStr">
        <is>
          <t>P0</t>
        </is>
      </c>
    </row>
    <row r="46" ht="15.75" customHeight="1" s="85">
      <c r="A46" s="100" t="inlineStr">
        <is>
          <t>TC_030</t>
        </is>
      </c>
      <c r="B46" s="100" t="inlineStr">
        <is>
          <t>Verify the new stop is placed with the correct trigger price and as reduce-only</t>
        </is>
      </c>
      <c r="C46" s="100" t="inlineStr">
        <is>
          <t>1. INV-STOP protocol: new stop is ready to be placed (place step, before verifyStopPlaced).
2. New `stop_trigger_px` computed from latest `entry_price`, `liq_price`, and `stopSafetyFactor`.</t>
        </is>
      </c>
      <c r="D46" s="100" t="inlineStr">
        <is>
          <t>1. Execute `placeReduceOnlyStopMarket` call as part of INV-STOP.</t>
        </is>
      </c>
      <c r="E46" s="100" t="inlineStr">
        <is>
          <t>1. New stop placed on HL as reduce-only stop-market order with BigDecimal `stop_trigger_px`. New `stop_cloid` and `stop_price` written to `hedge_legs` after verifyStopPlaced confirms. (Ref: FR-EXBOT-035, FR-EXBOT-030.)</t>
        </is>
      </c>
      <c r="F46" s="100" t="inlineStr">
        <is>
          <t>P0</t>
        </is>
      </c>
    </row>
    <row r="47" ht="15.75" customHeight="1" s="85">
      <c r="A47" s="100" t="inlineStr">
        <is>
          <t>TC_031</t>
        </is>
      </c>
      <c r="B47" s="100" t="inlineStr">
        <is>
          <t>Verify the bot enters safe mode when stop_replacing_started_at is stuck for too long</t>
        </is>
      </c>
      <c r="C47" s="100" t="inlineStr">
        <is>
          <t>1. Previous hedge-sync run set `hedge_legs.stop_replacing_started_at` but crashed before clearing it.
2. Field has remained set longer than the stuck threshold.</t>
        </is>
      </c>
      <c r="D47" s="100" t="inlineStr">
        <is>
          <t>1. Light-check worker runs while `stop_replacing_started_at` is stuck beyond the threshold.</t>
        </is>
      </c>
      <c r="E47" s="100" t="inlineStr">
        <is>
          <t>1. Light-check detects stuck flag and triggers bot to enter safe mode (`lifecycle_state='safe_mode'`). (Threshold approx. 60 seconds.) (Ref: FR-EXBOT-033, FR-EXBOT-035.)</t>
        </is>
      </c>
      <c r="F47" s="100" t="inlineStr">
        <is>
          <t>P0</t>
        </is>
      </c>
    </row>
    <row r="48" ht="15.75" customHeight="1" s="85">
      <c r="A48" s="100" t="inlineStr">
        <is>
          <t>TC_072</t>
        </is>
      </c>
      <c r="B48" s="100" t="inlineStr">
        <is>
          <t>Verify INV-STOP happy path: place → verifyStopPlaced → cancel; no 0-stop window at any point in the sequence</t>
        </is>
      </c>
      <c r="C48" s="100" t="inlineStr">
        <is>
          <t>1. Bot running; delta adjustment completed (delta ≠ 0); reconcile confirmed new position.
2. Old stop exists on HL (`hedge_legs.stop_cloid` set).
3. INV-STOP protocol about to begin; `stop_replacing_started_at` set.</t>
        </is>
      </c>
      <c r="D48" s="100" t="inlineStr">
        <is>
          <t>1. Observe HL call sequence during stop replacement.
2. Record timestamps of: placeReduceOnlyStopMarket, verifyStopPlaced response, cancelOrder.</t>
        </is>
      </c>
      <c r="E48" s="100" t="inlineStr">
        <is>
          <t>1. HL call order is strictly: (1) `placeReduceOnlyStopMarket` → (2) `verifyStopPlaced` confirms new stop is live on HL → (3) `cancelOrder` removes old stop. At no point in the sequence are both old and new stops absent simultaneously (no 0-stop window). New `stop_cloid` written to `hedge_legs` after step 1. Old stop cancelled only after step 2 confirms. `stop_replacing_started_at` cleared to NULL in `finally` after step 3. (Ref: FR-EXBOT-035, AC-10, OQ-EXBOT-002 Closed.)</t>
        </is>
      </c>
      <c r="F48" s="100" t="inlineStr">
        <is>
          <t>P0</t>
        </is>
      </c>
    </row>
    <row r="49" ht="15.75" customHeight="1" s="85">
      <c r="A49" s="100" t="inlineStr">
        <is>
          <t>TC_073</t>
        </is>
      </c>
      <c r="B49" s="100" t="inlineStr">
        <is>
          <t>Verify INV-STOP place failure: new stop cannot be placed on HL — old stop remains active, partial_repair enqueued, Worker does NOT enter SAFE_MODE</t>
        </is>
      </c>
      <c r="C49" s="100" t="inlineStr">
        <is>
          <t>1. Bot running; delta adjustment completed; reconcile confirmed.
2. Old stop active on HL.
3. `placeReduceOnlyStopMarket` call to HL fails (mocked error — e.g., rate limit or HL rejection).</t>
        </is>
      </c>
      <c r="D49" s="100" t="inlineStr">
        <is>
          <t>1. Process hedge-sync through to INV-STOP place step.
2. Let `placeReduceOnlyStopMarket` fail.
3. Read HL active orders and `partial_repair` SQS queue after invocation.</t>
        </is>
      </c>
      <c r="E49" s="100" t="inlineStr">
        <is>
          <t>1. Old stop remains active on HL — `cancelOrder` is NOT called (cancel-before-place is forbidden; INV-STOP is place-before-cancel). `partial_repair` message enqueued with `{botId, attemptId, reason='stop_place_failed'}`. `rebalance_attempts.status='partial'` recorded. Bot does NOT enter `safe_mode` for this failure alone. `stop_replacing_started_at` cleared to NULL in `finally`. (Ref: FR-EXBOT-035, AC-11, OQ-EXBOT-002 Closed.)</t>
        </is>
      </c>
      <c r="F49" s="100" t="inlineStr">
        <is>
          <t>P0</t>
        </is>
      </c>
    </row>
    <row r="50" ht="15.75" customHeight="1" s="85">
      <c r="B50" s="99" t="inlineStr">
        <is>
          <t>III.2. Integration &amp; State verification — Operation: INV-STOP protocol (stop replacement)</t>
        </is>
      </c>
    </row>
    <row r="51" ht="15.75" customHeight="1" s="85">
      <c r="A51" s="100" t="inlineStr">
        <is>
          <t>TC_032</t>
        </is>
      </c>
      <c r="B51" s="100" t="inlineStr">
        <is>
          <t>Verify that stop replacement always uses the INV-STOP place-before-cancel protocol and never direct cancel-then-place</t>
        </is>
      </c>
      <c r="C51" s="100" t="inlineStr">
        <is>
          <t>1. Hedge-sync run needs to replace stop after delta adjustment (delta ≠ 0).</t>
        </is>
      </c>
      <c r="D51" s="100" t="inlineStr">
        <is>
          <t>1. Observe exact sequence of HL calls made during stop-replacement step.</t>
        </is>
      </c>
      <c r="E51" s="100" t="inlineStr">
        <is>
          <t>1. Stop replacement follows confirmed INV-STOP sequence (OQ-EXBOT-002 Closed; AC-10; FR-EXBOT-035): (1) Place new stop → (2) `verifyStopPlaced` confirms new stop is live → (3) Cancel old stop ONLY after step 2 succeeds. Direct `cancelOrder` followed immediately by `placeStop` outside this protected protocol is forbidden. `stop_replacing_started_at` set before any HL call and cleared to NULL in `finally` after completion. (Ref: FR-EXBOT-035, AC-10, OQ-EXBOT-002 Closed.)</t>
        </is>
      </c>
      <c r="F51" s="100" t="inlineStr">
        <is>
          <t>P0</t>
        </is>
      </c>
    </row>
    <row r="52" ht="15.75" customHeight="1" s="85">
      <c r="A52" s="100" t="inlineStr">
        <is>
          <t>TC_033</t>
        </is>
      </c>
      <c r="B52" s="100" t="inlineStr">
        <is>
          <t>Verify the new stop trigger price is recomputed from the latest entry and liquidation prices after reconcile</t>
        </is>
      </c>
      <c r="C52" s="100" t="inlineStr">
        <is>
          <t>1. Reconcile step has returned latest `entry_price`, `liq_price`, and `effective_leverage` from HL.</t>
        </is>
      </c>
      <c r="D52" s="100" t="inlineStr">
        <is>
          <t>1. Compute new `stop_trigger_px` as part of INV-STOP stop-placement step.</t>
        </is>
      </c>
      <c r="E52" s="100" t="inlineStr">
        <is>
          <t>1. `stop_trigger_px = entry_price x (1 + liq_distance_pct x stopSafetyFactor)` computed with BigDecimal, where `liq_distance_pct = (liq_price - entry_price) / entry_price` using HL-provided `liq_price` (fallback: `1/effective_leverage` only when `liq_price` absent). No float intermediate. (Ref: FR-EXBOT-030, NFR-EXBOT-008.)</t>
        </is>
      </c>
      <c r="F52" s="100" t="inlineStr">
        <is>
          <t>P0</t>
        </is>
      </c>
    </row>
    <row r="53" ht="15.75" customHeight="1" s="85">
      <c r="B53" s="99" t="inlineStr">
        <is>
          <t>IV. Operation: Reconcile and Aurora PostgreSQL update</t>
        </is>
      </c>
    </row>
    <row r="54" ht="15.75" customHeight="1" s="85">
      <c r="B54" s="99" t="inlineStr">
        <is>
          <t>IV.1. Functional verification — Operation: Reconcile and Aurora PostgreSQL update</t>
        </is>
      </c>
    </row>
    <row r="55" ht="15.75" customHeight="1" s="85">
      <c r="A55" s="100" t="inlineStr">
        <is>
          <t>TC_034</t>
        </is>
      </c>
      <c r="B55" s="100" t="inlineStr">
        <is>
          <t>Verify that a successful reconcile updates all hedge leg fields and marks the attempt as succeeded</t>
        </is>
      </c>
      <c r="C55" s="100" t="inlineStr">
        <is>
          <t>1. Hedge-sync delta order submitted; reconcile worker fetched actual HL position.
2. Actual short size matches expected size within tolerance.</t>
        </is>
      </c>
      <c r="D55" s="100" t="inlineStr">
        <is>
          <t>1. Let reconcile worker run and confirm position matches expected size.</t>
        </is>
      </c>
      <c r="E55" s="100" t="inlineStr">
        <is>
          <t>1. `hedge_legs` updated with new `entry_price`, `liq_price`, `effective_leverage`, `stop_price`, `stop_cloid`. `bot_runtime_state.last_known_hl_short_size` set to reconciled size. `rebalance_attempts` row inserted with `status='success'`. `queue_idempotency.state='succeeded'`. (Ref: FR-EXBOT-025, AC-01.)</t>
        </is>
      </c>
      <c r="F55" s="100" t="inlineStr">
        <is>
          <t>P0</t>
        </is>
      </c>
    </row>
    <row r="56" ht="15.75" customHeight="1" s="85">
      <c r="A56" s="100" t="inlineStr">
        <is>
          <t>TC_035</t>
        </is>
      </c>
      <c r="B56" s="100" t="inlineStr">
        <is>
          <t>Verify the attempt is only marked successful after reconcile confirms the position, not before</t>
        </is>
      </c>
      <c r="C56" s="100" t="inlineStr">
        <is>
          <t>1. Hedge-sync delta order has been placed.
2. Reconcile step has not yet run.</t>
        </is>
      </c>
      <c r="D56" s="100" t="inlineStr">
        <is>
          <t>1. Check `rebalance_attempts` state immediately after order is placed (before reconcile confirms).</t>
        </is>
      </c>
      <c r="E56" s="100" t="inlineStr">
        <is>
          <t>1. No `rebalance_attempts` row with `status='success'` exists before reconcile confirms. Success row written only after actual HL position verified. (Ref: FR-EXBOT-025.)</t>
        </is>
      </c>
      <c r="F56" s="100" t="inlineStr">
        <is>
          <t>P0</t>
        </is>
      </c>
    </row>
    <row r="57" ht="15.75" customHeight="1" s="85">
      <c r="A57" s="100" t="inlineStr">
        <is>
          <t>TC_036</t>
        </is>
      </c>
      <c r="B57" s="100" t="inlineStr">
        <is>
          <t>Verify the bot's last known HL short size is updated to the value confirmed by reconcile</t>
        </is>
      </c>
      <c r="C57" s="100" t="inlineStr">
        <is>
          <t>1. Reconcile completed successfully and confirmed a new short size.</t>
        </is>
      </c>
      <c r="D57" s="100" t="inlineStr">
        <is>
          <t>1. Read `bot_runtime_state.last_known_hl_short_size` after successful reconcile.</t>
        </is>
      </c>
      <c r="E57" s="100" t="inlineStr">
        <is>
          <t>1. Value equals reconciled actual short size from HL `clearinghouseState` response — not the expected size, not a locally computed value. (Ref: FR-EXBOT-025.)</t>
        </is>
      </c>
      <c r="F57" s="100" t="inlineStr">
        <is>
          <t>P0</t>
        </is>
      </c>
    </row>
    <row r="58" ht="15.75" customHeight="1" s="85">
      <c r="A58" s="100" t="inlineStr">
        <is>
          <t>TC_037</t>
        </is>
      </c>
      <c r="B58" s="100" t="inlineStr">
        <is>
          <t>Verify a partial fill detection causes a repair message to be queued, the attempt marked partial, and the circuit breaker failure count unchanged</t>
        </is>
      </c>
      <c r="C58" s="100" t="inlineStr">
        <is>
          <t>1. Reconcile worker fetched actual HL position.
2. Actual short size differs from expected by more than drift threshold (partial fill — HL returned `status='partial'`).</t>
        </is>
      </c>
      <c r="D58" s="100" t="inlineStr">
        <is>
          <t>1. Let reconcile worker detect a partial fill mismatch.</t>
        </is>
      </c>
      <c r="E58" s="100" t="inlineStr">
        <is>
          <t>1. `partial_repair` message enqueued with `{botId, attemptId, reason='partial_fill'}`. `rebalance_attempts.status='partial'` recorded. No `success` row written. `circuit_breakers.failure_count` is NOT incremented — partial fill is not treated as a circuit failure. Only `status='failed'` (HL order rejection) increments `failure_count`. (Ref: FR-EXBOT-036, FR-EXBOT-040, AC-08b.)</t>
        </is>
      </c>
      <c r="F58" s="100" t="inlineStr">
        <is>
          <t>P0</t>
        </is>
      </c>
    </row>
    <row r="59" ht="15.75" customHeight="1" s="85">
      <c r="A59" s="100" t="inlineStr">
        <is>
          <t>TC_038</t>
        </is>
      </c>
      <c r="B59" s="100" t="inlineStr">
        <is>
          <t>Verify three consecutive partial repair failures trigger a bot safe close</t>
        </is>
      </c>
      <c r="C59" s="100" t="inlineStr">
        <is>
          <t>1. `partial_repair` queue has processed and failed for the same bot three consecutive times.</t>
        </is>
      </c>
      <c r="D59" s="100" t="inlineStr">
        <is>
          <t>1. Let the third partial repair attempt fail.</t>
        </is>
      </c>
      <c r="E59" s="100" t="inlineStr">
        <is>
          <t>1. `close_operations` row created with `trigger_reason='partial_repair_exhausted'`; UNIQUE constraint prevents double-creation. Bot transitions to close flow (`lifecycle_state='lp_closing'` or similar). (Ref: FR-EXBOT-036, FR-EXBOT-072.)</t>
        </is>
      </c>
      <c r="F59" s="100" t="inlineStr">
        <is>
          <t>P0</t>
        </is>
      </c>
    </row>
    <row r="60" ht="15.75" customHeight="1" s="85">
      <c r="A60" s="100" t="inlineStr">
        <is>
          <t>TC_039</t>
        </is>
      </c>
      <c r="B60" s="100" t="inlineStr">
        <is>
          <t>Verify the reconcile handles a zero actual position without crashing or writing incorrect state</t>
        </is>
      </c>
      <c r="C60" s="100" t="inlineStr">
        <is>
          <t>1. Reconcile worker fetched actual HL position and found it is zero (unexpected).</t>
        </is>
      </c>
      <c r="D60" s="100" t="inlineStr">
        <is>
          <t>1. Run reconcile step when HL position returns size=0.</t>
        </is>
      </c>
      <c r="E60" s="100" t="inlineStr">
        <is>
          <t>1. Mismatch between expected non-zero size and zero actual size detected. `partial_repair` message enqueued or bot enters safe recovery path. `rebalance_attempts.status` set to non-success value. No success row written. (Ref: FR-EXBOT-025, FR-EXBOT-036.)</t>
        </is>
      </c>
      <c r="F60" s="100" t="inlineStr">
        <is>
          <t>P1</t>
        </is>
      </c>
    </row>
    <row r="61" ht="15.75" customHeight="1" s="85">
      <c r="B61" s="99" t="inlineStr">
        <is>
          <t>IV.2. Integration &amp; State verification — Operation: Reconcile and Aurora PostgreSQL update</t>
        </is>
      </c>
    </row>
    <row r="62" ht="15.75" customHeight="1" s="85">
      <c r="A62" s="100" t="inlineStr">
        <is>
          <t>TC_040</t>
        </is>
      </c>
      <c r="B62" s="100" t="inlineStr">
        <is>
          <t>Verify all hedge leg fields are written atomically in a single Aurora PostgreSQL operation after reconcile</t>
        </is>
      </c>
      <c r="C62" s="100" t="inlineStr">
        <is>
          <t>1. Successful reconcile has returned new position data from HL.</t>
        </is>
      </c>
      <c r="D62" s="100" t="inlineStr">
        <is>
          <t>1. Observe Aurora PostgreSQL write for `hedge_legs` after successful reconcile.</t>
        </is>
      </c>
      <c r="E62" s="100" t="inlineStr">
        <is>
          <t>1. All fields (`entry_price`, `liq_price`, `effective_leverage`, `stop_price`, `stop_cloid`) written in a single Aurora PostgreSQL update — not separate individual writes. No partial update state visible. (Ref: FR-EXBOT-025, ERD.)</t>
        </is>
      </c>
      <c r="F62" s="100" t="inlineStr">
        <is>
          <t>P0</t>
        </is>
      </c>
    </row>
    <row r="63" ht="15.75" customHeight="1" s="85">
      <c r="A63" s="100" t="inlineStr">
        <is>
          <t>TC_041</t>
        </is>
      </c>
      <c r="B63" s="100" t="inlineStr">
        <is>
          <t>Verify queue_idempotency state is updated to succeeded only after the full pipeline finishes</t>
        </is>
      </c>
      <c r="C63" s="100" t="inlineStr">
        <is>
          <t>1. Hedge-sync message fully processed through pipeline (preflight, order, reconcile, Aurora PostgreSQL update).</t>
        </is>
      </c>
      <c r="D63" s="100" t="inlineStr">
        <is>
          <t>1. Check `queue_idempotency.state` at the very end of the pipeline.</t>
        </is>
      </c>
      <c r="E63" s="100" t="inlineStr">
        <is>
          <t>1. `queue_idempotency.state='succeeded'` written only after all Aurora PostgreSQL updates (`hedge_legs`, `bot_runtime_state`, `rebalance_attempts`) completed. Not set prematurely. (Ref: FR-EXBOT-011, AC-16.)</t>
        </is>
      </c>
      <c r="F63" s="100" t="inlineStr">
        <is>
          <t>P0</t>
        </is>
      </c>
    </row>
    <row r="64" ht="15.75" customHeight="1" s="85">
      <c r="A64" s="100" t="inlineStr">
        <is>
          <t>TC_042</t>
        </is>
      </c>
      <c r="B64" s="100" t="inlineStr">
        <is>
          <t>Verify the bot state version is incremented after a successful rebalance, causing any older messages to be discarded</t>
        </is>
      </c>
      <c r="C64" s="100" t="inlineStr">
        <is>
          <t>1. Hedge-sync completed successfully; `bot_runtime_state.state_version` incremented.
2. Older `hedge-sync` message with previous `stateVersion` still in queue.</t>
        </is>
      </c>
      <c r="D64" s="100" t="inlineStr">
        <is>
          <t>1. Deliver the older message after the state version has incremented.</t>
        </is>
      </c>
      <c r="E64" s="100" t="inlineStr">
        <is>
          <t>1. Older message discarded (stateVersion mismatch), no HL order placed. Aurora PostgreSQL state version reflects only the latest completed rebalance. (Ref: FR-EXBOT-027.)</t>
        </is>
      </c>
      <c r="F64" s="100" t="inlineStr">
        <is>
          <t>P0</t>
        </is>
      </c>
    </row>
    <row r="65" ht="15.75" customHeight="1" s="85">
      <c r="A65" s="100" t="inlineStr">
        <is>
          <t>TC_064</t>
        </is>
      </c>
      <c r="B65" s="100" t="inlineStr">
        <is>
          <t>Verify rebalance_attempts.reason equals the original payload RebalanceReason for a happy-path success</t>
        </is>
      </c>
      <c r="C65" s="100" t="inlineStr">
        <is>
          <t>1. Bot running; full hedge-sync pipeline completes successfully (delta computed, HL order accepted, reconcile confirms).
2. Message payload `reason` field contains a specific `RebalanceReason[]` value (Example: `['lp_drift']`).</t>
        </is>
      </c>
      <c r="D65" s="100" t="inlineStr">
        <is>
          <t>1. Process `hedge-sync` message through the full happy path.
2. Read the `rebalance_attempts` row written for this attempt after reconcile confirms.</t>
        </is>
      </c>
      <c r="E65" s="100" t="inlineStr">
        <is>
          <t>1. `rebalance_attempts.status='success'`. `rebalance_attempts.reason` equals the original `RebalanceReason[]` from the message payload — not `null`, not a synthetic value. (Ref: FR-EXBOT-023, AC-01, AC-12b, F1-18.)</t>
        </is>
      </c>
      <c r="F65" s="100" t="inlineStr">
        <is>
          <t>P1</t>
        </is>
      </c>
    </row>
    <row r="66" ht="15.75" customHeight="1" s="85">
      <c r="B66" s="99" t="inlineStr">
        <is>
          <t>V. Operation: Circuit breaker management</t>
        </is>
      </c>
    </row>
    <row r="67" ht="15.75" customHeight="1" s="85">
      <c r="B67" s="99" t="inlineStr">
        <is>
          <t>V.1. Functional verification — Operation: Circuit breaker management</t>
        </is>
      </c>
    </row>
    <row r="68" ht="15.75" customHeight="1" s="85">
      <c r="A68" s="100" t="inlineStr">
        <is>
          <t>TC_043</t>
        </is>
      </c>
      <c r="B68" s="100" t="inlineStr">
        <is>
          <t>Verify the circuit breaker opens after three consecutive HL order failures — partial fill does not count toward failure_count</t>
        </is>
      </c>
      <c r="C68" s="100" t="inlineStr">
        <is>
          <t>1. Circuit breaker closed (`circuit_breakers.state='closed'`).
2. Two previous `status='failed'` (HL rejection) failures already recorded within last 24 hours (`failure_count=2`).
3. No partial fills in the previous two failures — each was a full HL rejection.</t>
        </is>
      </c>
      <c r="D68" s="100" t="inlineStr">
        <is>
          <t>1. Process a `hedge-sync` message that fails at HL order step with `status='failed'` (third HL rejection in 24h window).</t>
        </is>
      </c>
      <c r="E68" s="100" t="inlineStr">
        <is>
          <t>1. `circuit_breakers.state` changes from `closed` to `open`, `reset_at = now + 1h`. Light-check no longer enqueues `hedge-sync` for this bot. Stop monitoring continues. Note: partial fills (`status='partial'`) do NOT increment `failure_count` and do NOT contribute to opening the circuit. (Ref: FR-EXBOT-040, AC-05.)</t>
        </is>
      </c>
      <c r="F68" s="100" t="inlineStr">
        <is>
          <t>P0</t>
        </is>
      </c>
    </row>
    <row r="69" ht="15.75" customHeight="1" s="85">
      <c r="A69" s="100" t="inlineStr">
        <is>
          <t>TC_044</t>
        </is>
      </c>
      <c r="B69" s="100" t="inlineStr">
        <is>
          <t>Verify the circuit does not open when failures are not consecutive within the rolling 24h window</t>
        </is>
      </c>
      <c r="C69" s="100" t="inlineStr">
        <is>
          <t>1. Circuit breaker closed.
2. Two previous failures in 24h window, but a success occurred between them (resetting consecutive count).</t>
        </is>
      </c>
      <c r="D69" s="100" t="inlineStr">
        <is>
          <t>1. Process a `hedge-sync` message that fails.</t>
        </is>
      </c>
      <c r="E69" s="100" t="inlineStr">
        <is>
          <t>1. `circuit_breakers.state` stays `closed`; `failure_count` increments but does not reach open threshold because intervening success broke the consecutive run. (Ref: FR-EXBOT-040, AC-05.)</t>
        </is>
      </c>
      <c r="F69" s="100" t="inlineStr">
        <is>
          <t>P1</t>
        </is>
      </c>
    </row>
    <row r="70" ht="15.75" customHeight="1" s="85">
      <c r="A70" s="100" t="inlineStr">
        <is>
          <t>TC_045</t>
        </is>
      </c>
      <c r="B70" s="100" t="inlineStr">
        <is>
          <t>Verify stop monitoring continues when the circuit is open but hedge-sync is suppressed</t>
        </is>
      </c>
      <c r="C70" s="100" t="inlineStr">
        <is>
          <t>1. Circuit breaker open (`circuit_breakers.state='open'`).
2. Bot's mark price is at or above stop price (stop-crossing condition).</t>
        </is>
      </c>
      <c r="D70" s="100" t="inlineStr">
        <is>
          <t>1. Run light-check for this bot while circuit is open.</t>
        </is>
      </c>
      <c r="E70" s="100" t="inlineStr">
        <is>
          <t>1. Light-check does NOT enqueue `hedge-sync` message (suppressed by open circuit). Light-check DOES enqueue `price-near-stop-audit` because stop monitoring is never suppressed. (Ref: FR-EXBOT-012, FR-EXBOT-014.)</t>
        </is>
      </c>
      <c r="F70" s="100" t="inlineStr">
        <is>
          <t>P0</t>
        </is>
      </c>
    </row>
    <row r="71" ht="15.75" customHeight="1" s="85">
      <c r="A71" s="100" t="inlineStr">
        <is>
          <t>TC_046</t>
        </is>
      </c>
      <c r="B71" s="100" t="inlineStr">
        <is>
          <t>Verify the circuit transitions to half_open when the reset timer expires — allowHedgeSync called atomically</t>
        </is>
      </c>
      <c r="C71" s="100" t="inlineStr">
        <is>
          <t>1. Circuit breaker open (`circuit_breakers.state='open'`).
2. `reset_at` time reached.
3. `half_open_probe_used=0`.</t>
        </is>
      </c>
      <c r="D71" s="100" t="inlineStr">
        <is>
          <t>1. Run light-check after `reset_at` has passed.</t>
        </is>
      </c>
      <c r="E71" s="100" t="inlineStr">
        <is>
          <t>1. Light-check calls `allowHedgeSync` atomically to claim the half_open probe slot (`half_open_probe_used` transitions 0 to 1). Exactly one `hedge-sync` probe message enqueued; circuit transitions to `half_open`. No more than one probe allowed. `allowHedgeSync` returns `true` only once per half_open window. (Ref: FR-EXBOT-040, AC-06, AC-09, F1-25.)</t>
        </is>
      </c>
      <c r="F71" s="100" t="inlineStr">
        <is>
          <t>P0</t>
        </is>
      </c>
    </row>
    <row r="72" ht="15.75" customHeight="1" s="85">
      <c r="A72" s="100" t="inlineStr">
        <is>
          <t>TC_047</t>
        </is>
      </c>
      <c r="B72" s="100" t="inlineStr">
        <is>
          <t>Verify a successful half_open probe closes the circuit and resets the failure count</t>
        </is>
      </c>
      <c r="C72" s="100" t="inlineStr">
        <is>
          <t>1. Circuit breaker in `half_open` state.
2. One probe `hedge-sync` message in flight.</t>
        </is>
      </c>
      <c r="D72" s="100" t="inlineStr">
        <is>
          <t>1. Process probe hedge-sync message and let it succeed (HL order succeeds, reconcile confirms).</t>
        </is>
      </c>
      <c r="E72" s="100" t="inlineStr">
        <is>
          <t>1. `circuit_breakers.state` changes from `half_open` to `closed`, `failure_count=0`. Normal hedge-sync resumes at next light-check cycle. (Ref: FR-EXBOT-040, AC-07.)</t>
        </is>
      </c>
      <c r="F72" s="100" t="inlineStr">
        <is>
          <t>P0</t>
        </is>
      </c>
    </row>
    <row r="73" ht="15.75" customHeight="1" s="85">
      <c r="A73" s="100" t="inlineStr">
        <is>
          <t>TC_048</t>
        </is>
      </c>
      <c r="B73" s="100" t="inlineStr">
        <is>
          <t>Verify a failed half_open probe reopens the circuit with a new reset timer</t>
        </is>
      </c>
      <c r="C73" s="100" t="inlineStr">
        <is>
          <t>1. Circuit breaker in `half_open` state.
2. One probe `hedge-sync` message in flight.</t>
        </is>
      </c>
      <c r="D73" s="100" t="inlineStr">
        <is>
          <t>1. Process probe hedge-sync message and let it fail (HL order fails).</t>
        </is>
      </c>
      <c r="E73" s="100" t="inlineStr">
        <is>
          <t>1. `circuit_breakers.state` changes from `half_open` back to `open`, `reset_at` extended by 1 hour. Admin notification sent. (Ref: FR-EXBOT-040, AC-08.)</t>
        </is>
      </c>
      <c r="F73" s="100" t="inlineStr">
        <is>
          <t>P0</t>
        </is>
      </c>
    </row>
    <row r="74" ht="15.75" customHeight="1" s="85">
      <c r="A74" s="100" t="inlineStr">
        <is>
          <t>TC_059</t>
        </is>
      </c>
      <c r="B74" s="100" t="inlineStr">
        <is>
          <t>Verify a partial fill does NOT increment the circuit breaker failure_count</t>
        </is>
      </c>
      <c r="C74" s="100" t="inlineStr">
        <is>
          <t>1. Circuit breaker closed (`circuit_breakers.state='closed'`, `failure_count=1`).
2. HL returns a partial fill for a `hedge-sync` order (`status='partial'`).</t>
        </is>
      </c>
      <c r="D74" s="100" t="inlineStr">
        <is>
          <t>1. Process `hedge-sync` when HL executes only part of the order (partial fill).
2. Read `circuit_breakers.failure_count` after the attempt.</t>
        </is>
      </c>
      <c r="E74" s="100" t="inlineStr">
        <is>
          <t>1. `rebalance_attempts.status='partial'`. `circuit_breakers.failure_count` remains unchanged (still 1). `partial_repair` message enqueued. `circuit_breakers.state` remains `closed`. `incrementCircuitBreaker` is NOT called for partial fill. (Ref: FR-EXBOT-040, FR-EXBOT-036, AC-04b, AC-08b.)</t>
        </is>
      </c>
      <c r="F74" s="100" t="inlineStr">
        <is>
          <t>P0</t>
        </is>
      </c>
    </row>
    <row r="75" ht="15.75" customHeight="1" s="85">
      <c r="A75" s="100" t="inlineStr">
        <is>
          <t>TC_062</t>
        </is>
      </c>
      <c r="B75" s="100" t="inlineStr">
        <is>
          <t>Verify allowHedgeSync returns true only once when the circuit transitions to half_open and rejects subsequent calls</t>
        </is>
      </c>
      <c r="C75" s="100" t="inlineStr">
        <is>
          <t>1. Circuit breaker open (`circuit_breakers.state='open'`), `reset_at` reached.
2. `half_open_probe_used=0`.</t>
        </is>
      </c>
      <c r="D75" s="100" t="inlineStr">
        <is>
          <t>1. Call `allowHedgeSync` for this bot (first call).
2. Call `allowHedgeSync` again for the same bot without any state change (second concurrent call).</t>
        </is>
      </c>
      <c r="E75" s="100" t="inlineStr">
        <is>
          <t>1. Step 1: `allowHedgeSync` returns `true`; `half_open_probe_used` atomically transitions 0 to 1; circuit state transitions to `half_open`.
2. Step 2: `allowHedgeSync` returns `false`; `half_open_probe_used` remains 1. (Ref: FR-EXBOT-040, AC-09, F1-25.)</t>
        </is>
      </c>
      <c r="F75" s="100" t="inlineStr">
        <is>
          <t>P0</t>
        </is>
      </c>
    </row>
    <row r="76" ht="15.75" customHeight="1" s="85">
      <c r="B76" s="99" t="inlineStr">
        <is>
          <t>V.2. Integration &amp; State verification — Operation: Circuit breaker management</t>
        </is>
      </c>
    </row>
    <row r="77" ht="15.75" customHeight="1" s="85">
      <c r="A77" s="100" t="inlineStr">
        <is>
          <t>TC_049</t>
        </is>
      </c>
      <c r="B77" s="100" t="inlineStr">
        <is>
          <t>Verify a second probe attempt while in half_open is blocked atomically</t>
        </is>
      </c>
      <c r="C77" s="100" t="inlineStr">
        <is>
          <t>1. Circuit breaker in `half_open` state; one probe already claimed (`half_open_probe_used=1`).</t>
        </is>
      </c>
      <c r="D77" s="100" t="inlineStr">
        <is>
          <t>1. Attempt to enqueue a second `hedge-sync` probe for the same bot.</t>
        </is>
      </c>
      <c r="E77" s="100" t="inlineStr">
        <is>
          <t>1. Second probe blocked because `half_open_probe_used` is already 1. Atomic 0 to 1 claim ensures exactly one probe. (Ref: FR-EXBOT-040.)</t>
        </is>
      </c>
      <c r="F77" s="100" t="inlineStr">
        <is>
          <t>P0</t>
        </is>
      </c>
    </row>
    <row r="78" ht="15.75" customHeight="1" s="85">
      <c r="A78" s="100" t="inlineStr">
        <is>
          <t>TC_050</t>
        </is>
      </c>
      <c r="B78" s="100" t="inlineStr">
        <is>
          <t>Verify the circuit breaker state change is visible to light-check at the next tick without cache delay</t>
        </is>
      </c>
      <c r="C78" s="100" t="inlineStr">
        <is>
          <t>1. Hedge-sync failure just opened circuit breaker (`state='open'`).</t>
        </is>
      </c>
      <c r="D78" s="100" t="inlineStr">
        <is>
          <t>1. Run the next light-check tick for the same bot immediately after circuit opens.</t>
        </is>
      </c>
      <c r="E78" s="100" t="inlineStr">
        <is>
          <t>1. Light-check reads updated `circuit_breakers.state='open'` from Aurora PostgreSQL and does not enqueue new `hedge-sync`. State change not served from stale cache. (Ref: FR-EXBOT-012, FR-EXBOT-040.)</t>
        </is>
      </c>
      <c r="F78" s="100" t="inlineStr">
        <is>
          <t>P0</t>
        </is>
      </c>
    </row>
    <row r="79" ht="15.75" customHeight="1" s="85">
      <c r="A79" s="100" t="inlineStr">
        <is>
          <t>TC_051</t>
        </is>
      </c>
      <c r="B79" s="100" t="inlineStr">
        <is>
          <t>Verify the failure count is not double-incremented when the same failed message is redelivered</t>
        </is>
      </c>
      <c r="C79" s="100" t="inlineStr">
        <is>
          <t>1. A `hedge-sync` message processed and failed, incrementing `failure_count` once.</t>
        </is>
      </c>
      <c r="D79" s="100" t="inlineStr">
        <is>
          <t>1. Redeliver the same failed `hedge-sync` message (same `message_id`).</t>
        </is>
      </c>
      <c r="E79" s="100" t="inlineStr">
        <is>
          <t>1. Redelivery caught by idempotency check (`queue_idempotency` UNIQUE conflict) before `incrementCircuitBreaker` called; `failure_count` not incremented a second time. (Ref: FR-EXBOT-011, FR-EXBOT-040.)</t>
        </is>
      </c>
      <c r="F79" s="100" t="inlineStr">
        <is>
          <t>P0</t>
        </is>
      </c>
    </row>
    <row r="80" ht="15.75" customHeight="1" s="85">
      <c r="A80" s="100" t="inlineStr">
        <is>
          <t>TC_063</t>
        </is>
      </c>
      <c r="B80" s="100" t="inlineStr">
        <is>
          <t>Verify two simultaneous light-check invocations during half_open result in exactly one probe being enqueued</t>
        </is>
      </c>
      <c r="C80" s="100" t="inlineStr">
        <is>
          <t>1. Circuit breaker in `open` state; `reset_at` has just passed.
2. `half_open_probe_used=0`.
3. Two light-check workers start simultaneously for the same bot.</t>
        </is>
      </c>
      <c r="D80" s="100" t="inlineStr">
        <is>
          <t>1. Both light-check workers concurrently call `allowHedgeSync`.</t>
        </is>
      </c>
      <c r="E80" s="100" t="inlineStr">
        <is>
          <t>1. Exactly one gets `allowHedgeSync` returning `true` and enqueues one `hedge-sync` probe. The other gets `false`. Total probes in queue: exactly 1. `half_open_probe_used` transitions from 0 to 1 exactly once. (Ref: FR-EXBOT-040, AC-09.)</t>
        </is>
      </c>
      <c r="F80" s="100" t="inlineStr">
        <is>
          <t>P0</t>
        </is>
      </c>
    </row>
    <row r="81" ht="15.75" customHeight="1" s="85">
      <c r="B81" s="99" t="inlineStr">
        <is>
          <t>VI. Operation: SAFE_MODE entry and recovery from hedge-sync</t>
        </is>
      </c>
    </row>
    <row r="82" ht="15.75" customHeight="1" s="85">
      <c r="B82" s="99" t="inlineStr">
        <is>
          <t>VI.1. Functional verification — Operation: SAFE_MODE entry and recovery from hedge-sync</t>
        </is>
      </c>
    </row>
    <row r="83" ht="15.75" customHeight="1" s="85">
      <c r="A83" s="100" t="inlineStr">
        <is>
          <t>TC_052</t>
        </is>
      </c>
      <c r="B83" s="100" t="inlineStr">
        <is>
          <t>Verify the bot enters safe mode when Hyperliquid remains unreachable past the grace period</t>
        </is>
      </c>
      <c r="C83" s="100" t="inlineStr">
        <is>
          <t>1. Bot running (`lifecycle_state='active'`).
2. Hyperliquid unreachable (all HL API calls fail) for longer than grace period.</t>
        </is>
      </c>
      <c r="D83" s="100" t="inlineStr">
        <is>
          <t>1. Attempt hedge-sync while HL remains unreachable past the grace period.</t>
        </is>
      </c>
      <c r="E83" s="100" t="inlineStr">
        <is>
          <t>1. `lifecycle_state` changes to `safe_mode`, `bots.status='safe_mode'`. Error `E-EXBOT-008` recorded. Lock released in `finally`. (Grace period approx. 5 minutes.) (Ref: FR-EXBOT-050, E-EXBOT-008.)</t>
        </is>
      </c>
      <c r="F83" s="100" t="inlineStr">
        <is>
          <t>P0</t>
        </is>
      </c>
    </row>
    <row r="84" ht="15.75" customHeight="1" s="85">
      <c r="A84" s="100" t="inlineStr">
        <is>
          <t>TC_053</t>
        </is>
      </c>
      <c r="B84" s="100" t="inlineStr">
        <is>
          <t>Verify the bot enters safe mode when the reconcile detects a size mismatch it cannot explain</t>
        </is>
      </c>
      <c r="C84" s="100" t="inlineStr">
        <is>
          <t>1. Bot running.
2. Hedge-sync order submitted; reconcile finds actual HL position does not match expected by more than allowed tolerance.</t>
        </is>
      </c>
      <c r="D84" s="100" t="inlineStr">
        <is>
          <t>1. Let reconcile worker detect an unexplained size mismatch after an order.</t>
        </is>
      </c>
      <c r="E84" s="100" t="inlineStr">
        <is>
          <t>1. `lifecycle_state` changes to `safe_mode`. Error `E-EXBOT-011` recorded. Mismatch routed to repair or admin alert path. (Ref: FR-EXBOT-050, E-EXBOT-011.)</t>
        </is>
      </c>
      <c r="F84" s="100" t="inlineStr">
        <is>
          <t>P0</t>
        </is>
      </c>
    </row>
    <row r="85" ht="15.75" customHeight="1" s="85">
      <c r="A85" s="100" t="inlineStr">
        <is>
          <t>TC_054</t>
        </is>
      </c>
      <c r="B85" s="100" t="inlineStr">
        <is>
          <t>Verify the bot enters safe mode after two consecutive critical margin readings — critical margin derived from marginSummary fetched AFTER lock</t>
        </is>
      </c>
      <c r="C85" s="100" t="inlineStr">
        <is>
          <t>1. Bot running.
2. First hedge-sync run: worker acquired lock, fetched marginSummary AFTER lock, `marginUsage &gt;= 0.75` — `margin_status` updated to `critical`; `consecutive_critical_count` now 1.
3. Bot remains active after first critical reading (single critical does not trigger SAFE_MODE).</t>
        </is>
      </c>
      <c r="D85" s="100" t="inlineStr">
        <is>
          <t>1. Run second hedge-sync preflight: worker acquires lock, fetches marginSummary from HL AFTER acquiring lock, marginSummary again yields `marginUsage &gt;= 0.75`.
2. Observe SAFE_MODE trigger.</t>
        </is>
      </c>
      <c r="E85" s="100" t="inlineStr">
        <is>
          <t>1. After second consecutive `critical` margin reading (both derived from marginSummary fetched after lock acquisition), bot enters safe mode (`lifecycle_state='safe_mode'`). Investor and admin alerts sent. Note: both critical readings must be independently fetched after lock — a stale marginSummary from before lock does not count. (Ref: FR-EXBOT-050, FR-EXBOT-060, FR-EXBOT-092, AC-13 updated, Q3/OQ-EXBOT-014.)</t>
        </is>
      </c>
      <c r="F85" s="100" t="inlineStr">
        <is>
          <t>P0</t>
        </is>
      </c>
    </row>
    <row r="86" ht="15.75" customHeight="1" s="85">
      <c r="A86" s="100" t="inlineStr">
        <is>
          <t>TC_055</t>
        </is>
      </c>
      <c r="B86" s="100" t="inlineStr">
        <is>
          <t>Verify all mutations are blocked when the bot is in safe mode</t>
        </is>
      </c>
      <c r="C86" s="100" t="inlineStr">
        <is>
          <t>1. Bot in safe mode (`lifecycle_state='safe_mode'`).</t>
        </is>
      </c>
      <c r="D86" s="100" t="inlineStr">
        <is>
          <t>1. Attempt each while bot is in safe mode: (a) place hedge order, (b) cancel stop, (c) rebalance hedge, (d) increase leverage.</t>
        </is>
      </c>
      <c r="E86" s="100" t="inlineStr">
        <is>
          <t>1. All mutation attempts (a)-(d) rejected with no side effect. Read operations and retry connectivity checks are allowed. (Ref: FR-EXBOT-050, BR-EXBOT-007.)</t>
        </is>
      </c>
      <c r="F86" s="100" t="inlineStr">
        <is>
          <t>P0</t>
        </is>
      </c>
    </row>
    <row r="87" ht="15.75" customHeight="1" s="85">
      <c r="B87" s="99" t="inlineStr">
        <is>
          <t>VI.2. Integration &amp; State verification — Operation: SAFE_MODE entry and recovery from hedge-sync</t>
        </is>
      </c>
    </row>
    <row r="88" ht="15.75" customHeight="1" s="85">
      <c r="A88" s="100" t="inlineStr">
        <is>
          <t>TC_056</t>
        </is>
      </c>
      <c r="B88" s="100" t="inlineStr">
        <is>
          <t>Verify the bot exits safe mode automatically when recovery conditions are met</t>
        </is>
      </c>
      <c r="C88" s="100" t="inlineStr">
        <is>
          <t>1. Bot in safe mode.
2. HL becomes reachable again.
3. Three consecutive reconcile attempts succeed with `margin_status` OK.</t>
        </is>
      </c>
      <c r="D88" s="100" t="inlineStr">
        <is>
          <t>1. Let auto-recovery check run three times, all successful.</t>
        </is>
      </c>
      <c r="E88" s="100" t="inlineStr">
        <is>
          <t>1. After third consecutive successful reconcile with OK margin, bot transitions from `safe_mode` to `active` (`lifecycle_state='active'`). (Ref: FR-EXBOT-050, BR-EXBOT-007.)</t>
        </is>
      </c>
      <c r="F88" s="100" t="inlineStr">
        <is>
          <t>P0</t>
        </is>
      </c>
    </row>
    <row r="89" ht="15.75" customHeight="1" s="85">
      <c r="A89" s="100" t="inlineStr">
        <is>
          <t>TC_057</t>
        </is>
      </c>
      <c r="B89" s="100" t="inlineStr">
        <is>
          <t>Verify safe mode is never a dead end — it always leads to recovery or safe close</t>
        </is>
      </c>
      <c r="C89" s="100" t="inlineStr">
        <is>
          <t>1. Bot in safe mode.</t>
        </is>
      </c>
      <c r="D89" s="100" t="inlineStr">
        <is>
          <t>1. Verify the possible paths out of `safe_mode` as documented.</t>
        </is>
      </c>
      <c r="E89" s="100" t="inlineStr">
        <is>
          <t>1. Safe mode must exit via: (a) auto-recovery to `active` when HL back and 3 consecutive reconciles succeed with OK margin, or (b) `bot_safe_close` when recovery impossible. No path leaves bot in `safe_mode` permanently. (Ref: BR-EXBOT-007, FR-EXBOT-050.)</t>
        </is>
      </c>
      <c r="F89" s="100" t="inlineStr">
        <is>
          <t>P0</t>
        </is>
      </c>
    </row>
    <row r="90" ht="15.75" customHeight="1" s="85">
      <c r="B90" s="99" t="inlineStr">
        <is>
          <t>VII. New test cases — v5 additions</t>
        </is>
      </c>
    </row>
    <row r="91" ht="15.75" customHeight="1" s="85">
      <c r="B91" s="99" t="inlineStr">
        <is>
          <t>VII.1. Functional verification — marginSummary ordering post-lock (AC-13 updated)</t>
        </is>
      </c>
    </row>
    <row r="92" ht="15.75" customHeight="1" s="85">
      <c r="A92" s="100" t="inlineStr">
        <is>
          <t>TC_065</t>
        </is>
      </c>
      <c r="B92" s="100" t="inlineStr">
        <is>
          <t>Verify marginSummary is fetched AFTER Redlock acquire and margin_status is updated before the hedge mutation executes</t>
        </is>
      </c>
      <c r="C92" s="100" t="inlineStr">
        <is>
          <t>1. Bot running; stateVersion check passed; circuit recheck passed.
2. Worker is about to call `User Lock (Redis Redlock via ElastiCache).acquire()`.
3. HL marginSummary API is responsive (normal latency).</t>
        </is>
      </c>
      <c r="D92" s="100" t="inlineStr">
        <is>
          <t>1. Observe the full step-4 execution sequence: acquire lock → fetch HL `clearinghouseState` and `marginSummary` → update `margin_status` → execute hedge mutation → release lock.
2. Confirm that `marginSummary` fetch occurs AFTER lock acquired, not before.</t>
        </is>
      </c>
      <c r="E92" s="100" t="inlineStr">
        <is>
          <t>1. Lock acquired (step 3) before any HL API call that reads marginSummary. `margin_status` in `hedge_legs` updated to reflect the freshly fetched marginSummary value before `adjustShortDelta` is called. If marginUsage in marginSummary response is within `ok` band (&lt; 0.55), hedge mutation proceeds. No HL mutation called before `margin_status` is written. Lock released in `finally` block after mutation completes. (Ref: FR-EXBOT-060, FR-EXBOT-092, AC-13 updated, Q3/OQ-EXBOT-014, flows.md F-02.)</t>
        </is>
      </c>
      <c r="F92" s="100" t="inlineStr">
        <is>
          <t>P0</t>
        </is>
      </c>
    </row>
    <row r="93" ht="15.75" customHeight="1" s="85">
      <c r="A93" s="100" t="inlineStr">
        <is>
          <t>TC_066</t>
        </is>
      </c>
      <c r="B93" s="100" t="inlineStr">
        <is>
          <t>Verify extend() is called before TTL=90s expiry when HL marginSummary fetch is slow (&gt;~80s)</t>
        </is>
      </c>
      <c r="C93" s="100" t="inlineStr">
        <is>
          <t>1. Bot running; lock acquired (TTL=90s, `idempotencyKey='hedge-sync:{botId}:{stateVersion}'`).
2. HL marginSummary API is slow — simulated response latency of 85s (approaching TTL=90s boundary).
3. Worker has not yet received marginSummary response at t=80s.</t>
        </is>
      </c>
      <c r="D93" s="100" t="inlineStr">
        <is>
          <t>1. Start hedge-sync invocation with slow marginSummary fetch (85s).
2. At t=~80s (before TTL=90s expires), observe whether `extend(holderToken, ttl=90s)` is called.
3. After extend(), HL marginSummary returns at t=85s.
4. Worker continues to update margin_status and execute mutation.</t>
        </is>
      </c>
      <c r="E93" s="100" t="inlineStr">
        <is>
          <t>1. `extend(holderToken, ttl=90s)` is called before t=90s to refresh the lock TTL; lock remains held. After marginSummary returns, `margin_status` updated and mutation proceeds normally. Lock NOT auto-released mid-invocation. Second worker cannot acquire lock during this period. Lock released in `finally` after full completion. Note: if extend() is NOT called and TTL expires at t=90s, the lock releases while the first worker is still in the critical section — a second worker could then acquire and cause concurrent mutation. This TC verifies the heartbeat mechanism prevents that race. (Ref: FR-EXBOT-092, AC-13 updated, Q3/OQ-EXBOT-014.)</t>
        </is>
      </c>
      <c r="F93" s="100" t="inlineStr">
        <is>
          <t>P1</t>
        </is>
      </c>
    </row>
    <row r="94" ht="15.75" customHeight="1" s="85">
      <c r="B94" s="99" t="inlineStr">
        <is>
          <t>VII.2. Functional verification — stateVersion ordering (N4-03/F-02)</t>
        </is>
      </c>
    </row>
    <row r="95" ht="15.75" customHeight="1" s="85">
      <c r="A95" s="100" t="inlineStr">
        <is>
          <t>TC_067</t>
        </is>
      </c>
      <c r="B95" s="100" t="inlineStr">
        <is>
          <t>Verify stateVersion mismatch causes immediate discard at step 2a without executing the circuit breaker recheck DB read at step 2b</t>
        </is>
      </c>
      <c r="C95" s="100" t="inlineStr">
        <is>
          <t>1. Bot running; circuit breaker is `closed`.
2. Incoming `hedge-sync` message has `stateVersion` lower than current `bot_runtime_state.state_version` (stale message).
3. Circuit breaker DB read (`circuit_breakers` table) would be the next operation if step 2a were not a short-circuit.</t>
        </is>
      </c>
      <c r="D95" s="100" t="inlineStr">
        <is>
          <t>1. Deliver the stale `hedge-sync` message.
2. Monitor Aurora PostgreSQL query log (or equivalent observability) for any SELECT against `circuit_breakers` table during this invocation.</t>
        </is>
      </c>
      <c r="E95" s="100" t="inlineStr">
        <is>
          <t>1. `rebalance_attempts.status='skipped'` recorded with staleVersion reason. NO SELECT query executed against `circuit_breakers` table — stateVersion mismatch short-circuits before step 2b. Lock NOT acquired. No HL call made. This verifies F-02 ordering: (a) stateVersion first → (b) circuit recheck second. A stale message never triggers circuit-breaker DB access. (Ref: FR-EXBOT-027, FR-EXBOT-040, N4-03, flows.md F-02.)</t>
        </is>
      </c>
      <c r="F95" s="100" t="inlineStr">
        <is>
          <t>P1</t>
        </is>
      </c>
    </row>
    <row r="96" ht="15.75" customHeight="1" s="85">
      <c r="B96" s="99" t="inlineStr">
        <is>
          <t>VII.3. Functional verification — F-01 light-check suppress behavior</t>
        </is>
      </c>
    </row>
    <row r="97" ht="15.75" customHeight="1" s="85">
      <c r="A97" s="100" t="inlineStr">
        <is>
          <t>TC_068</t>
        </is>
      </c>
      <c r="B97" s="100" t="inlineStr">
        <is>
          <t>Verify light-check suppress (from F-01 step 11) applies to this tick only — next tick resumes normal hedge-sync evaluation</t>
        </is>
      </c>
      <c r="C97" s="100" t="inlineStr">
        <is>
          <t>1. Bot is active; light-check tick N triggers a condition that causes hedge-sync to be suppressed for this tick (e.g., `lifecycle_state='lp_rebalancing'`, rate limit, or other suppress condition per F-01 step 11).
2. The suppress condition resolves before tick N+1 (e.g., rebalancing completes).</t>
        </is>
      </c>
      <c r="D97" s="100" t="inlineStr">
        <is>
          <t>1. Tick N: light-check runs; observe that no `hedge-sync` message is enqueued for this bot due to suppress condition.
2. Wait for next light-check cycle (tick N+1); suppress condition has cleared.
3. Tick N+1: light-check runs again for same bot.</t>
        </is>
      </c>
      <c r="E97" s="100" t="inlineStr">
        <is>
          <t>1. Tick N: no `hedge-sync` message enqueued; suppress is scoped to this tick only — no persistent flag set on the bot that would block future ticks.
2. Tick N+1: suppress condition cleared; light-check evaluates hedge-sync need normally and enqueues `hedge-sync` if warranted. Bot is NOT left in a permanently suppressed state. Note: F-01 clarified "freeze" behavior as "suppress routine hedge-sync (this tick only)" — distinguishing it from circuit-open suppression which persists until reset_at. (Ref: flows.md F-01 step 11, FR-EXBOT-012.)</t>
        </is>
      </c>
      <c r="F97" s="100" t="inlineStr">
        <is>
          <t>P1</t>
        </is>
      </c>
    </row>
    <row r="98" ht="15.75" customHeight="1" s="85">
      <c r="B98" s="99" t="inlineStr">
        <is>
          <t>VIII. New test cases — v6 additions</t>
        </is>
      </c>
    </row>
    <row r="99" ht="15.75" customHeight="1" s="85">
      <c r="B99" s="99" t="inlineStr">
        <is>
          <t>VIII.1. Functional verification — drift_threshold and lpValueUsd formula (RD-05-03; AC-15; OQ-EXBOT-011 Closed)</t>
        </is>
      </c>
    </row>
    <row r="100" ht="15.75" customHeight="1" s="85">
      <c r="A100" s="100" t="inlineStr">
        <is>
          <t>TC_074</t>
        </is>
      </c>
      <c r="B100" s="100" t="inlineStr">
        <is>
          <t>BVA: deltaErrorUsd exactly at drift_threshold = max($25, lpValueUsd x 3%) — hedge-sync enqueued when just above, NOT enqueued at or below threshold</t>
        </is>
      </c>
      <c r="C100" s="100" t="inlineStr">
        <is>
          <t>1. Light-check worker running for an active bot.
2. `lpValueUsd` known (e.g., `lpValueUsd = $1000`); `drift_threshold = max($25, $1000 x 3%) = max($25, $30) = $30`.
3. Scenario A: `deltaErrorUsd = $30.01` (just above threshold).
4. Scenario B: `deltaErrorUsd = $30.00` (exactly at threshold).
5. Scenario C: `deltaErrorUsd = $29.99` (just below threshold).</t>
        </is>
      </c>
      <c r="D100" s="100" t="inlineStr">
        <is>
          <t>1. Run light-check for each scenario A, B, C.
2. Check SQS hedge-sync queue for new messages after each run.</t>
        </is>
      </c>
      <c r="E100" s="100" t="inlineStr">
        <is>
          <t>1. Scenario A ($30.01): `hedge-sync` message enqueued — drift exceeds threshold.
2. Scenario B ($30.00): `hedge-sync` message NOT enqueued — at-threshold is not above.
3. Scenario C ($29.99): `hedge-sync` message NOT enqueued — below threshold. Confirms drift trigger uses strict `&gt;` (not `&gt;=`) against `max($25, lpValueUsd x 3%)`. (Ref: FR-EXBOT-025, AC-15, OQ-EXBOT-011 Closed.)</t>
        </is>
      </c>
      <c r="F100" s="100" t="inlineStr">
        <is>
          <t>P1</t>
        </is>
      </c>
    </row>
    <row r="101" ht="15.75" customHeight="1" s="85">
      <c r="A101" s="100" t="inlineStr">
        <is>
          <t>TC_075</t>
        </is>
      </c>
      <c r="B101" s="100" t="inlineStr">
        <is>
          <t>Verify drift_threshold uses $25 floor when lpValueUsd x 3% &lt; $25 — $25.01 enqueues hedge-sync; $24.99 does not</t>
        </is>
      </c>
      <c r="C101" s="100" t="inlineStr">
        <is>
          <t>1. Light-check worker running.
2. `lpValueUsd` is small enough that `lpValueUsd x 3% &lt; $25` (e.g., `lpValueUsd = $500`, `3% = $15`); `drift_threshold = max($25, $15) = $25`.
3. Scenario A: `deltaErrorUsd = $25.01`.
4. Scenario B: `deltaErrorUsd = $24.99`.</t>
        </is>
      </c>
      <c r="D101" s="100" t="inlineStr">
        <is>
          <t>1. Run light-check for each scenario A, B.</t>
        </is>
      </c>
      <c r="E101" s="100" t="inlineStr">
        <is>
          <t>1. Scenario A ($25.01): `hedge-sync` enqueued — drift exceeds $25 floor.
2. Scenario B ($24.99): `hedge-sync` NOT enqueued — below $25 floor. Confirms `max($25, lpValueUsd x 3%)` with the $25 floor branch active when percentage result &lt; $25. (Ref: FR-EXBOT-025, AC-15, OQ-EXBOT-011 Closed.)</t>
        </is>
      </c>
      <c r="F101" s="100" t="inlineStr">
        <is>
          <t>P1</t>
        </is>
      </c>
    </row>
    <row r="102" ht="15.75" customHeight="1" s="85">
      <c r="A102" s="100" t="inlineStr">
        <is>
          <t>TC_076</t>
        </is>
      </c>
      <c r="B102" s="100" t="inlineStr">
        <is>
          <t>Verify lpValueUsd formula excludes tokensOwed — only principal (lpEthAmount x uniPoolPrice) + lpUsdcAmount counts toward drift_threshold computation</t>
        </is>
      </c>
      <c r="C102" s="100" t="inlineStr">
        <is>
          <t>1. Light-check worker running.
2. Bot LP position has: `lpEthAmount=1.0`, `uniPoolPrice=$2000`, `lpUsdcAmount=$500`, `tokensOwed_ETH=0.1`, `tokensOwed_USDC=$50`.
3. Correct `lpValueUsd = (1.0 x $2000) + $500 = $2500` (tokensOwed excluded).
4. Incorrect `lpValueUsd = (1.1 x $2000) + $550 = $2750` (tokensOwed incorrectly included).</t>
        </is>
      </c>
      <c r="D102" s="100" t="inlineStr">
        <is>
          <t>1. Trigger drift_threshold computation for this bot.
2. Confirm which `lpValueUsd` is used: `$2500` or `$2750`.</t>
        </is>
      </c>
      <c r="E102" s="100" t="inlineStr">
        <is>
          <t>1. `drift_threshold` computed using `lpValueUsd = $2500` (principal only). `tokensOwed_ETH` and `tokensOwed_USDC` are excluded. `drift_threshold = max($25, $2500 x 3%) = max($25, $75) = $75`. If `lpValueUsd` incorrectly included `tokensOwed`, the threshold would be `max($25, $2750 x 3%) = $82.50` — a different value. (Ref: FR-EXBOT-025, AC-15, OQ-EXBOT-011 Closed.)</t>
        </is>
      </c>
      <c r="F102" s="100" t="inlineStr">
        <is>
          <t>P1</t>
        </is>
      </c>
    </row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2026-07-24T09:08:12Z</dcterms:created>
  <dcterms:modified xsi:type="dcterms:W3CDTF">2026-07-24T09:08:12Z</dcterms:modified>
  <cp:lastModifiedBy>Phuong Tran</cp:lastModifiedBy>
</cp:coreProperties>
</file>