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91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On-chain LP liquidation and event detection</t>
        </is>
      </c>
    </row>
    <row r="3" ht="15.75" customHeight="1" s="85">
      <c r="B3" s="99" t="inlineStr">
        <is>
          <t>I.1. Functional verification — Operation: On-chain LP liquidation and event detection</t>
        </is>
      </c>
    </row>
    <row r="4" ht="15.75" customHeight="1" s="85">
      <c r="A4" s="100" t="inlineStr">
        <is>
          <t>TC_001</t>
        </is>
      </c>
      <c r="B4" s="100" t="inlineStr">
        <is>
          <t>Verify LP-portion USDC is returned to investor in the same on-chain transaction as the redeem call</t>
        </is>
      </c>
      <c r="C4" s="100" t="inlineStr">
        <is>
          <t>1. The bot is in `active` state with an open LP position.
2. The investor owns the `tokenId` being redeemed.
3. The BnzaExVault contract is deployed and ABI-integrated.</t>
        </is>
      </c>
      <c r="D4" s="100" t="inlineStr">
        <is>
          <t>1. Call `BnzaExVault.redeem(tokenId)` on-chain from the investor's wallet address.</t>
        </is>
      </c>
      <c r="E4" s="100" t="inlineStr">
        <is>
          <t>1. On-chain: the LP position is liquidated and LP-portion USDC appears at the investor's wallet address within the same transaction — not in a subsequent block. Off-chain: no Worker execution is required for the LP-portion delivery; the transfer is an on-chain guarantee. (Reference: FR-EXBOT-070(A), BR-EXBOT-006.)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RedemptionEvent is emitted with correct parameters after a valid redeem call</t>
        </is>
      </c>
      <c r="C5" s="100" t="inlineStr">
        <is>
          <t>1. The bot is `active` and the investor owns the `tokenId`.
2. The BnzaExVault contract is configured correctly.</t>
        </is>
      </c>
      <c r="D5" s="100" t="inlineStr">
        <is>
          <t>1. Call `BnzaExVault.redeem(tokenId)` on-chain successfully.</t>
        </is>
      </c>
      <c r="E5" s="100" t="inlineStr">
        <is>
          <t>1. On-chain: `RedemptionEvent(botId, redeemTxHash, userAddress)` is emitted in the same transaction. Each parameter (`botId`, `redeemTxHash`, `userAddress`) matches the caller's wallet and the bot's registered data. Off-chain: the event watcher receives this event. (Reference: UC §3 step 3, flows.md F-04.)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on-chain redeem is reverted when the caller does not own the tokenId</t>
        </is>
      </c>
      <c r="C6" s="100" t="inlineStr">
        <is>
          <t>1. A wallet address that does not own the specified `tokenId` is used as the caller.</t>
        </is>
      </c>
      <c r="D6" s="100" t="inlineStr">
        <is>
          <t>1. Attempt to call `BnzaExVault.redeem(tokenId)` from a wallet that does not own that `tokenId`.</t>
        </is>
      </c>
      <c r="E6" s="100" t="inlineStr">
        <is>
          <t>1. On-chain: the transaction is reverted by the BnzaExVault contract. No `RedemptionEvent` is emitted. Off-chain: no message is enqueued in the `user_redeem` SQS queue; no `close_operations` row is created. (Reference: UC §2 precondition 3, UC §3 step 1.)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event watcher enqueues user_redeem message with highest priority after RedemptionEvent</t>
        </is>
      </c>
      <c r="C7" s="100" t="inlineStr">
        <is>
          <t>1. The event watcher is running and subscribed to `RedemptionEvent` from BnzaExVault.
2. A valid `RedemptionEvent(botId, redeemTxHash, userAddress)` has been emitted on-chain.</t>
        </is>
      </c>
      <c r="D7" s="100" t="inlineStr">
        <is>
          <t>1. Let the event watcher process the on-chain `RedemptionEvent`.</t>
        </is>
      </c>
      <c r="E7" s="100" t="inlineStr">
        <is>
          <t>1. A message `{botId, redeemTxHash, userAddress}` is inserted into the `user_redeem` SQS queue with the highest priority setting, before any Worker begins processing. No other queue receives this message first. (Reference: UC §3 step 4, flows.md F-04.)</t>
        </is>
      </c>
      <c r="F7" s="100" t="inlineStr">
        <is>
          <t>P0</t>
        </is>
      </c>
    </row>
    <row r="8" ht="15.75" customHeight="1" s="85">
      <c r="B8" s="99" t="inlineStr">
        <is>
          <t>I.2. Integration &amp; State verification — Operation: On-chain LP liquidation and event detection</t>
        </is>
      </c>
    </row>
    <row r="9" ht="15.75" customHeight="1" s="85">
      <c r="A9" s="100" t="inlineStr">
        <is>
          <t>TC_005</t>
        </is>
      </c>
      <c r="B9" s="100" t="inlineStr">
        <is>
          <t>Verify close_operations record is created with kind=user_redeem and state=requested before any HL mutation</t>
        </is>
      </c>
      <c r="C9" s="100" t="inlineStr">
        <is>
          <t>1. The Worker has dequeued a `user_redeem` message for the first time.
2. No `close_operations` row exists for this `botId`/`idempotency_key`.</t>
        </is>
      </c>
      <c r="D9" s="100" t="inlineStr">
        <is>
          <t>1. Let the Worker begin processing the `user_redeem` message up to (but not past) the first HL API call.</t>
        </is>
      </c>
      <c r="E9" s="100" t="inlineStr">
        <is>
          <t>1. A row is inserted into `close_operations` with `kind='user_redeem'`, `state='requested'`, a unique `idempotency_key`, and `bot_id` matching the message. This insert occurs before any call to Hyperliquid. (Reference: UC §3 step 7, erd.md, FR-EXBOT-070; initial state confirmed via Q&amp;A 2026-07-03 I-04.)</t>
        </is>
      </c>
      <c r="F9" s="100" t="inlineStr">
        <is>
          <t>P0</t>
        </is>
      </c>
    </row>
    <row r="10" ht="15.75" customHeight="1" s="85">
      <c r="A10" s="100" t="inlineStr">
        <is>
          <t>TC_006</t>
        </is>
      </c>
      <c r="B10" s="100" t="inlineStr">
        <is>
          <t>Verify bots.lifecycle_state transitions from active to lp_closing atomically with close_operations creation</t>
        </is>
      </c>
      <c r="C10" s="100" t="inlineStr">
        <is>
          <t>1. The bot's `lifecycle_state` is `active`.
2. No `close_operations` row exists for this bot.</t>
        </is>
      </c>
      <c r="D10" s="100" t="inlineStr">
        <is>
          <t>1. Trigger `close_operations` row insertion for the bot.</t>
        </is>
      </c>
      <c r="E10" s="100" t="inlineStr">
        <is>
          <t>1. `bots.lifecycle_state` changes from `active` to `lp_closing` in the same atomic operation as the `close_operations` insert in Aurora PostgreSQL. There is no observable window where `close_operations` exists but `lifecycle_state` is still `active`. (Reference: states.md, erd.md, §F.2 item 2.)</t>
        </is>
      </c>
      <c r="F10" s="100" t="inlineStr">
        <is>
          <t>P0</t>
        </is>
      </c>
    </row>
    <row r="11" ht="15.75" customHeight="1" s="85">
      <c r="A11" s="100" t="inlineStr">
        <is>
          <t>TC_007</t>
        </is>
      </c>
      <c r="B11" s="100" t="inlineStr">
        <is>
          <t>Verify close_operations record contains the correct redeemTxHash from the on-chain event</t>
        </is>
      </c>
      <c r="C11" s="100" t="inlineStr">
        <is>
          <t>1. A valid `RedemptionEvent` has been detected with a known `redeemTxHash`.</t>
        </is>
      </c>
      <c r="D11" s="100" t="inlineStr">
        <is>
          <t>1. Allow the Worker to create the `close_operations` record.</t>
        </is>
      </c>
      <c r="E11" s="100" t="inlineStr">
        <is>
          <t>1. The `close_operations` row's reference to `redeemTxHash` in Aurora PostgreSQL matches the on-chain transaction hash from the `RedemptionEvent` exactly. No fabricated or stale hash is stored. (Reference: UC §3 step 7, §F.4.)</t>
        </is>
      </c>
      <c r="F11" s="100" t="inlineStr">
        <is>
          <t>P1</t>
        </is>
      </c>
    </row>
    <row r="12" ht="15.75" customHeight="1" s="85">
      <c r="B12" s="99" t="inlineStr">
        <is>
          <t>II. Operation: Worker state check and idempotency guard</t>
        </is>
      </c>
    </row>
    <row r="13" ht="15.75" customHeight="1" s="85">
      <c r="B13" s="99" t="inlineStr">
        <is>
          <t>II.1. Functional verification — Operation: Worker state check and idempotency guard</t>
        </is>
      </c>
    </row>
    <row r="14" ht="15.75" customHeight="1" s="85">
      <c r="A14" s="100" t="inlineStr">
        <is>
          <t>TC_008</t>
        </is>
      </c>
      <c r="B14" s="100" t="inlineStr">
        <is>
          <t>Verify Worker checks bot state before any mutation and proceeds when state is valid</t>
        </is>
      </c>
      <c r="C14" s="100" t="inlineStr">
        <is>
          <t>1. The bot's `lifecycle_state` is `active` and `bots.status` is not `closing` or `closed`.</t>
        </is>
      </c>
      <c r="D14" s="100" t="inlineStr">
        <is>
          <t>1. Deliver a `user_redeem` message for the bot and observe the state check step.</t>
        </is>
      </c>
      <c r="E14" s="100" t="inlineStr">
        <is>
          <t>1. The Worker reads `bots.lifecycle_state` and `bots.status` before acquiring any lock, before creating `close_operations`, and before calling Hyperliquid. Because the state is valid, processing continues to the next step with no rejection. (Reference: UC §3 step 6, states.md.)</t>
        </is>
      </c>
      <c r="F14" s="100" t="inlineStr">
        <is>
          <t>P0</t>
        </is>
      </c>
    </row>
    <row r="15" ht="15.75" customHeight="1" s="85">
      <c r="A15" s="100" t="inlineStr">
        <is>
          <t>TC_009</t>
        </is>
      </c>
      <c r="B15" s="100" t="inlineStr">
        <is>
          <t>Verify Worker inserts queue_idempotency record at start and exits on duplicate message_id</t>
        </is>
      </c>
      <c r="C15" s="100" t="inlineStr">
        <is>
          <t>1. The Worker is processing a `user_redeem` SQS message.
2. `queue_idempotency` does not yet have a row for this `message_id`.</t>
        </is>
      </c>
      <c r="D15" s="100" t="inlineStr">
        <is>
          <t>1. Let the Worker insert the `message_id` into `queue_idempotency` at the very start of processing.</t>
        </is>
      </c>
      <c r="E15" s="100" t="inlineStr">
        <is>
          <t>1. The row is inserted with `state='started'`. The Worker continues to the next step. (Reference: FR-EXBOT-010, erd.md.)</t>
        </is>
      </c>
      <c r="F15" s="100" t="inlineStr">
        <is>
          <t>P0</t>
        </is>
      </c>
    </row>
    <row r="16" ht="15.75" customHeight="1" s="85">
      <c r="A16" s="100" t="inlineStr">
        <is>
          <t>TC_010</t>
        </is>
      </c>
      <c r="B16" s="100" t="inlineStr">
        <is>
          <t>Verify Worker returns E-EXBOT-012 when the bot is already closed</t>
        </is>
      </c>
      <c r="C16" s="100" t="inlineStr">
        <is>
          <t>1. The bot's `lifecycle_state` is `closed`.
2. A `user_redeem` message has been delivered for this bot.</t>
        </is>
      </c>
      <c r="D16" s="100" t="inlineStr">
        <is>
          <t>1. Let the Worker process the `user_redeem` message for the closed bot.</t>
        </is>
      </c>
      <c r="E16" s="100" t="inlineStr">
        <is>
          <t>1. The Worker detects `lifecycle_state='closed'` before any lock or HL call. It returns `E-EXBOT-012` (HTTP 409): "Bot is already closed. No action needed." No `close_operations` row is created, no HL mutation is made, and no state changes occur. (Reference: E-EXBOT-012, AC-05.)</t>
        </is>
      </c>
      <c r="F16" s="100" t="inlineStr">
        <is>
          <t>P0</t>
        </is>
      </c>
    </row>
    <row r="17" ht="15.75" customHeight="1" s="85">
      <c r="A17" s="100" t="inlineStr">
        <is>
          <t>TC_011</t>
        </is>
      </c>
      <c r="B17" s="100" t="inlineStr">
        <is>
          <t>Verify Worker handles gracefully when user_redeem arrives for a bot already in lp_closing state</t>
        </is>
      </c>
      <c r="C17" s="100" t="inlineStr">
        <is>
          <t>1. The bot's `lifecycle_state` is `lp_closing` (a close is already in progress).
2. A second `user_redeem` message arrives.</t>
        </is>
      </c>
      <c r="D17" s="100" t="inlineStr">
        <is>
          <t>1. Deliver a second `user_redeem` message for the bot already in `lp_closing`.</t>
        </is>
      </c>
      <c r="E17" s="100" t="inlineStr">
        <is>
          <t>1. The Worker detects the `lp_closing` state early in processing and either returns `E-EXBOT-012` or detects a duplicate via `close_operations.idempotency_key` UNIQUE constraint. In either case, no second HL close is initiated and no second `close_operations` row is created in Aurora PostgreSQL. (Reference: E-EXBOT-012, states.md.)</t>
        </is>
      </c>
      <c r="F17" s="100" t="inlineStr">
        <is>
          <t>P0</t>
        </is>
      </c>
    </row>
    <row r="18" ht="15.75" customHeight="1" s="85">
      <c r="B18" s="99" t="inlineStr">
        <is>
          <t>II.2. Integration &amp; State verification — Operation: Worker state check and idempotency guard</t>
        </is>
      </c>
    </row>
    <row r="19" ht="15.75" customHeight="1" s="85">
      <c r="A19" s="100" t="inlineStr">
        <is>
          <t>TC_012</t>
        </is>
      </c>
      <c r="B19" s="100" t="inlineStr">
        <is>
          <t>Verify light-check worker skips the bot entirely while lifecycle_state is lp_closing</t>
        </is>
      </c>
      <c r="C19" s="100" t="inlineStr">
        <is>
          <t>1. The bot's `lifecycle_state` is `lp_closing` (close in progress).</t>
        </is>
      </c>
      <c r="D19" s="100" t="inlineStr">
        <is>
          <t>1. Trigger a light-check evaluation cycle for the same bot while it is in `lp_closing`.</t>
        </is>
      </c>
      <c r="E19" s="100" t="inlineStr">
        <is>
          <t>1. The light-check worker skips this bot completely. No `hedge-sync` message is enqueued for this bot. Stop monitoring is also suppressed for this bot during `lp_closing`. (Reference: states.md, AC-07.)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hedge-sync message already in queue is dropped or returns early when bot is in lp_closing</t>
        </is>
      </c>
      <c r="C20" s="100" t="inlineStr">
        <is>
          <t>1. A `hedge-sync` message for the bot was already queued before the close began.
2. The bot's `lifecycle_state` is now `lp_closing`.</t>
        </is>
      </c>
      <c r="D20" s="100" t="inlineStr">
        <is>
          <t>1. Let the `hedge-sync` Worker process the queued message while the bot is in `lp_closing`.</t>
        </is>
      </c>
      <c r="E20" s="100" t="inlineStr">
        <is>
          <t>1. The `hedge-sync` Worker detects `lifecycle_state='lp_closing'` and exits early without submitting any HL order or updating any state. No hedge mutation occurs during the close window. (Reference: states.md, §F.4.)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duplicate user_redeem message detected via queue_idempotency message_id UNIQUE constraint</t>
        </is>
      </c>
      <c r="C21" s="100" t="inlineStr">
        <is>
          <t>1. A `user_redeem` message with a specific `message_id` has already been fully processed.
2. `queue_idempotency` has a row for this `message_id` in Aurora PostgreSQL.</t>
        </is>
      </c>
      <c r="D21" s="100" t="inlineStr">
        <is>
          <t>1. Redeliver the same `user_redeem` message (same `message_id`).</t>
        </is>
      </c>
      <c r="E21" s="100" t="inlineStr">
        <is>
          <t>1. The Worker hits the UNIQUE constraint on `queue_idempotency.message_id` at the very first insert step and returns immediately. No HL mutation, no new `close_operations` row, and no state change occur. (Reference: FR-EXBOT-010, AC-04.)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duplicate user_redeem message detected via close_operations idempotency_key UNIQUE constraint</t>
        </is>
      </c>
      <c r="C22" s="100" t="inlineStr">
        <is>
          <t>1. A `close_operations` row with the same `idempotency_key` as the incoming message already exists in Aurora PostgreSQL.</t>
        </is>
      </c>
      <c r="D22" s="100" t="inlineStr">
        <is>
          <t>1. Deliver a `user_redeem` message whose derived `idempotency_key` matches an existing `close_operations` row.</t>
        </is>
      </c>
      <c r="E22" s="100" t="inlineStr">
        <is>
          <t>1. The Worker detects the UNIQUE constraint violation on `close_operations.idempotency_key` and exits gracefully. No HL mutation, no duplicate row created. (Reference: erd.md, AC-04.)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two concurrent deliveries of the same user_redeem message result in exactly one hedge close</t>
        </is>
      </c>
      <c r="C23" s="100" t="inlineStr">
        <is>
          <t>1. Two Worker instances receive the same `user_redeem` message at the same time.</t>
        </is>
      </c>
      <c r="D23" s="100" t="inlineStr">
        <is>
          <t>1. Simulate concurrent delivery of the identical message to two Workers simultaneously.</t>
        </is>
      </c>
      <c r="E23" s="100" t="inlineStr">
        <is>
          <t>1. Exactly one Worker proceeds to execute the hedge close. The other is blocked by either the `queue_idempotency.message_id` or `close_operations.idempotency_key` UNIQUE constraint. Only one `close_operations` row exists; only one `closeShortReduceOnlyIoc` call is made to Hyperliquid. (Reference: FR-EXBOT-010, erd.md.)</t>
        </is>
      </c>
      <c r="F23" s="100" t="inlineStr">
        <is>
          <t>P0</t>
        </is>
      </c>
    </row>
    <row r="24" ht="15.75" customHeight="1" s="85">
      <c r="B24" s="99" t="inlineStr">
        <is>
          <t>III. Operation: Redis Redlock acquisition and release</t>
        </is>
      </c>
    </row>
    <row r="25" ht="15.75" customHeight="1" s="85">
      <c r="B25" s="99" t="inlineStr">
        <is>
          <t>III.1. Functional verification — Operation: Redis Redlock acquisition and release</t>
        </is>
      </c>
    </row>
    <row r="26" ht="15.75" customHeight="1" s="85">
      <c r="A26" s="100" t="inlineStr">
        <is>
          <t>TC_051</t>
        </is>
      </c>
      <c r="B26" s="100" t="inlineStr">
        <is>
          <t>Verify Worker acquires Redis Redlock with correct idempotencyKey before submitting any HL mutation</t>
        </is>
      </c>
      <c r="C26" s="100" t="inlineStr">
        <is>
          <t>1. The Worker has created the `close_operations` row (`state=requested`) and is about to call `closeShortReduceOnlyIoc`.
2. The Redis Redlock (ElastiCache) for this user is not currently held by any other Worker.</t>
        </is>
      </c>
      <c r="D26" s="100" t="inlineStr">
        <is>
          <t>1. Let the Worker reach the HL close step and observe the Redlock acquire call.</t>
        </is>
      </c>
      <c r="E26" s="100" t="inlineStr">
        <is>
          <t>1. The Worker calls `UserLock.acquire(holderToken, ttlMs=90_000, idempotencyKey='user-redeem:{botId}:{redeemTxHash}')` on the Redis Redlock (ElastiCache) before submitting any HL mutation. The `idempotencyKey` format is `user-redeem:{botId}:{redeemTxHash}` — distinct from the hedge-sync pattern `hedge-sync:{botId}:{stateVersion}`. If `acquired=true`, the Worker proceeds to set `close_operations.state='hedge_close_pending'`, then calls `closeShortReduceOnlyIoc`. If `acquired=false`, the Worker re-queues the `user_redeem` message with a delay per FR-EXBOT-026 and does NOT call Hyperliquid. (Reference: UC §3 step 8–9 (v5), FR-EXBOT-092, FR-EXBOT-026.)</t>
        </is>
      </c>
      <c r="F26" s="100" t="inlineStr">
        <is>
          <t>P0</t>
        </is>
      </c>
    </row>
    <row r="27" ht="15.75" customHeight="1" s="85">
      <c r="A27" s="100" t="inlineStr">
        <is>
          <t>TC_052</t>
        </is>
      </c>
      <c r="B27" s="100" t="inlineStr">
        <is>
          <t>Verify Redis Redlock is released after hedge close sequence completes (happy path)</t>
        </is>
      </c>
      <c r="C27" s="100" t="inlineStr">
        <is>
          <t>1. The hedge close sequence has completed successfully — reconcile confirms HL position = 0 and `close_operations.state='hedge_closed'`.
2. The Redis Redlock for this user is currently held by the Worker.</t>
        </is>
      </c>
      <c r="D27" s="100" t="inlineStr">
        <is>
          <t>1. Let the Worker complete the hedge close sequence and observe the Redlock release call.</t>
        </is>
      </c>
      <c r="E27" s="100" t="inlineStr">
        <is>
          <t>1. The Worker calls `UserLock.release(holderToken)` after the close sequence completes. The lock is not held after the close sequence finishes. A subsequent attempt to acquire the same Redlock for the same user returns `acquired=true`. (Reference: UC §3 step 8, FR-EXBOT-092.)</t>
        </is>
      </c>
      <c r="F27" s="100" t="inlineStr">
        <is>
          <t>P0</t>
        </is>
      </c>
    </row>
    <row r="28" ht="15.75" customHeight="1" s="85">
      <c r="A28" s="100" t="inlineStr">
        <is>
          <t>TC_053</t>
        </is>
      </c>
      <c r="B28" s="100" t="inlineStr">
        <is>
          <t>Verify user_redeem Worker defers when Redis Redlock is held by concurrent hedge-sync</t>
        </is>
      </c>
      <c r="C28" s="100" t="inlineStr">
        <is>
          <t>1. The hedge-sync Worker currently holds the Redis Redlock for the same user.
2. A `user_redeem` message arrives and the Worker attempts to acquire the same lock.</t>
        </is>
      </c>
      <c r="D28" s="100" t="inlineStr">
        <is>
          <t>1. Let the user_redeem Worker attempt to acquire the Redlock while hedge-sync holds it.</t>
        </is>
      </c>
      <c r="E28" s="100" t="inlineStr">
        <is>
          <t>1. The user_redeem Worker receives `acquired=false` from the Redlock. It re-queues the `user_redeem` message with the specified delay and does NOT attempt any HL mutation. On the next delivery (after the hedge-sync Worker releases the lock), the user_redeem Worker acquires the lock and proceeds normally. (Reference: UC §3 step 8, FR-EXBOT-092, FR-EXBOT-026.)</t>
        </is>
      </c>
      <c r="F28" s="100" t="inlineStr">
        <is>
          <t>P0</t>
        </is>
      </c>
    </row>
    <row r="29" ht="15.75" customHeight="1" s="85">
      <c r="A29" s="100" t="inlineStr">
        <is>
          <t>TC_066</t>
        </is>
      </c>
      <c r="B29" s="100" t="inlineStr">
        <is>
          <t>Verify close_operations INSERT completes before any attempt to acquire User Lock (idempotency-first ordering — happy path)</t>
        </is>
      </c>
      <c r="C29" s="100" t="inlineStr">
        <is>
          <t>1. A valid `user_redeem` message has been dequeued by the Worker.
2. No existing `close_operations` row for this `idempotency_key`.</t>
        </is>
      </c>
      <c r="D29" s="100" t="inlineStr">
        <is>
          <t>1. Let the Worker process the message through the idempotency INSERT step and observe the sequence of operations before the lock acquire attempt.</t>
        </is>
      </c>
      <c r="E29" s="100" t="inlineStr">
        <is>
          <t>1. The `close_operations` INSERT (`state='requested'`) completes and is durable in Aurora PostgreSQL before the Worker issues `UserLock.acquire(...)`. The lock acquire does NOT precede the `close_operations` INSERT at any point in the normal flow. This ordering ensures idempotency is established first, so lock contention or lock failure can never result in a lost close record. (Reference: AC-006, flows.md F-04, qc-responses-2026-07-14.md I-03.)</t>
        </is>
      </c>
      <c r="F29" s="100" t="inlineStr">
        <is>
          <t>P0</t>
        </is>
      </c>
    </row>
    <row r="30" ht="15.75" customHeight="1" s="85">
      <c r="B30" s="99" t="inlineStr">
        <is>
          <t>III.2. Integration &amp; State verification — Operation: Redis Redlock acquisition and release</t>
        </is>
      </c>
    </row>
    <row r="31" ht="15.75" customHeight="1" s="85">
      <c r="A31" s="100" t="inlineStr">
        <is>
          <t>TC_054</t>
        </is>
      </c>
      <c r="B31" s="100" t="inlineStr">
        <is>
          <t>Verify close_operations transitions to hedge_close_pending AFTER lock acquire and BEFORE any HL call (crash recovery checkpoint)</t>
        </is>
      </c>
      <c r="C31" s="100" t="inlineStr">
        <is>
          <t>1. The LP-portion has been returned to the investor on-chain (`close_operations.state='funds_returned'`).
2. The Worker has successfully acquired the User Lock (Redis Redlock).</t>
        </is>
      </c>
      <c r="D31" s="100" t="inlineStr">
        <is>
          <t>1. Observe `close_operations.state` immediately after the lock is acquired and before any HL API call.</t>
        </is>
      </c>
      <c r="E31" s="100" t="inlineStr">
        <is>
          <t>1. `close_operations.state` transitions from `funds_returned` to `hedge_close_pending` immediately after lock acquire and before any call to `closeShortReduceOnlyIoc`. This state serves as a crash recovery checkpoint: if the Lambda invocation is interrupted after this point, a recovery worker reading `state='hedge_close_pending'` knows the hedge close was initiated and can resume without re-executing preceding steps. After `hedge_close_pending` is confirmed, the state advances to `hedge_closed` only after reconcile confirms HL position = 0. (Reference: UC §3 step 9 (v5); states.md close_operations; qc-responses-2026-07-14.md I-N3.)</t>
        </is>
      </c>
      <c r="F31" s="100" t="inlineStr">
        <is>
          <t>P1</t>
        </is>
      </c>
    </row>
    <row r="32" ht="15.75" customHeight="1" s="85">
      <c r="A32" s="100" t="inlineStr">
        <is>
          <t>TC_063</t>
        </is>
      </c>
      <c r="B32" s="100" t="inlineStr">
        <is>
          <t>Verify close_operations row exists with state=requested even when User Lock acquire fails (idempotency-first — failure case)</t>
        </is>
      </c>
      <c r="C32" s="100" t="inlineStr">
        <is>
          <t>1. A `user_redeem` message is being processed.
2. The User Lock (Redis Redlock) is held by another Worker — `acquired=false` is returned.</t>
        </is>
      </c>
      <c r="D32" s="100" t="inlineStr">
        <is>
          <t>1. Let the Worker process the message to the lock acquire step while the lock is unavailable.</t>
        </is>
      </c>
      <c r="E32" s="100" t="inlineStr">
        <is>
          <t>1. The `close_operations` row with `state='requested'` already exists in Aurora PostgreSQL (created before the lock attempt). The Worker re-queues the message with delay without deleting or modifying the `close_operations` row. When the message is redelivered and the lock is available, the Worker detects the existing row via `idempotency_key`, advances state, and proceeds normally — no orphan lock, no lost record. (Reference: AC-006, flows.md F-04, FR-EXBOT-092, qc-responses-2026-07-14.md I-03.)</t>
        </is>
      </c>
      <c r="F32" s="100" t="inlineStr">
        <is>
          <t>P0</t>
        </is>
      </c>
    </row>
    <row r="33" ht="15.75" customHeight="1" s="85">
      <c r="A33" s="100" t="inlineStr">
        <is>
          <t>TC_064</t>
        </is>
      </c>
      <c r="B33" s="100" t="inlineStr">
        <is>
          <t>Verify recovery worker detects in-progress hedge close from hedge_close_pending state after Lambda crash</t>
        </is>
      </c>
      <c r="C33" s="100" t="inlineStr">
        <is>
          <t>1. The Lambda Worker has acquired the User Lock, set `close_operations.state='hedge_close_pending'`, and then crashed before calling `closeShortReduceOnlyIoc`.
2. The User Lock TTL (90s) has expired and the lock has been auto-released by Redlock.
3. A recovery Worker picks up the message redelivery from SQS.</t>
        </is>
      </c>
      <c r="D33" s="100" t="inlineStr">
        <is>
          <t>1. Let the recovery Worker process the redelivered `user_redeem` message for the bot with `close_operations.state='hedge_close_pending'`.</t>
        </is>
      </c>
      <c r="E33" s="100" t="inlineStr">
        <is>
          <t>1. The recovery Worker reads `state='hedge_close_pending'` from Aurora PostgreSQL and determines that the hedge close was in progress at the time of the crash. The Worker proceeds to call `closeShortReduceOnlyIoc` (with the same deterministic `cloid` — no duplicate close if HL already processed it). The recovery Worker does NOT re-execute the preceding steps (LP close, lock ordering). After successful HL close and reconcile, `close_operations.state` advances to `hedge_closed`. No second LP liquidation or second `close_operations` row is created. (Reference: UC §3 step 9 (v5); AC-007; FR-EXBOT-022 deterministic cloid; qc-responses-2026-07-14.md I-N3.)</t>
        </is>
      </c>
      <c r="F33" s="100" t="inlineStr">
        <is>
          <t>P1</t>
        </is>
      </c>
    </row>
    <row r="34" ht="15.75" customHeight="1" s="85">
      <c r="B34" s="99" t="inlineStr">
        <is>
          <t>IV. Operation: HL hedge close and stop cancel (closeShortReduceOnlyIoc + replaceStopProtected)</t>
        </is>
      </c>
    </row>
    <row r="35" ht="15.75" customHeight="1" s="85">
      <c r="B35" s="99" t="inlineStr">
        <is>
          <t>IV.1. Functional verification — Operation: HL hedge close and stop cancel</t>
        </is>
      </c>
    </row>
    <row r="36" ht="15.75" customHeight="1" s="85">
      <c r="A36" s="100" t="inlineStr">
        <is>
          <t>TC_017</t>
        </is>
      </c>
      <c r="B36" s="100" t="inlineStr">
        <is>
          <t>Verify Worker calls closeShortReduceOnlyIoc with full short size, not a partial delta</t>
        </is>
      </c>
      <c r="C36" s="100" t="inlineStr">
        <is>
          <t>1. The bot is active with an open HL short position.
2. The `close_operations` record has been created and `lifecycle_state='lp_closing'`.</t>
        </is>
      </c>
      <c r="D36" s="100" t="inlineStr">
        <is>
          <t>1. Let the Worker execute the HL hedge close step.</t>
        </is>
      </c>
      <c r="E36" s="100" t="inlineStr">
        <is>
          <t>1. The Worker calls `closeShortReduceOnlyIoc` with the full short size (target size = 0 — the entire position is closed, not a partial delta adjustment). This is the permitted full-close exception per FR-EXBOT-020. A deterministic `cloid` is used. (Reference: FR-EXBOT-020 exception #1, UC §3 step 8.)</t>
        </is>
      </c>
      <c r="F36" s="100" t="inlineStr">
        <is>
          <t>P0</t>
        </is>
      </c>
    </row>
    <row r="37" ht="15.75" customHeight="1" s="85">
      <c r="A37" s="100" t="inlineStr">
        <is>
          <t>TC_018</t>
        </is>
      </c>
      <c r="B37" s="100" t="inlineStr">
        <is>
          <t>Verify stop order is cancelled via replaceStopProtected(size=0) and not by direct cancelOrder</t>
        </is>
      </c>
      <c r="C37" s="100" t="inlineStr">
        <is>
          <t>1. An active stop order exists on Hyperliquid for the bot's hedge leg.
2. `hedge_legs.stop_order_id` and `stop_cloid` are populated in Aurora PostgreSQL.</t>
        </is>
      </c>
      <c r="D37" s="100" t="inlineStr">
        <is>
          <t>1. Let the Worker execute the stop cancel step as part of the close flow.</t>
        </is>
      </c>
      <c r="E37" s="100" t="inlineStr">
        <is>
          <t>1. The Worker calls `replaceStopProtected(size=0)` — the INV-STOP protocol. No direct `cancelOrder` call is made outside this protocol. After the call, `hedge_legs.stop_order_id` and `hedge_legs.stop_cloid` are cleared or marked cancelled in Aurora PostgreSQL. (Reference: FR-EXBOT-032, UC §3 step 10 (v5).)</t>
        </is>
      </c>
      <c r="F37" s="100" t="inlineStr">
        <is>
          <t>P0</t>
        </is>
      </c>
    </row>
    <row r="38" ht="15.75" customHeight="1" s="85">
      <c r="A38" s="100" t="inlineStr">
        <is>
          <t>TC_019</t>
        </is>
      </c>
      <c r="B38" s="100" t="inlineStr">
        <is>
          <t>Verify closeShortReduceOnlyIoc uses a deterministic cloid that is the same on retry</t>
        </is>
      </c>
      <c r="C38" s="100" t="inlineStr">
        <is>
          <t>1. The bot has an open HL short position.
2. The Worker is about to attempt the hedge close.</t>
        </is>
      </c>
      <c r="D38" s="100" t="inlineStr">
        <is>
          <t>1. Invoke the hedge close step twice for the same logical operation (simulate a retry of the same close attempt).
2. Compare the `cloid` used in both calls.</t>
        </is>
      </c>
      <c r="E38" s="100" t="inlineStr">
        <is>
          <t>1. Both attempts produce the same `cloid` computed from the same fixed inputs (`botId`, operation type, attempt context). The `cloid` is deterministic — the same inputs always yield the same value. A different bot's close attempt produces a different `cloid`. (Reference: FR-EXBOT-022, UC §3 step 10 (v5).)</t>
        </is>
      </c>
      <c r="F38" s="100" t="inlineStr">
        <is>
          <t>P0</t>
        </is>
      </c>
    </row>
    <row r="39" ht="15.75" customHeight="1" s="85">
      <c r="A39" s="100" t="inlineStr">
        <is>
          <t>TC_020</t>
        </is>
      </c>
      <c r="B39" s="100" t="inlineStr">
        <is>
          <t>Verify LP-portion is not reversed when hedge close fails after LP liquidation</t>
        </is>
      </c>
      <c r="C39" s="100" t="inlineStr">
        <is>
          <t>1. The LP position has already been liquidated on-chain and LP-portion USDC has been delivered to the investor.
2. `close_operations.state` is past `funds_returned`.
3. The HL `closeShortReduceOnlyIoc` call (mocked) is set to fail with an unrecoverable error.</t>
        </is>
      </c>
      <c r="D39" s="100" t="inlineStr">
        <is>
          <t>1. Let the Worker attempt the HL hedge close while the mock HL call returns an unrecoverable failure.</t>
        </is>
      </c>
      <c r="E39" s="100" t="inlineStr">
        <is>
          <t>1. The LP-portion USDC already delivered to the investor on-chain is NOT reversed, blocked, or withheld. The Worker sets `close_operations.state='residual_hl_liability'`, sets `bots.lifecycle_state='error'` and `bots.status='error'`, and enqueues an admin notification E-EXBOT-024: "User redemption hedge close failed. Manual intervention required." BR-EXBOT-006 is enforced. (Reference: BR-EXBOT-006, E-EXBOT-024, AC-03.)</t>
        </is>
      </c>
      <c r="F39" s="100" t="inlineStr">
        <is>
          <t>P0</t>
        </is>
      </c>
    </row>
    <row r="40" ht="15.75" customHeight="1" s="85">
      <c r="A40" s="100" t="inlineStr">
        <is>
          <t>TC_021</t>
        </is>
      </c>
      <c r="B40" s="100" t="inlineStr">
        <is>
          <t>Verify LP-portion guarantee holds when HL API is completely unreachable during hedge close</t>
        </is>
      </c>
      <c r="C40" s="100" t="inlineStr">
        <is>
          <t>1. LP-portion has been returned to the investor on-chain.
2. All Hyperliquid API calls (mocked) return connection errors.</t>
        </is>
      </c>
      <c r="D40" s="100" t="inlineStr">
        <is>
          <t>1. Let the Worker attempt the HL hedge close while HL is fully unreachable.</t>
        </is>
      </c>
      <c r="E40" s="100" t="inlineStr">
        <is>
          <t>1. LP-portion USDC already returned on-chain is not affected. `close_operations.state` transitions to `residual_hl_liability`. `bots.lifecycle_state='error'`, `bots.status='error'`. Admin notification E-EXBOT-024 is enqueued: "User redemption hedge close failed. Manual intervention required." HL unreachability is treated as a hedge failure — it must never block or reverse LP repayment. (Reference: BR-EXBOT-006, E-EXBOT-024, AC-06.)</t>
        </is>
      </c>
      <c r="F40" s="100" t="inlineStr">
        <is>
          <t>P0</t>
        </is>
      </c>
    </row>
    <row r="41" ht="15.75" customHeight="1" s="85">
      <c r="A41" s="100" t="inlineStr">
        <is>
          <t>TC_022</t>
        </is>
      </c>
      <c r="B41" s="100" t="inlineStr">
        <is>
          <t>Verify admin notification E-EXBOT-024 is enqueued when hedge close fails and residual_hl_liability is set</t>
        </is>
      </c>
      <c r="C41" s="100" t="inlineStr">
        <is>
          <t>1. `close_operations.state` has transitioned to `residual_hl_liability`.
2. `close_operations.residual_amount` is populated with the outstanding HL liability.</t>
        </is>
      </c>
      <c r="D41" s="100" t="inlineStr">
        <is>
          <t>1. Observe the Worker's actions after setting `close_operations.state='residual_hl_liability'`.</t>
        </is>
      </c>
      <c r="E41" s="100" t="inlineStr">
        <is>
          <t>1. The Worker enqueues an admin notification E-EXBOT-024 with message: "User redemption hedge close failed. Manual intervention required." The notification is enqueued regardless of whether the SLA has been breached. `close_operations.residual_amount` contains the outstanding liability as a BigDecimal TEXT string. (Reference: E-EXBOT-024, UC §4 A2.)</t>
        </is>
      </c>
      <c r="F41" s="100" t="inlineStr">
        <is>
          <t>P0</t>
        </is>
      </c>
    </row>
    <row r="42" ht="15.75" customHeight="1" s="85">
      <c r="A42" s="100" t="inlineStr">
        <is>
          <t>TC_023</t>
        </is>
      </c>
      <c r="B42" s="100" t="inlineStr">
        <is>
          <t>Verify close_operations.state transitions to residual_hl_liability when hedge close fails</t>
        </is>
      </c>
      <c r="C42" s="100" t="inlineStr">
        <is>
          <t>1. The LP-portion has been returned on-chain.
2. `closeShortReduceOnlyIoc` fails after all retries.</t>
        </is>
      </c>
      <c r="D42" s="100" t="inlineStr">
        <is>
          <t>1. Allow the Worker to exhaust all hedge close attempts and fail.</t>
        </is>
      </c>
      <c r="E42" s="100" t="inlineStr">
        <is>
          <t>1. `close_operations.state` transitions to `residual_hl_liability`. `close_operations.residual_amount` is populated as a BigDecimal TEXT string representing the outstanding HL liability. No `done` state is set. `bots.lifecycle_state` transitions to `error` and `bots.status` transitions to `error`. The full state sequence that was started: `requested → lp_closed → funds_returned → hedge_close_pending → residual_hl_liability`. (Reference: UC §4 A2, erd.md, AC-03; I-04 resolved Q&amp;A 2026-07-03; I-06 resolved Q&amp;A 2026-07-03.)</t>
        </is>
      </c>
      <c r="F42" s="100" t="inlineStr">
        <is>
          <t>P0</t>
        </is>
      </c>
    </row>
    <row r="43" ht="15.75" customHeight="1" s="85">
      <c r="A43" s="100" t="inlineStr">
        <is>
          <t>TC_024</t>
        </is>
      </c>
      <c r="B43" s="100" t="inlineStr">
        <is>
          <t>Verify retry of closeShortReduceOnlyIoc with same cloid does not double-close the HL position</t>
        </is>
      </c>
      <c r="C43" s="100" t="inlineStr">
        <is>
          <t>1. `closeShortReduceOnlyIoc` was submitted but the response timed out or was ambiguous.
2. The HL position may or may not be closed.</t>
        </is>
      </c>
      <c r="D43" s="100" t="inlineStr">
        <is>
          <t>1. Retry the hedge close with the same deterministic `cloid`.</t>
        </is>
      </c>
      <c r="E43" s="100" t="inlineStr">
        <is>
          <t>1. Hyperliquid recognises the duplicate `cloid` and does not execute a second close. After the retry, reconcile confirms HL position = 0 with only one close execution in history. (Reference: FR-EXBOT-022, UC §3 step 10 (v5).)</t>
        </is>
      </c>
      <c r="F43" s="100" t="inlineStr">
        <is>
          <t>P0</t>
        </is>
      </c>
    </row>
    <row r="44" ht="15.75" customHeight="1" s="85">
      <c r="A44" s="100" t="inlineStr">
        <is>
          <t>TC_055</t>
        </is>
      </c>
      <c r="B44" s="100" t="inlineStr">
        <is>
          <t>Verify retry exhaustion (3 failed in-invocation attempts within Redlock block) transitions close_operations to residual_hl_liability</t>
        </is>
      </c>
      <c r="C44" s="100" t="inlineStr">
        <is>
          <t>1. The LP-portion has been returned on-chain.
2. `closeShortReduceOnlyIoc` (mocked) is set to reject or timeout on all attempts.
3. No successful HL close has occurred.
4. The Worker holds the User Lock (TTL=90s).</t>
        </is>
      </c>
      <c r="D44" s="100" t="inlineStr">
        <is>
          <t>1. Let the Worker attempt `closeShortReduceOnlyIoc` and exhaust all retry attempts.</t>
        </is>
      </c>
      <c r="E44" s="100" t="inlineStr">
        <is>
          <t>1. All 3 retry attempts occur within the same Lambda invocation, inside the Redlock-acquired block (TTL=90s). No SQS re-queue is issued between individual retry attempts. After the 3rd failed attempt, the Worker does NOT attempt a 4th retry. `close_operations.state` transitions to `residual_hl_liability`. `bots.lifecycle_state='error'`, `bots.status='error'`. Admin notification E-EXBOT-024 is enqueued: "User redemption hedge close failed. Manual intervention required." LP-portion already returned on-chain remains untouched. (Reference: UC §3 step 9–10 (v5), §4 A2, E-EXBOT-024; I-N2 resolved 2026-07-14; I-11 resolved Q&amp;A 2026-07-03.)</t>
        </is>
      </c>
      <c r="F44" s="100" t="inlineStr">
        <is>
          <t>P0</t>
        </is>
      </c>
    </row>
    <row r="45" ht="15.75" customHeight="1" s="85">
      <c r="A45" s="100" t="inlineStr">
        <is>
          <t>TC_056</t>
        </is>
      </c>
      <c r="B45" s="100" t="inlineStr">
        <is>
          <t>Verify hedge close completes normally when closeShortReduceOnlyIoc succeeds on retry 2 within same Lambda invocation</t>
        </is>
      </c>
      <c r="C45" s="100" t="inlineStr">
        <is>
          <t>1. The LP-portion has been returned on-chain.
2. `closeShortReduceOnlyIoc` (mocked) is set to fail on attempt 1 and succeed on attempt 2.
3. Both attempts occur within the same Lambda invocation under the same Redlock-acquired block.</t>
        </is>
      </c>
      <c r="D45" s="100" t="inlineStr">
        <is>
          <t>1. Let the Worker attempt `closeShortReduceOnlyIoc` — first attempt fails in-invocation, second attempt succeeds in the same invocation.</t>
        </is>
      </c>
      <c r="E45" s="100" t="inlineStr">
        <is>
          <t>1. Both retry attempts happen within the same Lambda invocation without any SQS re-queue between them. No `residual_hl_liability` state is set. The hedge close sequence continues normally: reconcile confirms HL position = 0, `close_operations.state` advances to `hedge_closed`, HL-portion transfer is initiated, `close_operations.state='done'`, `bots.lifecycle_state='closed'`. No admin error notification E-EXBOT-024 is sent. (Reference: UC §3 step 9–10 (v5); I-N2 resolved 2026-07-14; I-11 resolved Q&amp;A 2026-07-03.)</t>
        </is>
      </c>
      <c r="F45" s="100" t="inlineStr">
        <is>
          <t>P0</t>
        </is>
      </c>
    </row>
    <row r="46" ht="15.75" customHeight="1" s="85">
      <c r="A46" s="100" t="inlineStr">
        <is>
          <t>TC_057</t>
        </is>
      </c>
      <c r="B46" s="100" t="inlineStr">
        <is>
          <t>Verify user_redeem is accepted and processed when bot is in paused state</t>
        </is>
      </c>
      <c r="C46" s="100" t="inlineStr">
        <is>
          <t>1. The bot's `bots.status` is `paused` (lifecycle_state is at its pre-pause value, e.g. `active`).
2. A valid `RedemptionEvent` has been emitted on-chain and a `user_redeem` message is in the SQS queue.</t>
        </is>
      </c>
      <c r="D46" s="100" t="inlineStr">
        <is>
          <t>1. Let the Worker process the `user_redeem` message for the bot in `paused` state.</t>
        </is>
      </c>
      <c r="E46" s="100" t="inlineStr">
        <is>
          <t>1. The Worker accepts the redemption message. It does not reject the request due to the `paused` status. `close_operations` is created, `bots.lifecycle_state` transitions to `lp_closing`, and the full close sequence executes. (Reference: UC §2 preconditions (v5) — 6 lifecycle_state values permitted; I-N1 resolved 2026-07-14.)</t>
        </is>
      </c>
      <c r="F46" s="100" t="inlineStr">
        <is>
          <t>P1</t>
        </is>
      </c>
    </row>
    <row r="47" ht="15.75" customHeight="1" s="85">
      <c r="A47" s="100" t="inlineStr">
        <is>
          <t>TC_058</t>
        </is>
      </c>
      <c r="B47" s="100" t="inlineStr">
        <is>
          <t>Verify user_redeem is accepted and processed when bot is in safe_mode state</t>
        </is>
      </c>
      <c r="C47" s="100" t="inlineStr">
        <is>
          <t>1. The bot's `bots.lifecycle_state` is `safe_mode`.
2. A valid `RedemptionEvent` has been emitted on-chain and a `user_redeem` message is in the SQS queue.</t>
        </is>
      </c>
      <c r="D47" s="100" t="inlineStr">
        <is>
          <t>1. Let the Worker process the `user_redeem` message for the bot in `safe_mode`.</t>
        </is>
      </c>
      <c r="E47" s="100" t="inlineStr">
        <is>
          <t>1. The Worker accepts the redemption message. The SAFE_MODE constraint does not block the redeem flow — the `BnzaExVault.redeem(tokenId)` on-chain call already initiated LP liquidation. `close_operations` is created, `bots.lifecycle_state` transitions to `lp_closing`, and the close sequence proceeds. (Reference: UC §2 preconditions (v5) — 6 lifecycle_state values permitted; I-N1 resolved 2026-07-14.)</t>
        </is>
      </c>
      <c r="F47" s="100" t="inlineStr">
        <is>
          <t>P1</t>
        </is>
      </c>
    </row>
    <row r="48" ht="15.75" customHeight="1" s="85">
      <c r="A48" s="100" t="inlineStr">
        <is>
          <t>TC_060</t>
        </is>
      </c>
      <c r="B48" s="100" t="inlineStr">
        <is>
          <t>Verify user_redeem is accepted and processed when bot is in hedge_stopped_cooldown state</t>
        </is>
      </c>
      <c r="C48" s="100" t="inlineStr">
        <is>
          <t>1. The bot's `bots.lifecycle_state` is `hedge_stopped_cooldown`.
2. The LP NFT is still held by BnzaExVault (on-chain contract does not check `lifecycle_state`).
3. A valid `RedemptionEvent` has been emitted on-chain and a `user_redeem` message is in the SQS queue.</t>
        </is>
      </c>
      <c r="D48" s="100" t="inlineStr">
        <is>
          <t>1. Let the Worker process the `user_redeem` message for the bot in `hedge_stopped_cooldown`.</t>
        </is>
      </c>
      <c r="E48" s="100" t="inlineStr">
        <is>
          <t>1. The Worker accepts the redemption message. It does not reject the request due to the `hedge_stopped_cooldown` status. On-chain: `BnzaExVault.redeem(tokenId)` succeeds because the contract does not gate on `lifecycle_state`. Off-chain: `close_operations` is created (`state='requested'`), `bots.lifecycle_state` transitions to `lp_closing`, and the full close sequence executes to completion. (Reference: UC §2 preconditions (v5); states.md State Registry; qc-responses-2026-07-14.md I-N1 — LP NFT still in vault, no lifecycle_state gate on-chain.)</t>
        </is>
      </c>
      <c r="F48" s="100" t="inlineStr">
        <is>
          <t>P1</t>
        </is>
      </c>
    </row>
    <row r="49" ht="15.75" customHeight="1" s="85">
      <c r="A49" s="100" t="inlineStr">
        <is>
          <t>TC_061</t>
        </is>
      </c>
      <c r="B49" s="100" t="inlineStr">
        <is>
          <t>Verify redeem(oldTokenId) reverts safely mid-lp_rebalancing, and redeem(newTokenId) succeeds after rebalance completes</t>
        </is>
      </c>
      <c r="C49" s="100" t="inlineStr">
        <is>
          <t>1. The bot's `bots.lifecycle_state` is `lp_rebalancing` — a rebalance is in progress using a new `newTokenId`; the `oldTokenId` has been burned on-chain.
2. The investor attempts `redeem(oldTokenId)` during the rebalance.</t>
        </is>
      </c>
      <c r="D49" s="100" t="inlineStr">
        <is>
          <t>1. Call `BnzaExVault.redeem(oldTokenId)` on-chain while `lifecycle_state='lp_rebalancing'`.
2. After the rebalance completes and `newTokenId` is minted, call `BnzaExVault.redeem(newTokenId)`.</t>
        </is>
      </c>
      <c r="E49" s="100" t="inlineStr">
        <is>
          <t>1. Step 1: On-chain transaction for `redeem(oldTokenId)` reverts safely — `RedeemStrategyV1` validates tokenId ownership; since `oldTokenId` was already burned during rebalance, the call reverts. No `RedemptionEvent` is emitted, no `close_operations` row is created, and no state change occurs in Aurora PostgreSQL.
2. Step 2: After rebalance completes, `redeem(newTokenId)` succeeds — LP liquidated, LP-portion USDC returned in the same tx, `RedemptionEvent` emitted, and the standard Redeem Worker flow proceeds to completion. (Reference: UC §2 preconditions (v5); qc-responses-2026-07-14.md I-N1 — RedeemStrategyV1 validates tokenId ownership only.)</t>
        </is>
      </c>
      <c r="F49" s="100" t="inlineStr">
        <is>
          <t>P1</t>
        </is>
      </c>
    </row>
    <row r="50" ht="15.75" customHeight="1" s="85">
      <c r="A50" s="100" t="inlineStr">
        <is>
          <t>TC_062</t>
        </is>
      </c>
      <c r="B50" s="100" t="inlineStr">
        <is>
          <t>Verify user_redeem is accepted and processed when bot is in error state</t>
        </is>
      </c>
      <c r="C50" s="100" t="inlineStr">
        <is>
          <t>1. The bot's `bots.lifecycle_state` is `error` (e.g., a prior hedge failure left a residual HL liability).
2. The LP NFT is still held by BnzaExVault (LP was not previously liquidated).
3. A valid `RedemptionEvent` has been emitted on-chain and a `user_redeem` message is in the SQS queue.</t>
        </is>
      </c>
      <c r="D50" s="100" t="inlineStr">
        <is>
          <t>1. Let the Worker process the `user_redeem` message for the bot in `error` state.</t>
        </is>
      </c>
      <c r="E50" s="100" t="inlineStr">
        <is>
          <t>1. The Worker accepts the redemption message. It does not reject the request due to the `error` status. On-chain: `BnzaExVault.redeem(tokenId)` succeeds (no `lifecycle_state` gate). Off-chain: `close_operations` is created (`state='requested'`), `bots.lifecycle_state` transitions to `lp_closing`, and the close sequence executes. (Reference: UC §2 preconditions (v5); states.md State Registry; qc-responses-2026-07-14.md I-N1 — LP NFT still in vault; user has right to redeem regardless of HL-side error.)</t>
        </is>
      </c>
      <c r="F50" s="100" t="inlineStr">
        <is>
          <t>P1</t>
        </is>
      </c>
    </row>
    <row r="51" ht="15.75" customHeight="1" s="85">
      <c r="B51" s="99" t="inlineStr">
        <is>
          <t>IV.2. Integration &amp; State verification — Operation: HL hedge close and stop cancel</t>
        </is>
      </c>
    </row>
    <row r="52" ht="15.75" customHeight="1" s="85">
      <c r="A52" s="100" t="inlineStr">
        <is>
          <t>TC_025</t>
        </is>
      </c>
      <c r="B52" s="100" t="inlineStr">
        <is>
          <t>Verify HL rate limiter is consulted before closeShortReduceOnlyIoc is called</t>
        </is>
      </c>
      <c r="C52" s="100" t="inlineStr">
        <is>
          <t>1. The HL rate limiter (ElastiCache Redis) is running and tracking HL weight.
2. The Worker is about to call `closeShortReduceOnlyIoc`.</t>
        </is>
      </c>
      <c r="D52" s="100" t="inlineStr">
        <is>
          <t>1. Let the Worker reach the HL close step while the rate limiter is active.</t>
        </is>
      </c>
      <c r="E52" s="100" t="inlineStr">
        <is>
          <t>1. The Worker queries the HL rate limiter (ElastiCache Redis) for permission before calling Hyperliquid. If `{allowed: false, retryAfterMs: N}` is returned, the Worker waits the specified delay before retrying — it does not call Hyperliquid immediately when told to wait. (Reference: FR-EXBOT-070, NFR-EXBOT-004.)</t>
        </is>
      </c>
      <c r="F52" s="100" t="inlineStr">
        <is>
          <t>P1</t>
        </is>
      </c>
    </row>
    <row r="53" ht="15.75" customHeight="1" s="85">
      <c r="A53" s="100" t="inlineStr">
        <is>
          <t>TC_026</t>
        </is>
      </c>
      <c r="B53" s="100" t="inlineStr">
        <is>
          <t>Verify hedge_legs stop fields are cleared in Aurora PostgreSQL after replaceStopProtected(size=0) succeeds</t>
        </is>
      </c>
      <c r="C53" s="100" t="inlineStr">
        <is>
          <t>1. `hedge_legs.stop_order_id` and `stop_cloid` are populated in Aurora PostgreSQL with the active stop order's data.</t>
        </is>
      </c>
      <c r="D53" s="100" t="inlineStr">
        <is>
          <t>1. Let the Worker execute `replaceStopProtected(size=0)` successfully.</t>
        </is>
      </c>
      <c r="E53" s="100" t="inlineStr">
        <is>
          <t>1. `hedge_legs.stop_order_id` and `hedge_legs.stop_cloid` are cleared (null or empty) in Aurora PostgreSQL after the call succeeds. No stale stop reference remains in `hedge_legs`. (Reference: FR-EXBOT-032, UC §3 step 10 (v5).)</t>
        </is>
      </c>
      <c r="F53" s="100" t="inlineStr">
        <is>
          <t>P0</t>
        </is>
      </c>
    </row>
    <row r="54" ht="15.75" customHeight="1" s="85">
      <c r="A54" s="100" t="inlineStr">
        <is>
          <t>TC_059</t>
        </is>
      </c>
      <c r="B54" s="100" t="inlineStr">
        <is>
          <t>Verify reconcile mismatch after closeShortReduceOnlyIoc triggers residual_hl_liability, not SAFE_MODE</t>
        </is>
      </c>
      <c r="C54" s="100" t="inlineStr">
        <is>
          <t>1. `closeShortReduceOnlyIoc` has been submitted and returned an apparent success.
2. The reconcile step (fetch `clearinghouseState`) shows the actual HL short position size is not 0 (partial fill or HL-side discrepancy).</t>
        </is>
      </c>
      <c r="D54" s="100" t="inlineStr">
        <is>
          <t>1. Simulate a reconcile mismatch — the HL position is not confirmed as zero after the close order.</t>
        </is>
      </c>
      <c r="E54" s="100" t="inlineStr">
        <is>
          <t>1. The Worker does NOT advance to `hedge_closed`. `close_operations.state` transitions to `residual_hl_liability`. `close_operations.residual_amount` is populated with the remaining liability as a BigDecimal TEXT string. `bots.lifecycle_state='error'`, `bots.status='error'`. Admin notification E-EXBOT-024 is enqueued: "User redemption hedge close failed. Manual intervention required." SAFE_MODE must NOT be triggered — LP is already liquidated. (Reference: UC §3 step 11 (v5), §4 A2, E-EXBOT-024; I-08 resolved Q&amp;A 2026-07-03.)</t>
        </is>
      </c>
      <c r="F54" s="100" t="inlineStr">
        <is>
          <t>P0</t>
        </is>
      </c>
    </row>
    <row r="55" ht="15.75" customHeight="1" s="85">
      <c r="B55" s="99" t="inlineStr">
        <is>
          <t>V. Operation: Post-close reconcile</t>
        </is>
      </c>
    </row>
    <row r="56" ht="15.75" customHeight="1" s="85">
      <c r="B56" s="99" t="inlineStr">
        <is>
          <t>V.1. Functional verification — Operation: Post-close reconcile</t>
        </is>
      </c>
    </row>
    <row r="57" ht="15.75" customHeight="1" s="85">
      <c r="A57" s="100" t="inlineStr">
        <is>
          <t>TC_027</t>
        </is>
      </c>
      <c r="B57" s="100" t="inlineStr">
        <is>
          <t>Verify reconcile confirms HL position equals zero before advancing close_operations to hedge_closed</t>
        </is>
      </c>
      <c r="C57" s="100" t="inlineStr">
        <is>
          <t>1. `closeShortReduceOnlyIoc` has been submitted.
2. The Worker is about to fetch `clearinghouseState` from Hyperliquid.</t>
        </is>
      </c>
      <c r="D57" s="100" t="inlineStr">
        <is>
          <t>1. Let the Worker run the reconcile step — fetch `clearinghouseState` and compare to expected size = 0.</t>
        </is>
      </c>
      <c r="E57" s="100" t="inlineStr">
        <is>
          <t>1. The Worker fetches `clearinghouseState` from Hyperliquid and confirms the actual short position size = 0. Only after this confirmation does `close_operations.state` advance to `hedge_closed`. If the actual size is not 0, the state does not advance to `hedge_closed`. (Reference: UC §3 step 11 (v5), flows.md F-04, FR-EXBOT-023.)</t>
        </is>
      </c>
      <c r="F57" s="100" t="inlineStr">
        <is>
          <t>P0</t>
        </is>
      </c>
    </row>
    <row r="58" ht="15.75" customHeight="1" s="85">
      <c r="A58" s="100" t="inlineStr">
        <is>
          <t>TC_028</t>
        </is>
      </c>
      <c r="B58" s="100" t="inlineStr">
        <is>
          <t>Verify close_operations.state does not advance to done before reconcile confirms position closed</t>
        </is>
      </c>
      <c r="C58" s="100" t="inlineStr">
        <is>
          <t>1. `closeShortReduceOnlyIoc` has been submitted but reconcile has not yet run.</t>
        </is>
      </c>
      <c r="D58" s="100" t="inlineStr">
        <is>
          <t>1. Check `close_operations.state` immediately after the close order is submitted and before reconcile completes.</t>
        </is>
      </c>
      <c r="E58" s="100" t="inlineStr">
        <is>
          <t>1. `close_operations.state` remains at the pre-reconcile state. It does not jump to `hedge_closed` or `done` optimistically before the reconcile fetch confirms size = 0. (Reference: UC §3 step 11 (v5), FR-EXBOT-025.)</t>
        </is>
      </c>
      <c r="F58" s="100" t="inlineStr">
        <is>
          <t>P0</t>
        </is>
      </c>
    </row>
    <row r="59" ht="15.75" customHeight="1" s="85">
      <c r="A59" s="100" t="inlineStr">
        <is>
          <t>TC_029</t>
        </is>
      </c>
      <c r="B59" s="100" t="inlineStr">
        <is>
          <t>Verify reconcile failure behavior in user_redeem context when HL position is not zero after close</t>
        </is>
      </c>
      <c r="C59" s="100" t="inlineStr">
        <is>
          <t>1. `closeShortReduceOnlyIoc` has been submitted.
2. Reconcile fetches `clearinghouseState` and finds the actual HL position size ≠ 0.</t>
        </is>
      </c>
      <c r="D59" s="100" t="inlineStr">
        <is>
          <t>1. Simulate a reconcile mismatch — the HL position is not confirmed as zero after the close order.</t>
        </is>
      </c>
      <c r="E59" s="100" t="inlineStr">
        <is>
          <t>1. The Worker does NOT advance to `hedge_closed`. `close_operations.state` transitions to `residual_hl_liability`. `bots.lifecycle_state='error'`. Admin notification E-EXBOT-024 is enqueued. SAFE_MODE does NOT apply — LP is already liquidated. (Reference: UC §3 step 11 (v5), §4 A2; I-08 resolved Q&amp;A 2026-07-03; dedicated TC_059 covers the separate reconcile-mismatch scenario.)</t>
        </is>
      </c>
      <c r="F59" s="100" t="inlineStr">
        <is>
          <t>P0</t>
        </is>
      </c>
    </row>
    <row r="60" ht="15.75" customHeight="1" s="85">
      <c r="B60" s="99" t="inlineStr">
        <is>
          <t>V.2. Integration &amp; State verification — Operation: Post-close reconcile</t>
        </is>
      </c>
    </row>
    <row r="61" ht="15.75" customHeight="1" s="85">
      <c r="A61" s="100" t="inlineStr">
        <is>
          <t>TC_030</t>
        </is>
      </c>
      <c r="B61" s="100" t="inlineStr">
        <is>
          <t>Verify close_operations state machine transitions through the correct full sequence to done</t>
        </is>
      </c>
      <c r="C61" s="100" t="inlineStr">
        <is>
          <t>1. A full user_redeem flow has started from event detection through to HL-portion transfer.
2. All steps succeed.</t>
        </is>
      </c>
      <c r="D61" s="100" t="inlineStr">
        <is>
          <t>1. Observe `close_operations.state` at each key milestone during the full happy path.</t>
        </is>
      </c>
      <c r="E61" s="100" t="inlineStr">
        <is>
          <t>1. `close_operations.state` progresses in sequence: `requested` → `lp_closed` → `funds_returned` → `hedge_close_pending` → `hedge_closed` (after reconcile confirms HL position = 0) → `done` (after HL-portion USDC transfer completes). Each state is persisted to Aurora PostgreSQL before the next step begins; no state is skipped. `hedge_close_pending` is set after User Lock acquire, before any HL call — this step is mandatory, not optional. (Reference: states.md, erd.md, UC §3 steps 7–16 (v5); I-04 resolved Q&amp;A 2026-07-03; I-N3 resolved 2026-07-14.)</t>
        </is>
      </c>
      <c r="F61" s="100" t="inlineStr">
        <is>
          <t>P0</t>
        </is>
      </c>
    </row>
    <row r="62" ht="15.75" customHeight="1" s="85">
      <c r="B62" s="99" t="inlineStr">
        <is>
          <t>VI. Operation: HL-portion USDC transfer and bot close finalization</t>
        </is>
      </c>
    </row>
    <row r="63" ht="15.75" customHeight="1" s="85">
      <c r="B63" s="99" t="inlineStr">
        <is>
          <t>VI.1. Functional verification — Operation: HL-portion USDC transfer and bot close finalization</t>
        </is>
      </c>
    </row>
    <row r="64" ht="15.75" customHeight="1" s="85">
      <c r="A64" s="100" t="inlineStr">
        <is>
          <t>TC_031</t>
        </is>
      </c>
      <c r="B64" s="100" t="inlineStr">
        <is>
          <t>Verify HL-portion USDC transfer to investor does not occur before reconcile confirms close</t>
        </is>
      </c>
      <c r="C64" s="100" t="inlineStr">
        <is>
          <t>1. `closeShortReduceOnlyIoc` has been submitted but reconcile has not yet confirmed size = 0.</t>
        </is>
      </c>
      <c r="D64" s="100" t="inlineStr">
        <is>
          <t>1. Check whether any HL-portion USDC transfer is initiated before reconcile confirms HL position = 0.</t>
        </is>
      </c>
      <c r="E64" s="100" t="inlineStr">
        <is>
          <t>1. No HL-portion USDC transfer is initiated before reconcile confirms the short position is fully closed. The transfer step is gated by `close_operations.state='hedge_closed'`. (Reference: UC §3 step 12 (v5), flows.md F-04.)</t>
        </is>
      </c>
      <c r="F64" s="100" t="inlineStr">
        <is>
          <t>P0</t>
        </is>
      </c>
    </row>
    <row r="65" ht="15.75" customHeight="1" s="85">
      <c r="A65" s="100" t="inlineStr">
        <is>
          <t>TC_032</t>
        </is>
      </c>
      <c r="B65" s="100" t="inlineStr">
        <is>
          <t>Verify HL-portion USDC is transferred via RedemptionQueue after hedge_closed is confirmed</t>
        </is>
      </c>
      <c r="C65" s="100" t="inlineStr">
        <is>
          <t>1. Reconcile has confirmed HL position = 0.
2. `close_operations.state='hedge_closed'`.</t>
        </is>
      </c>
      <c r="D65" s="100" t="inlineStr">
        <is>
          <t>1. Let the Worker execute the HL-portion transfer step.</t>
        </is>
      </c>
      <c r="E65" s="100" t="inlineStr">
        <is>
          <t>1. The Worker and Operator address jointly initiate the HL-portion USDC transfer to the investor via the RedemptionQueue ledger — there is no separate facade intermediary for this transfer. `close_operations.usdc_amount` is populated in Aurora PostgreSQL with the transferred amount as a BigDecimal TEXT string. (Reference: UC §3 steps 12–14 (v5), erd.md; I-02bc resolved 2026-07-14 — Worker + Operator address execute, no separate facade.)</t>
        </is>
      </c>
      <c r="F65" s="100" t="inlineStr">
        <is>
          <t>P0</t>
        </is>
      </c>
    </row>
    <row r="66" ht="15.75" customHeight="1" s="85">
      <c r="A66" s="100" t="inlineStr">
        <is>
          <t>TC_033</t>
        </is>
      </c>
      <c r="B66" s="100" t="inlineStr">
        <is>
          <t>Verify bots.lifecycle_state transitions to closed only after HL-portion transfer is recorded</t>
        </is>
      </c>
      <c r="C66" s="100" t="inlineStr">
        <is>
          <t>1. The HL-portion USDC transfer has been recorded in the RedemptionQueue ledger.
2. `close_operations.state='done'`.</t>
        </is>
      </c>
      <c r="D66" s="100" t="inlineStr">
        <is>
          <t>1. Check `bots.lifecycle_state` and `bots.status` after the HL-portion transfer step.</t>
        </is>
      </c>
      <c r="E66" s="100" t="inlineStr">
        <is>
          <t>1. `bots.lifecycle_state` transitions to `closed` and `bots.status` to `closed` only after the HL-portion transfer is confirmed and `close_operations.state='done'`. Neither field is set prematurely during any intermediate step. (Reference: UC §3 steps 14–16 (v5), states.md.)</t>
        </is>
      </c>
      <c r="F66" s="100" t="inlineStr">
        <is>
          <t>P0</t>
        </is>
      </c>
    </row>
    <row r="67" ht="15.75" customHeight="1" s="85">
      <c r="A67" s="100" t="inlineStr">
        <is>
          <t>TC_034</t>
        </is>
      </c>
      <c r="B67" s="100" t="inlineStr">
        <is>
          <t>Verify close_operations.usdc_amount stores HL-portion using BigDecimal TEXT, not a float</t>
        </is>
      </c>
      <c r="C67" s="100" t="inlineStr">
        <is>
          <t>1. A successful user_redeem has completed and HL-portion USDC has been transferred.</t>
        </is>
      </c>
      <c r="D67" s="100" t="inlineStr">
        <is>
          <t>1. Read `close_operations.usdc_amount` from Aurora PostgreSQL after the transfer step.</t>
        </is>
      </c>
      <c r="E67" s="100" t="inlineStr">
        <is>
          <t>1. `close_operations.usdc_amount` is stored as a BigDecimal string (TEXT field) in Aurora PostgreSQL, not as a JavaScript Number or floating-point value. No floating-point rounding artefacts appear in the stored value. All intermediate computation uses BigDecimal arithmetic. (Reference: NFR-EXBOT-008, erd.md.)</t>
        </is>
      </c>
      <c r="F67" s="100" t="inlineStr">
        <is>
          <t>P0</t>
        </is>
      </c>
    </row>
    <row r="68" ht="15.75" customHeight="1" s="85">
      <c r="A68" s="100" t="inlineStr">
        <is>
          <t>TC_065</t>
        </is>
      </c>
      <c r="B68" s="100" t="inlineStr">
        <is>
          <t>Verify close_operations.hedge_close_tx remains null after HL-portion USDC transfer completes</t>
        </is>
      </c>
      <c r="C68" s="100" t="inlineStr">
        <is>
          <t>1. The full user_redeem close sequence has completed: `close_operations.state='done'`, HL-portion USDC has been sent to the investor.</t>
        </is>
      </c>
      <c r="D68" s="100" t="inlineStr">
        <is>
          <t>1. Read `close_operations.hedge_close_tx` from Aurora PostgreSQL after the HL-portion transfer step.</t>
        </is>
      </c>
      <c r="E68" s="100" t="inlineStr">
        <is>
          <t>1. `close_operations.hedge_close_tx` is NULL (not updated with any transaction hash). The HL-portion USDC transfer does not produce a tx hash entry in `close_operations` — confirmed by Tech Lead (I-02bc). There is no DB-level audit trail for the HL-portion transfer transaction hash. (Reference: qc-responses-2026-07-14.md I-02bc — Tech Lead confirmed hedge_close_tx NOT stored; erd.md close_operations table.)</t>
        </is>
      </c>
      <c r="F68" s="100" t="inlineStr">
        <is>
          <t>P1</t>
        </is>
      </c>
    </row>
    <row r="69" ht="15.75" customHeight="1" s="85">
      <c r="B69" s="99" t="inlineStr">
        <is>
          <t>VI.2. Integration &amp; State verification — Operation: HL-portion USDC transfer and bot close finalization</t>
        </is>
      </c>
    </row>
    <row r="70" ht="15.75" customHeight="1" s="85">
      <c r="A70" s="100" t="inlineStr">
        <is>
          <t>TC_035</t>
        </is>
      </c>
      <c r="B70" s="100" t="inlineStr">
        <is>
          <t>Verify no duplicate HL-portion transfer on user_redeem message redelivery after close_operations=done</t>
        </is>
      </c>
      <c r="C70" s="100" t="inlineStr">
        <is>
          <t>1. The full user_redeem pipeline has already completed (`close_operations.state='done'`, HL-portion already sent).
2. The `user_redeem` message is redelivered by SQS.</t>
        </is>
      </c>
      <c r="D70" s="100" t="inlineStr">
        <is>
          <t>1. Redeliver the same `user_redeem` message after completion.</t>
        </is>
      </c>
      <c r="E70" s="100" t="inlineStr">
        <is>
          <t>1. The Worker detects the already-processed state via `queue_idempotency` or `close_operations.idempotency_key` and exits without re-executing the HL-portion transfer. No second RedemptionQueue entry is created for the same investor in Aurora PostgreSQL. Total USDC received equals LP-portion + HL-portion (not LP-portion + 2×HL-portion). (Reference: UC §4 A3, erd.md.)</t>
        </is>
      </c>
      <c r="F70" s="100" t="inlineStr">
        <is>
          <t>P0</t>
        </is>
      </c>
    </row>
    <row r="71" ht="15.75" customHeight="1" s="85">
      <c r="A71" s="100" t="inlineStr">
        <is>
          <t>TC_036</t>
        </is>
      </c>
      <c r="B71" s="100" t="inlineStr">
        <is>
          <t>Verify complete happy path state sequence from event detection to bot=closed</t>
        </is>
      </c>
      <c r="C71" s="100" t="inlineStr">
        <is>
          <t>1. All preconditions are met: bot `active`, investor owns `tokenId`, HL agent key approved, event watcher running.</t>
        </is>
      </c>
      <c r="D71" s="100" t="inlineStr">
        <is>
          <t>1. Execute the full user_redeem flow end-to-end starting from on-chain `BnzaExVault.redeem(tokenId)`.</t>
        </is>
      </c>
      <c r="E71" s="100" t="inlineStr">
        <is>
          <t>1. The full sequence completes correctly: (a) On-chain: LP liquidated, LP-portion USDC returned to investor in same tx. (b) Event watcher: `RedemptionEvent` detected, message enqueued to SQS. (c) Worker: `close_operations` created with `state='requested'`, `lifecycle_state='lp_closing'`, idempotency row created first; User Lock acquired (`idempotencyKey='user-redeem:{botId}:{redeemTxHash}'`); `close_operations.state='hedge_close_pending'`; `closeShortReduceOnlyIoc` called; `replaceStopProtected(size=0)` called; reconcile confirms HL position = 0; `close_operations.state='hedge_closed'`; HL-portion transferred by Worker + Operator address; `close_operations.state='done'`; `bots.lifecycle_state='closed'`; `bots.status='closed'`. Full mandatory state sequence in Aurora PostgreSQL: `requested → lp_closed → funds_returned → hedge_close_pending → hedge_closed → done`. (Reference: AC-01, flows.md F-04, FR-EXBOT-070; I-04 resolved Q&amp;A 2026-07-03; I-N3 resolved 2026-07-14.)</t>
        </is>
      </c>
      <c r="F71" s="100" t="inlineStr">
        <is>
          <t>P0</t>
        </is>
      </c>
    </row>
    <row r="72" ht="15.75" customHeight="1" s="85">
      <c r="B72" s="99" t="inlineStr">
        <is>
          <t>VII. Operation: SLA monitoring (NFR-EXBOT-003)</t>
        </is>
      </c>
    </row>
    <row r="73" ht="15.75" customHeight="1" s="85">
      <c r="B73" s="99" t="inlineStr">
        <is>
          <t>VII.1. Functional verification — Operation: SLA monitoring</t>
        </is>
      </c>
    </row>
    <row r="74" ht="15.75" customHeight="1" s="85">
      <c r="A74" s="100" t="inlineStr">
        <is>
          <t>TC_037</t>
        </is>
      </c>
      <c r="B74" s="100" t="inlineStr">
        <is>
          <t>Verify no SLA alert is sent when hedge close completes within 5 minutes</t>
        </is>
      </c>
      <c r="C74" s="100" t="inlineStr">
        <is>
          <t>1. A `user_redeem` message has been picked up and `RedemptionEvent` detection timestamp is recorded.
2. Mocked HL responses are fast.</t>
        </is>
      </c>
      <c r="D74" s="100" t="inlineStr">
        <is>
          <t>1. Run the full hedge close flow within the 5-minute window from event detection.</t>
        </is>
      </c>
      <c r="E74" s="100" t="inlineStr">
        <is>
          <t>1. No `E-EXBOT-010` admin alert is enqueued. `close_operations.state` reaches `hedge_closed` within the SLA window without triggering any admin notification. (Reference: NFR-EXBOT-003, AC-01.)</t>
        </is>
      </c>
      <c r="F74" s="100" t="inlineStr">
        <is>
          <t>P0</t>
        </is>
      </c>
    </row>
    <row r="75" ht="15.75" customHeight="1" s="85">
      <c r="A75" s="100" t="inlineStr">
        <is>
          <t>TC_038</t>
        </is>
      </c>
      <c r="B75" s="100" t="inlineStr">
        <is>
          <t>Verify hedge close completing at exactly the 5-minute boundary does not trigger SLA alert</t>
        </is>
      </c>
      <c r="C75" s="100" t="inlineStr">
        <is>
          <t>1. The hedge close SLA timer starts at event detection.
2. The hedge close is simulated to complete at exactly 5 minutes (300 seconds) from event detection.</t>
        </is>
      </c>
      <c r="D75" s="100" t="inlineStr">
        <is>
          <t>1. Simulate hedge close completion at exactly the SLA boundary.</t>
        </is>
      </c>
      <c r="E75" s="100" t="inlineStr">
        <is>
          <t>1. No `E-EXBOT-010` alert is sent when the hedge close completes at exactly 5 minutes. The alert is triggered only when elapsed time strictly exceeds 5 minutes. (Reference: NFR-EXBOT-003, UC §4 A1.)</t>
        </is>
      </c>
      <c r="F75" s="100" t="inlineStr">
        <is>
          <t>P1</t>
        </is>
      </c>
    </row>
    <row r="76" ht="15.75" customHeight="1" s="85">
      <c r="A76" s="100" t="inlineStr">
        <is>
          <t>TC_039</t>
        </is>
      </c>
      <c r="B76" s="100" t="inlineStr">
        <is>
          <t>Verify SLA alert E-EXBOT-010 is sent when hedge close exceeds 5 minutes</t>
        </is>
      </c>
      <c r="C76" s="100" t="inlineStr">
        <is>
          <t>1. A `user_redeem` message has been picked up.
2. HL close is mocked to be slow and will not complete within 5 minutes.</t>
        </is>
      </c>
      <c r="D76" s="100" t="inlineStr">
        <is>
          <t>1. Let the hedge close run beyond 5 minutes from event detection.</t>
        </is>
      </c>
      <c r="E76" s="100" t="inlineStr">
        <is>
          <t>1. Admin alert `E-EXBOT-010` is enqueued with message: "Hedge close for redemption exceeded 5-minute SLA. Escalated to admin. LP funds already returned." The alert contains accurate context about the LP funds status. (Reference: NFR-EXBOT-003, E-EXBOT-010, AC-02.)</t>
        </is>
      </c>
      <c r="F76" s="100" t="inlineStr">
        <is>
          <t>P0</t>
        </is>
      </c>
    </row>
    <row r="77" ht="15.75" customHeight="1" s="85">
      <c r="A77" s="100" t="inlineStr">
        <is>
          <t>TC_040</t>
        </is>
      </c>
      <c r="B77" s="100" t="inlineStr">
        <is>
          <t>Verify hedge close continues and does not abort after SLA alert is sent</t>
        </is>
      </c>
      <c r="C77" s="100" t="inlineStr">
        <is>
          <t>1. The SLA breach alert (`E-EXBOT-010`) has been sent.
2. The hedge close is still in progress.</t>
        </is>
      </c>
      <c r="D77" s="100" t="inlineStr">
        <is>
          <t>1. Observe Worker behavior after `E-EXBOT-010` is enqueued.</t>
        </is>
      </c>
      <c r="E77" s="100" t="inlineStr">
        <is>
          <t>1. The Worker does not abort, reset, or interrupt the hedge close after the SLA alert. The HL position close, stop cancel, reconcile, and HL-portion transfer all continue to completion. `close_operations.state` eventually reaches `done`. The SLA alert is a notification-only event with no control flow side effects. (Reference: UC §4 A1, NFR-EXBOT-003.)</t>
        </is>
      </c>
      <c r="F77" s="100" t="inlineStr">
        <is>
          <t>P0</t>
        </is>
      </c>
    </row>
    <row r="78" ht="15.75" customHeight="1" s="85">
      <c r="A78" s="100" t="inlineStr">
        <is>
          <t>TC_041</t>
        </is>
      </c>
      <c r="B78" s="100" t="inlineStr">
        <is>
          <t>Verify SLA alert is enqueued exactly once per redeem operation even if hedge close is delayed for an extended period</t>
        </is>
      </c>
      <c r="C78" s="100" t="inlineStr">
        <is>
          <t>1. A user_redeem flow has been running past 5 minutes.
2. The hedge close is still in progress with multiple retry loops.</t>
        </is>
      </c>
      <c r="D78" s="100" t="inlineStr">
        <is>
          <t>1. Let the hedge close run for significantly more than 5 minutes without completing.</t>
        </is>
      </c>
      <c r="E78" s="100" t="inlineStr">
        <is>
          <t>1. `E-EXBOT-010` is enqueued exactly once for this `close_operations` record — not sent again on subsequent retry loops or checks. The admin notification queue does not accumulate duplicate SLA alerts for the same close operation. (Reference: E-EXBOT-010, UC §4 A1.)</t>
        </is>
      </c>
      <c r="F78" s="100" t="inlineStr">
        <is>
          <t>P0</t>
        </is>
      </c>
    </row>
    <row r="79" ht="15.75" customHeight="1" s="85">
      <c r="A79" s="100" t="inlineStr">
        <is>
          <t>TC_042</t>
        </is>
      </c>
      <c r="B79" s="100" t="inlineStr">
        <is>
          <t>Verify SLA breach boundary — hedge close 1 second past 5 minutes triggers alert</t>
        </is>
      </c>
      <c r="C79" s="100" t="inlineStr">
        <is>
          <t>1. The hedge close SLA timer starts at event detection.
2. The hedge close is simulated to complete at 5 minutes + 1 second from event detection.</t>
        </is>
      </c>
      <c r="D79" s="100" t="inlineStr">
        <is>
          <t>1. Simulate hedge close completion at one second past the SLA boundary.</t>
        </is>
      </c>
      <c r="E79" s="100" t="inlineStr">
        <is>
          <t>1. `E-EXBOT-010` admin alert is enqueued. This confirms the boundary is at 300 seconds — a close completing at 301 seconds must trigger the alert. (Reference: NFR-EXBOT-003, E-EXBOT-010.)</t>
        </is>
      </c>
      <c r="F79" s="100" t="inlineStr">
        <is>
          <t>P0</t>
        </is>
      </c>
    </row>
    <row r="80" ht="15.75" customHeight="1" s="85">
      <c r="B80" s="99" t="inlineStr">
        <is>
          <t>VII.2. Integration &amp; State verification — Operation: SLA monitoring</t>
        </is>
      </c>
    </row>
    <row r="81" ht="15.75" customHeight="1" s="85">
      <c r="A81" s="100" t="inlineStr">
        <is>
          <t>TC_043</t>
        </is>
      </c>
      <c r="B81" s="100" t="inlineStr">
        <is>
          <t>Verify SLA timer is started at event detection time, not at Worker dequeue time</t>
        </is>
      </c>
      <c r="C81" s="100" t="inlineStr">
        <is>
          <t>1. A `RedemptionEvent` has been detected and a `user_redeem` message has been enqueued.
2. There is a deliberate delay between event detection and Worker pickup (queue backlog).</t>
        </is>
      </c>
      <c r="D81" s="100" t="inlineStr">
        <is>
          <t>1. Introduce a delay between event detection and Worker processing, then measure SLA from event detection timestamp.</t>
        </is>
      </c>
      <c r="E81" s="100" t="inlineStr">
        <is>
          <t>1. The 5-minute SLA window starts from the moment `RedemptionEvent` was detected (the timestamp captured by the event watcher), not from the moment the Worker dequeued the message. If total elapsed time from detection to `hedge_closed` exceeds 5 minutes, `E-EXBOT-010` is triggered. (Reference: NFR-EXBOT-003, UC §3 step 5.)</t>
        </is>
      </c>
      <c r="F81" s="100" t="inlineStr">
        <is>
          <t>P1</t>
        </is>
      </c>
    </row>
    <row r="82" ht="15.75" customHeight="1" s="85">
      <c r="B82" s="99" t="inlineStr">
        <is>
          <t>VIII. Operation: Acceptance criteria verification</t>
        </is>
      </c>
    </row>
    <row r="83" ht="15.75" customHeight="1" s="85">
      <c r="B83" s="99" t="inlineStr">
        <is>
          <t>VIII.1. Functional verification — Operation: Acceptance criteria verification</t>
        </is>
      </c>
    </row>
    <row r="84" ht="15.75" customHeight="1" s="85">
      <c r="A84" s="100" t="inlineStr">
        <is>
          <t>TC_044</t>
        </is>
      </c>
      <c r="B84" s="100" t="inlineStr">
        <is>
          <t>Verify AC-01: all happy path postconditions are met simultaneously within SLA</t>
        </is>
      </c>
      <c r="C84" s="100" t="inlineStr">
        <is>
          <t>1. Bot is `active`; investor owns a valid `tokenId`; HL short open; stop order placed; agent key approved; event watcher running.
2. All HL mocked responses succeed quickly.</t>
        </is>
      </c>
      <c r="D84" s="100" t="inlineStr">
        <is>
          <t>1. Execute the full user_redeem E2E flow starting from `BnzaExVault.redeem(tokenId)`.</t>
        </is>
      </c>
      <c r="E84" s="100" t="inlineStr">
        <is>
          <t>1. All five AC-01 conditions are true simultaneously at completion: (a) LP-portion USDC is in the investor's wallet from the same on-chain tx; (b) `close_operations.state='done'` reached within ≤ 5 minutes of event detection (full mandatory sequence in Aurora PostgreSQL: `requested → lp_closed → funds_returned → hedge_close_pending → hedge_closed → done`); (c) `bots.lifecycle_state='closed'`; (d) HL position = 0 confirmed by reconcile; (e) HL-portion USDC sent via RedemptionQueue. (Reference: AC-01, us-004.md AC-004-1, NFR-EXBOT-003; I-N3 resolved 2026-07-14.)</t>
        </is>
      </c>
      <c r="F84" s="100" t="inlineStr">
        <is>
          <t>P0</t>
        </is>
      </c>
    </row>
    <row r="85" ht="15.75" customHeight="1" s="85">
      <c r="A85" s="100" t="inlineStr">
        <is>
          <t>TC_045</t>
        </is>
      </c>
      <c r="B85" s="100" t="inlineStr">
        <is>
          <t>Verify AC-02: SLA breach sends correct admin alert text and hedge close still completes</t>
        </is>
      </c>
      <c r="C85" s="100" t="inlineStr">
        <is>
          <t>1. Bot is `active`; HL mocked to be slow (will exceed 5-minute SLA).
2. LP-portion has been returned on-chain.</t>
        </is>
      </c>
      <c r="D85" s="100" t="inlineStr">
        <is>
          <t>1. Run user_redeem with delayed HL close.</t>
        </is>
      </c>
      <c r="E85" s="100" t="inlineStr">
        <is>
          <t>1. `E-EXBOT-010` SLA alert is sent to admin with exact message: "Hedge close for redemption exceeded 5-minute SLA. Escalated to admin. LP funds already returned." This is the SLA notification — distinct from E-EXBOT-024 (hedge failure). Hedge close continues without abort. `close_operations.state` eventually reaches `done` in Aurora PostgreSQL. LP-portion is not reversed. (Reference: AC-02, us-004.md AC-004-2, E-EXBOT-010.)</t>
        </is>
      </c>
      <c r="F85" s="100" t="inlineStr">
        <is>
          <t>P0</t>
        </is>
      </c>
    </row>
    <row r="86" ht="15.75" customHeight="1" s="85">
      <c r="A86" s="100" t="inlineStr">
        <is>
          <t>TC_046</t>
        </is>
      </c>
      <c r="B86" s="100" t="inlineStr">
        <is>
          <t>Verify AC-04: duplicate user_redeem message results in a complete graceful no-op</t>
        </is>
      </c>
      <c r="C86" s="100" t="inlineStr">
        <is>
          <t>1. A `user_redeem` flow has already fully completed (`close_operations.state='done'`).</t>
        </is>
      </c>
      <c r="D86" s="100" t="inlineStr">
        <is>
          <t>1. Redeliver the same `user_redeem` message a second time.</t>
        </is>
      </c>
      <c r="E86" s="100" t="inlineStr">
        <is>
          <t>1. The Worker performs no HL mutation, creates no additional Aurora PostgreSQL rows, and exits without error or state change. The previously completed `close_operations` record remains unchanged. (Reference: AC-04, UC §4 A3.)</t>
        </is>
      </c>
      <c r="F86" s="100" t="inlineStr">
        <is>
          <t>P0</t>
        </is>
      </c>
    </row>
    <row r="87" ht="15.75" customHeight="1" s="85">
      <c r="B87" s="99" t="inlineStr">
        <is>
          <t>VIII.3. Non-functional (logic) verification — Operation: Acceptance criteria verification</t>
        </is>
      </c>
    </row>
    <row r="88" ht="15.75" customHeight="1" s="85">
      <c r="A88" s="100" t="inlineStr">
        <is>
          <t>TC_047</t>
        </is>
      </c>
      <c r="B88" s="100" t="inlineStr">
        <is>
          <t>Verify HL agent key plaintext is never written to logs or error output during hedge close signing</t>
        </is>
      </c>
      <c r="C88" s="100" t="inlineStr">
        <is>
          <t>1. The HL agent key is approved and not expired.
2. The Worker is decrypting the key for use in `closeShortReduceOnlyIoc`.</t>
        </is>
      </c>
      <c r="D88" s="100" t="inlineStr">
        <is>
          <t>1. Execute the hedge close step and read all Worker logs and error output afterward.</t>
        </is>
      </c>
      <c r="E88" s="100" t="inlineStr">
        <is>
          <t>1. The plain agent key and plain data-encryption key (DEK) do not appear anywhere in the logs or error output. They are used only inside the signing function and dropped immediately after use. A dump of the `hl_agent_keys` table shows encrypted blobs only. (Reference: FR-EXBOT-080, NFR-EXBOT-006.)</t>
        </is>
      </c>
      <c r="F88" s="100" t="inlineStr">
        <is>
          <t>P0</t>
        </is>
      </c>
    </row>
    <row r="89" ht="15.75" customHeight="1" s="85">
      <c r="A89" s="100" t="inlineStr">
        <is>
          <t>TC_048</t>
        </is>
      </c>
      <c r="B89" s="100" t="inlineStr">
        <is>
          <t>Verify residual_hl_liability path leads to admin-escalated error state, not a terminal dead-end</t>
        </is>
      </c>
      <c r="C89" s="100" t="inlineStr">
        <is>
          <t>1. The bot is in `lp_closing` and hedge close has failed.
2. `close_operations.state='residual_hl_liability'`.</t>
        </is>
      </c>
      <c r="D89" s="100" t="inlineStr">
        <is>
          <t>1. Verify the system state after `residual_hl_liability` is reached.</t>
        </is>
      </c>
      <c r="E89" s="100" t="inlineStr">
        <is>
          <t>1. `bots.lifecycle_state='error'`, `bots.status='error'`. Admin notification E-EXBOT-024 has been enqueued. LP-portion already returned on-chain is unaffected. This is the `error` path — NOT a `safe_mode` path. BR-EXBOT-007 (SAFE_MODE never terminal) does not apply here. Admin must manually close the remaining HL position. The system is in a known, observable state that requires manual intervention — not silently stuck. (Reference: UC §4 A2, UC §5 postconditions A2; I-06 resolved Q&amp;A 2026-07-03.)</t>
        </is>
      </c>
      <c r="F89" s="100" t="inlineStr">
        <is>
          <t>P1</t>
        </is>
      </c>
    </row>
    <row r="90" ht="15.75" customHeight="1" s="85">
      <c r="A90" s="100" t="inlineStr">
        <is>
          <t>TC_049</t>
        </is>
      </c>
      <c r="B90" s="100" t="inlineStr">
        <is>
          <t>Verify close_operations idempotency_key UNIQUE constraint prevents double settlement under any trigger combination</t>
        </is>
      </c>
      <c r="C90" s="100" t="inlineStr">
        <is>
          <t>1. Two separate triggering paths for the same redeem arrive — e.g., an SQS redelivery and a manual retry.</t>
        </is>
      </c>
      <c r="D90" s="100" t="inlineStr">
        <is>
          <t>1. Simulate both triggers attempting to insert a `close_operations` row with the same `idempotency_key` simultaneously.</t>
        </is>
      </c>
      <c r="E90" s="100" t="inlineStr">
        <is>
          <t>1. Only one `close_operations` row exists after both attempts in Aurora PostgreSQL. The UNIQUE constraint blocks the second insert. Only one HL hedge close is executed. No double settlement results. (Reference: FR-EXBOT-070, erd.md.)</t>
        </is>
      </c>
      <c r="F90" s="100" t="inlineStr">
        <is>
          <t>P0</t>
        </is>
      </c>
    </row>
    <row r="91" ht="15.75" customHeight="1" s="85">
      <c r="A91" s="100" t="inlineStr">
        <is>
          <t>TC_050</t>
        </is>
      </c>
      <c r="B91" s="100" t="inlineStr">
        <is>
          <t>Verify HL-portion USDC calculation uses BigDecimal arithmetic with no floating-point loss</t>
        </is>
      </c>
      <c r="C91" s="100" t="inlineStr">
        <is>
          <t>1. A user_redeem has completed.
2. The HL-portion amount calculation involved multiple arithmetic operations.</t>
        </is>
      </c>
      <c r="D91" s="100" t="inlineStr">
        <is>
          <t>1. Inspect the computation path and stored value for `close_operations.usdc_amount` in Aurora PostgreSQL.</t>
        </is>
      </c>
      <c r="E91" s="100" t="inlineStr">
        <is>
          <t>1. All arithmetic in the HL-portion computation uses BigDecimal operations throughout — no intermediate `Number(...)` or float multiplication. The stored value in `close_operations.usdc_amount` is a precise TEXT BigDecimal string with no rounding artifacts. (Reference: NFR-EXBOT-008, §9 NFR.)</t>
        </is>
      </c>
      <c r="F91" s="100" t="inlineStr">
        <is>
          <t>P0</t>
        </is>
      </c>
    </row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2026-07-15T10:16:48Z</dcterms:created>
  <dcterms:modified xsi:type="dcterms:W3CDTF">2026-07-15T10:16:48Z</dcterms:modified>
  <cp:lastModifiedBy>Phuong Tran</cp:lastModifiedBy>
</cp:coreProperties>
</file>