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7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On-chain LP liquidation and event detection</t>
        </is>
      </c>
    </row>
    <row r="3" ht="15.75" customHeight="1" s="85">
      <c r="B3" s="99" t="inlineStr">
        <is>
          <t>I.1. Functional verification — Operation: On-chain LP liquidation and event detection</t>
        </is>
      </c>
    </row>
    <row r="4" ht="15.75" customHeight="1" s="85">
      <c r="A4" s="100" t="inlineStr">
        <is>
          <t>TC_001</t>
        </is>
      </c>
      <c r="B4" s="100" t="inlineStr">
        <is>
          <t>Verify LP-portion USDC is returned to investor in the same on-chain transaction as the redeem call</t>
        </is>
      </c>
      <c r="C4" s="100" t="inlineStr">
        <is>
          <t>1. The bot is in `active` state with an open LP position.
2. The investor owns the `tokenId` being redeemed.
3. The BnzaExVault contract is deployed and ABI-integrated.</t>
        </is>
      </c>
      <c r="D4" s="100" t="inlineStr">
        <is>
          <t>1. Call `BnzaExVault.redeem(tokenId)` on-chain from the investor's wallet address.</t>
        </is>
      </c>
      <c r="E4" s="100" t="inlineStr">
        <is>
          <t>1. On-chain: the LP position is liquidated and LP-portion USDC appears at the investor's wallet address within the same transaction — not in a subsequent block. Off-chain: no Worker execution is required for the LP-portion delivery; the transfer is an on-chain guarantee. (Reference: FR-EXBOT-070(A), BR-EXBOT-006.)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RedemptionEvent is emitted with correct parameters after a valid redeem call</t>
        </is>
      </c>
      <c r="C5" s="100" t="inlineStr">
        <is>
          <t>1. The bot is `active` and the investor owns the `tokenId`.
2. The BnzaExVault contract is configured correctly.</t>
        </is>
      </c>
      <c r="D5" s="100" t="inlineStr">
        <is>
          <t>1. Call `BnzaExVault.redeem(tokenId)` on-chain successfully.</t>
        </is>
      </c>
      <c r="E5" s="100" t="inlineStr">
        <is>
          <t>1. On-chain: `RedemptionEvent(botId, redeemTxHash, userAddress)` is emitted in the same transaction. Each parameter (`botId`, `redeemTxHash`, `userAddress`) matches the caller's wallet and the bot's registered data. Off-chain: the event watcher receives this event. (Reference: UC §3 step 3, flows.md F-04.)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on-chain redeem is reverted when the caller does not own the tokenId</t>
        </is>
      </c>
      <c r="C6" s="100" t="inlineStr">
        <is>
          <t>1. A wallet address that does not own the specified `tokenId` is used as the caller.</t>
        </is>
      </c>
      <c r="D6" s="100" t="inlineStr">
        <is>
          <t>1. Attempt to call `BnzaExVault.redeem(tokenId)` from a wallet that does not own that `tokenId`.</t>
        </is>
      </c>
      <c r="E6" s="100" t="inlineStr">
        <is>
          <t>1. On-chain: the transaction is reverted by the BnzaExVault contract. No `RedemptionEvent` is emitted. Off-chain: no message is enqueued in the `user_redeem` queue; no `close_operations` row is created. (Reference: UC §2 precondition 3, UC §3 step 1.)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event watcher enqueues user_redeem message with highest priority after RedemptionEvent</t>
        </is>
      </c>
      <c r="C7" s="100" t="inlineStr">
        <is>
          <t>1. The event watcher is running and subscribed to `RedemptionEvent` from BnzaExVault.
2. A valid `RedemptionEvent(botId, redeemTxHash, userAddress)` has been emitted on-chain.</t>
        </is>
      </c>
      <c r="D7" s="100" t="inlineStr">
        <is>
          <t>1. Let the event watcher process the on-chain `RedemptionEvent`.</t>
        </is>
      </c>
      <c r="E7" s="100" t="inlineStr">
        <is>
          <t>1. A message `{botId, redeemTxHash, userAddress}` is inserted into the `user_redeem` queue with the highest priority setting, before any Worker begins processing. No other queue receives this message first. (Reference: UC §3 step 4, flows.md F-04.)</t>
        </is>
      </c>
      <c r="F7" s="100" t="inlineStr">
        <is>
          <t>P0</t>
        </is>
      </c>
    </row>
    <row r="8" ht="15.75" customHeight="1" s="85">
      <c r="B8" s="99" t="inlineStr">
        <is>
          <t>I.2. Integration &amp; State verification — Operation: On-chain LP liquidation and event detection</t>
        </is>
      </c>
    </row>
    <row r="9" ht="15.75" customHeight="1" s="85">
      <c r="A9" s="100" t="inlineStr">
        <is>
          <t>TC_005</t>
        </is>
      </c>
      <c r="B9" s="100" t="inlineStr">
        <is>
          <t>Verify close_operations record is created with kind=user_redeem before any HL mutation</t>
        </is>
      </c>
      <c r="C9" s="100" t="inlineStr">
        <is>
          <t>1. The Worker has dequeued a `user_redeem` message for the first time.
2. No `close_operations` row exists for this `botId`/`idempotency_key`.</t>
        </is>
      </c>
      <c r="D9" s="100" t="inlineStr">
        <is>
          <t>1. Let the Worker begin processing the `user_redeem` message up to (but not past) the first HL API call.</t>
        </is>
      </c>
      <c r="E9" s="100" t="inlineStr">
        <is>
          <t>1. A row is inserted into `close_operations` with `kind='user_redeem'`, a unique `idempotency_key`, and `bot_id` matching the message. This insert occurs before any call to Hyperliquid. (Reference: UC §3 step 7, erd.md, FR-EXBOT-070.)</t>
        </is>
      </c>
      <c r="F9" s="100" t="inlineStr">
        <is>
          <t>P0</t>
        </is>
      </c>
    </row>
    <row r="10" ht="15.75" customHeight="1" s="85">
      <c r="A10" s="100" t="inlineStr">
        <is>
          <t>TC_006</t>
        </is>
      </c>
      <c r="B10" s="100" t="inlineStr">
        <is>
          <t>Verify bots.lifecycle_state transitions from active to lp_closing atomically with close_operations creation</t>
        </is>
      </c>
      <c r="C10" s="100" t="inlineStr">
        <is>
          <t>1. The bot's `lifecycle_state` is `active`.
2. No `close_operations` row exists for this bot.</t>
        </is>
      </c>
      <c r="D10" s="100" t="inlineStr">
        <is>
          <t>1. Trigger `close_operations` row insertion for the bot.</t>
        </is>
      </c>
      <c r="E10" s="100" t="inlineStr">
        <is>
          <t>1. `bots.lifecycle_state` changes from `active` to `lp_closing` in the same atomic operation as the `close_operations` insert. There is no observable window where `close_operations` exists but `lifecycle_state` is still `active`. (Reference: states.md, erd.md, §F.2 item 2.)</t>
        </is>
      </c>
      <c r="F10" s="100" t="inlineStr">
        <is>
          <t>P0</t>
        </is>
      </c>
    </row>
    <row r="11" ht="15.75" customHeight="1" s="85">
      <c r="A11" s="100" t="inlineStr">
        <is>
          <t>TC_007</t>
        </is>
      </c>
      <c r="B11" s="100" t="inlineStr">
        <is>
          <t>Verify close_operations record contains the correct redeemTxHash from the on-chain event</t>
        </is>
      </c>
      <c r="C11" s="100" t="inlineStr">
        <is>
          <t>1. A valid `RedemptionEvent` has been detected with a known `redeemTxHash`.</t>
        </is>
      </c>
      <c r="D11" s="100" t="inlineStr">
        <is>
          <t>1. Allow the Worker to create the `close_operations` record.</t>
        </is>
      </c>
      <c r="E11" s="100" t="inlineStr">
        <is>
          <t>1. The `close_operations` row's reference to `redeemTxHash` matches the on-chain transaction hash from the `RedemptionEvent` exactly. No fabricated or stale hash is stored. (Reference: UC §3 step 7, §F.4.)</t>
        </is>
      </c>
      <c r="F11" s="100" t="inlineStr">
        <is>
          <t>P1</t>
        </is>
      </c>
    </row>
    <row r="12" ht="15.75" customHeight="1" s="85">
      <c r="B12" s="99" t="inlineStr">
        <is>
          <t>II. Operation: Worker state check and idempotency guard</t>
        </is>
      </c>
    </row>
    <row r="13" ht="15.75" customHeight="1" s="85">
      <c r="B13" s="99" t="inlineStr">
        <is>
          <t>II.1. Functional verification — Operation: Worker state check and idempotency guard</t>
        </is>
      </c>
    </row>
    <row r="14" ht="15.75" customHeight="1" s="85">
      <c r="A14" s="100" t="inlineStr">
        <is>
          <t>TC_008</t>
        </is>
      </c>
      <c r="B14" s="100" t="inlineStr">
        <is>
          <t>Verify Worker checks bot state before any mutation and proceeds when state is valid</t>
        </is>
      </c>
      <c r="C14" s="100" t="inlineStr">
        <is>
          <t>1. The bot's `lifecycle_state` is `active` and `bots.status` is not `closing` or `closed`.</t>
        </is>
      </c>
      <c r="D14" s="100" t="inlineStr">
        <is>
          <t>1. Deliver a `user_redeem` message for the bot and observe the state check step.</t>
        </is>
      </c>
      <c r="E14" s="100" t="inlineStr">
        <is>
          <t>1. The Worker reads `bots.lifecycle_state` and `bots.status` before acquiring any lock, before creating `close_operations`, and before calling Hyperliquid. Because the state is valid, processing continues to the next step with no rejection. (Reference: UC §3 step 6, states.md.)</t>
        </is>
      </c>
      <c r="F14" s="100" t="inlineStr">
        <is>
          <t>P0</t>
        </is>
      </c>
    </row>
    <row r="15" ht="15.75" customHeight="1" s="85">
      <c r="A15" s="100" t="inlineStr">
        <is>
          <t>TC_009</t>
        </is>
      </c>
      <c r="B15" s="100" t="inlineStr">
        <is>
          <t>Verify Worker inserts queue_idempotency record at start and exits on duplicate message_id</t>
        </is>
      </c>
      <c r="C15" s="100" t="inlineStr">
        <is>
          <t>1. The Worker is processing a `user_redeem` message.
2. `queue_idempotency` does not yet have a row for this `message_id`.</t>
        </is>
      </c>
      <c r="D15" s="100" t="inlineStr">
        <is>
          <t>1. Let the Worker insert the `message_id` into `queue_idempotency` at the very start of processing.</t>
        </is>
      </c>
      <c r="E15" s="100" t="inlineStr">
        <is>
          <t>1. The row is inserted with `state='started'`. The Worker continues to the next step. (Reference: FR-EXBOT-010, erd.md.)</t>
        </is>
      </c>
      <c r="F15" s="100" t="inlineStr">
        <is>
          <t>P0</t>
        </is>
      </c>
    </row>
    <row r="16" ht="15.75" customHeight="1" s="85">
      <c r="A16" s="100" t="inlineStr">
        <is>
          <t>TC_010</t>
        </is>
      </c>
      <c r="B16" s="100" t="inlineStr">
        <is>
          <t>Verify Worker returns E-EXBOT-012 when the bot is already closed</t>
        </is>
      </c>
      <c r="C16" s="100" t="inlineStr">
        <is>
          <t>1. The bot's `lifecycle_state` is `closed`.
2. A `user_redeem` message has been delivered for this bot.</t>
        </is>
      </c>
      <c r="D16" s="100" t="inlineStr">
        <is>
          <t>1. Let the Worker process the `user_redeem` message for the closed bot.</t>
        </is>
      </c>
      <c r="E16" s="100" t="inlineStr">
        <is>
          <t>1. The Worker detects `lifecycle_state='closed'` before any lock or HL call. It returns `E-EXBOT-012` (HTTP 409): "Bot is already closed. No action needed." No `close_operations` row is created, no HL mutation is made, and no state changes. (Reference: E-EXBOT-012, AC-05.)</t>
        </is>
      </c>
      <c r="F16" s="100" t="inlineStr">
        <is>
          <t>P0</t>
        </is>
      </c>
    </row>
    <row r="17" ht="15.75" customHeight="1" s="85">
      <c r="A17" s="100" t="inlineStr">
        <is>
          <t>TC_011</t>
        </is>
      </c>
      <c r="B17" s="100" t="inlineStr">
        <is>
          <t>Verify Worker returns E-EXBOT-012 when bot is already in lp_closing state</t>
        </is>
      </c>
      <c r="C17" s="100" t="inlineStr">
        <is>
          <t>1. The bot's `lifecycle_state` is `lp_closing` (a close is already in progress).
2. A second `user_redeem` message arrives.</t>
        </is>
      </c>
      <c r="D17" s="100" t="inlineStr">
        <is>
          <t>1. Deliver a second `user_redeem` message for the bot already in `lp_closing`.</t>
        </is>
      </c>
      <c r="E17" s="100" t="inlineStr">
        <is>
          <t>1. The Worker detects the `lp_closing` state early in processing and either returns `E-EXBOT-012` or detects a duplicate via `close_operations.idempotency_key` UNIQUE constraint. In either case, no second HL close is initiated and no second `close_operations` row is created. (Reference: E-EXBOT-012, states.md.)</t>
        </is>
      </c>
      <c r="F17" s="100" t="inlineStr">
        <is>
          <t>P0</t>
        </is>
      </c>
    </row>
    <row r="18" ht="15.75" customHeight="1" s="85">
      <c r="B18" s="99" t="inlineStr">
        <is>
          <t>II.2. Integration &amp; State verification — Operation: Worker state check and idempotency guard</t>
        </is>
      </c>
    </row>
    <row r="19" ht="15.75" customHeight="1" s="85">
      <c r="A19" s="100" t="inlineStr">
        <is>
          <t>TC_012</t>
        </is>
      </c>
      <c r="B19" s="100" t="inlineStr">
        <is>
          <t>Verify light-check worker skips the bot entirely while lifecycle_state is lp_closing</t>
        </is>
      </c>
      <c r="C19" s="100" t="inlineStr">
        <is>
          <t>1. The bot's `lifecycle_state` is `lp_closing` (close in progress).</t>
        </is>
      </c>
      <c r="D19" s="100" t="inlineStr">
        <is>
          <t>1. Trigger a light-check evaluation cycle for the same bot while it is in `lp_closing`.</t>
        </is>
      </c>
      <c r="E19" s="100" t="inlineStr">
        <is>
          <t>1. The light-check worker skips this bot completely. No `hedge-sync` message is enqueued for this bot. Stop monitoring is also suppressed for this bot during `lp_closing`. (Reference: states.md, AC-07.)</t>
        </is>
      </c>
      <c r="F19" s="100" t="inlineStr">
        <is>
          <t>P0</t>
        </is>
      </c>
    </row>
    <row r="20" ht="15.75" customHeight="1" s="85">
      <c r="A20" s="100" t="inlineStr">
        <is>
          <t>TC_013</t>
        </is>
      </c>
      <c r="B20" s="100" t="inlineStr">
        <is>
          <t>Verify hedge-sync message already in queue is dropped or returns early when bot is in lp_closing</t>
        </is>
      </c>
      <c r="C20" s="100" t="inlineStr">
        <is>
          <t>1. A `hedge-sync` message for the bot was already queued before the close began.
2. The bot's `lifecycle_state` is now `lp_closing`.</t>
        </is>
      </c>
      <c r="D20" s="100" t="inlineStr">
        <is>
          <t>1. Let the `hedge-sync` Worker process the queued message while the bot is in `lp_closing`.</t>
        </is>
      </c>
      <c r="E20" s="100" t="inlineStr">
        <is>
          <t>1. The `hedge-sync` Worker detects `lifecycle_state='lp_closing'` and exits early without submitting any HL order or updating any state. No hedge mutation occurs during the close window. (Reference: states.md, §F.4.)</t>
        </is>
      </c>
      <c r="F20" s="100" t="inlineStr">
        <is>
          <t>P0</t>
        </is>
      </c>
    </row>
    <row r="21" ht="15.75" customHeight="1" s="85">
      <c r="A21" s="100" t="inlineStr">
        <is>
          <t>TC_014</t>
        </is>
      </c>
      <c r="B21" s="100" t="inlineStr">
        <is>
          <t>Verify duplicate user_redeem message detected via queue_idempotency message_id UNIQUE constraint</t>
        </is>
      </c>
      <c r="C21" s="100" t="inlineStr">
        <is>
          <t>1. A `user_redeem` message with a specific `message_id` has already been fully processed.
2. `queue_idempotency` has a row for this `message_id`.</t>
        </is>
      </c>
      <c r="D21" s="100" t="inlineStr">
        <is>
          <t>1. Redeliver the same `user_redeem` message (same `message_id`).</t>
        </is>
      </c>
      <c r="E21" s="100" t="inlineStr">
        <is>
          <t>1. The Worker hits the UNIQUE constraint on `queue_idempotency.message_id` at the very first insert step and returns immediately. No HL mutation, no new `close_operations` row, and no state change occur. (Reference: FR-EXBOT-010, AC-04.)</t>
        </is>
      </c>
      <c r="F21" s="100" t="inlineStr">
        <is>
          <t>P0</t>
        </is>
      </c>
    </row>
    <row r="22" ht="15.75" customHeight="1" s="85">
      <c r="A22" s="100" t="inlineStr">
        <is>
          <t>TC_015</t>
        </is>
      </c>
      <c r="B22" s="100" t="inlineStr">
        <is>
          <t>Verify duplicate user_redeem message detected via close_operations idempotency_key UNIQUE constraint</t>
        </is>
      </c>
      <c r="C22" s="100" t="inlineStr">
        <is>
          <t>1. A `close_operations` row with the same `idempotency_key` as the incoming message already exists.</t>
        </is>
      </c>
      <c r="D22" s="100" t="inlineStr">
        <is>
          <t>1. Deliver a `user_redeem` message whose derived `idempotency_key` matches an existing `close_operations` row.</t>
        </is>
      </c>
      <c r="E22" s="100" t="inlineStr">
        <is>
          <t>1. The Worker detects the UNIQUE constraint violation on `close_operations.idempotency_key` and exits gracefully. No HL mutation, no duplicate row created. (Reference: erd.md, AC-04.)</t>
        </is>
      </c>
      <c r="F22" s="100" t="inlineStr">
        <is>
          <t>P0</t>
        </is>
      </c>
    </row>
    <row r="23" ht="15.75" customHeight="1" s="85">
      <c r="A23" s="100" t="inlineStr">
        <is>
          <t>TC_016</t>
        </is>
      </c>
      <c r="B23" s="100" t="inlineStr">
        <is>
          <t>Verify two concurrent deliveries of the same user_redeem message result in exactly one hedge close</t>
        </is>
      </c>
      <c r="C23" s="100" t="inlineStr">
        <is>
          <t>1. Two Worker instances receive the same `user_redeem` message at the same time.</t>
        </is>
      </c>
      <c r="D23" s="100" t="inlineStr">
        <is>
          <t>1. Simulate concurrent delivery of the identical message to two Workers simultaneously.</t>
        </is>
      </c>
      <c r="E23" s="100" t="inlineStr">
        <is>
          <t>1. Exactly one Worker proceeds to execute the hedge close. The other is blocked by either the `queue_idempotency.message_id` or `close_operations.idempotency_key` UNIQUE constraint. Only one `close_operations` row exists; only one `closeShortReduceOnlyIoc` call is made to Hyperliquid. (Reference: FR-EXBOT-010, erd.md.)</t>
        </is>
      </c>
      <c r="F23" s="100" t="inlineStr">
        <is>
          <t>P0</t>
        </is>
      </c>
    </row>
    <row r="24" ht="15.75" customHeight="1" s="85">
      <c r="B24" s="99" t="inlineStr">
        <is>
          <t>III. Operation: HL hedge close and stop cancel (closeShortReduceOnlyIoc + replaceStopProtected)</t>
        </is>
      </c>
    </row>
    <row r="25" ht="15.75" customHeight="1" s="85">
      <c r="B25" s="99" t="inlineStr">
        <is>
          <t>III.1. Functional verification — Operation: HL hedge close and stop cancel</t>
        </is>
      </c>
    </row>
    <row r="26" ht="15.75" customHeight="1" s="85">
      <c r="A26" s="100" t="inlineStr">
        <is>
          <t>TC_017</t>
        </is>
      </c>
      <c r="B26" s="100" t="inlineStr">
        <is>
          <t>Verify Worker calls closeShortReduceOnlyIoc with full short size, not a partial delta</t>
        </is>
      </c>
      <c r="C26" s="100" t="inlineStr">
        <is>
          <t>1. The bot is active with an open HL short position.
2. The `close_operations` record has been created and `lifecycle_state='lp_closing'`.</t>
        </is>
      </c>
      <c r="D26" s="100" t="inlineStr">
        <is>
          <t>1. Let the Worker execute the HL hedge close step.</t>
        </is>
      </c>
      <c r="E26" s="100" t="inlineStr">
        <is>
          <t>1. The Worker calls `closeShortReduceOnlyIoc` with the full short size (target size = 0 — the entire position is closed, not a partial delta adjustment). This is the permitted full-close exception per FR-EXBOT-020. A deterministic `cloid` is used. (Reference: FR-EXBOT-020 exception #1, UC §3 step 8.)</t>
        </is>
      </c>
      <c r="F26" s="100" t="inlineStr">
        <is>
          <t>P0</t>
        </is>
      </c>
    </row>
    <row r="27" ht="15.75" customHeight="1" s="85">
      <c r="A27" s="100" t="inlineStr">
        <is>
          <t>TC_018</t>
        </is>
      </c>
      <c r="B27" s="100" t="inlineStr">
        <is>
          <t>Verify stop order is cancelled via replaceStopProtected(size=0) and not by direct cancelOrder</t>
        </is>
      </c>
      <c r="C27" s="100" t="inlineStr">
        <is>
          <t>1. An active stop order exists on Hyperliquid for the bot's hedge leg.
2. `hedge_legs.stop_order_id` and `stop_cloid` are populated.</t>
        </is>
      </c>
      <c r="D27" s="100" t="inlineStr">
        <is>
          <t>1. Let the Worker execute the stop cancel step as part of the close flow.</t>
        </is>
      </c>
      <c r="E27" s="100" t="inlineStr">
        <is>
          <t>1. The Worker calls `replaceStopProtected(size=0)` — the INV-STOP protocol. No direct `cancelOrder` call is made outside this protocol. After the call, `hedge_legs.stop_order_id` and `hedge_legs.stop_cloid` are cleared or marked cancelled in D1. (Reference: FR-EXBOT-032, UC §3 step 10.)</t>
        </is>
      </c>
      <c r="F27" s="100" t="inlineStr">
        <is>
          <t>P0</t>
        </is>
      </c>
    </row>
    <row r="28" ht="15.75" customHeight="1" s="85">
      <c r="A28" s="100" t="inlineStr">
        <is>
          <t>TC_019</t>
        </is>
      </c>
      <c r="B28" s="100" t="inlineStr">
        <is>
          <t>Verify closeShortReduceOnlyIoc uses a deterministic cloid that is the same on retry</t>
        </is>
      </c>
      <c r="C28" s="100" t="inlineStr">
        <is>
          <t>1. The bot has an open HL short position.
2. The Worker is about to attempt the hedge close.</t>
        </is>
      </c>
      <c r="D28" s="100" t="inlineStr">
        <is>
          <t>1. Invoke the hedge close step twice for the same logical operation (simulate a retry of the same close attempt).
2. Compare the `cloid` used in both calls.</t>
        </is>
      </c>
      <c r="E28" s="100" t="inlineStr">
        <is>
          <t>1. Both attempts produce the same `cloid` computed from the same fixed inputs (e.g., `botId`, operation type, attempt context). The `cloid` is deterministic — the same inputs always yield the same value. A different bot's close attempt produces a different `cloid`. (Reference: FR-EXBOT-022, UC §3 step 8.)</t>
        </is>
      </c>
      <c r="F28" s="100" t="inlineStr">
        <is>
          <t>P0</t>
        </is>
      </c>
    </row>
    <row r="29" ht="15.75" customHeight="1" s="85">
      <c r="A29" s="100" t="inlineStr">
        <is>
          <t>TC_020</t>
        </is>
      </c>
      <c r="B29" s="100" t="inlineStr">
        <is>
          <t>Verify LP-portion is not reversed when hedge close fails after LP liquidation</t>
        </is>
      </c>
      <c r="C29" s="100" t="inlineStr">
        <is>
          <t>1. The LP position has already been liquidated on-chain and LP-portion USDC has been delivered to the investor.
2. `close_operations.state` is past the initial state (LP already returned).
3. The HL `closeShortReduceOnlyIoc` call (mocked) is set to fail with an unrecoverable error.</t>
        </is>
      </c>
      <c r="D29" s="100" t="inlineStr">
        <is>
          <t>1. Let the Worker attempt the HL hedge close while the mock HL call returns an unrecoverable failure.</t>
        </is>
      </c>
      <c r="E29" s="100" t="inlineStr">
        <is>
          <t>1. The LP-portion USDC already delivered to the investor on-chain is NOT reversed, blocked, or withheld. The Worker sets `close_operations.state='residual_hl_liability'` and enqueues an admin notification. The on-chain LP-portion transfer is permanent and irreversible. BR-EXBOT-006: "user_redeem LP-portion repayment is unconditional. Hedge close failure must never block or reverse the LP-portion return to the user." (Reference: BR-EXBOT-006, AC-03.)</t>
        </is>
      </c>
      <c r="F29" s="100" t="inlineStr">
        <is>
          <t>P0</t>
        </is>
      </c>
    </row>
    <row r="30" ht="15.75" customHeight="1" s="85">
      <c r="A30" s="100" t="inlineStr">
        <is>
          <t>TC_021</t>
        </is>
      </c>
      <c r="B30" s="100" t="inlineStr">
        <is>
          <t>Verify LP-portion guarantee holds when HL API is completely unreachable during hedge close</t>
        </is>
      </c>
      <c r="C30" s="100" t="inlineStr">
        <is>
          <t>1. LP-portion has been returned to the investor on-chain.
2. All Hyperliquid API calls (mocked) return connection errors.</t>
        </is>
      </c>
      <c r="D30" s="100" t="inlineStr">
        <is>
          <t>1. Let the Worker attempt the HL hedge close while HL is fully unreachable.</t>
        </is>
      </c>
      <c r="E30" s="100" t="inlineStr">
        <is>
          <t>1. LP-portion USDC already returned on-chain is not affected. `close_operations.state` transitions to `residual_hl_liability`. HL unreachability is treated as a hedge failure — it must never block or reverse LP repayment. (Reference: BR-EXBOT-006, AC-06.)</t>
        </is>
      </c>
      <c r="F30" s="100" t="inlineStr">
        <is>
          <t>P0</t>
        </is>
      </c>
    </row>
    <row r="31" ht="15.75" customHeight="1" s="85">
      <c r="A31" s="100" t="inlineStr">
        <is>
          <t>TC_022</t>
        </is>
      </c>
      <c r="B31" s="100" t="inlineStr">
        <is>
          <t>Verify admin notification is enqueued when hedge close fails and residual_hl_liability is set</t>
        </is>
      </c>
      <c r="C31" s="100" t="inlineStr">
        <is>
          <t>1. `close_operations.state` has transitioned to `residual_hl_liability`.
2. `close_operations.residual_amount` is populated with the outstanding HL liability.</t>
        </is>
      </c>
      <c r="D31" s="100" t="inlineStr">
        <is>
          <t>1. Observe the Worker's actions after setting `close_operations.state='residual_hl_liability'`.</t>
        </is>
      </c>
      <c r="E31" s="100" t="inlineStr">
        <is>
          <t>1. The Worker enqueues an admin notification containing the outstanding liability amount from `close_operations.residual_amount`. The notification is enqueued regardless of whether the SLA has been breached. (Note: exact message content pending I-05 BA confirmation — notification body expected result is left blank until I-05 resolved.) (Reference: UC §4 A2, §F.2 item 8.)</t>
        </is>
      </c>
      <c r="F31" s="100" t="inlineStr">
        <is>
          <t>P0</t>
        </is>
      </c>
    </row>
    <row r="32" ht="15.75" customHeight="1" s="85">
      <c r="A32" s="100" t="inlineStr">
        <is>
          <t>TC_023</t>
        </is>
      </c>
      <c r="B32" s="100" t="inlineStr">
        <is>
          <t>Verify close_operations.state transitions to residual_hl_liability when hedge close fails</t>
        </is>
      </c>
      <c r="C32" s="100" t="inlineStr">
        <is>
          <t>1. The LP-portion has been returned on-chain.
2. `closeShortReduceOnlyIoc` fails after all retries.</t>
        </is>
      </c>
      <c r="D32" s="100" t="inlineStr">
        <is>
          <t>1. Allow the Worker to exhaust all hedge close attempts and fail.</t>
        </is>
      </c>
      <c r="E32" s="100" t="inlineStr">
        <is>
          <t>1. `close_operations.state` transitions to `residual_hl_liability`. `close_operations.residual_amount` is populated as a BigDecimal TEXT string representing the outstanding HL liability. No `done` state is set. `bots.lifecycle_state` after A2 is left blank pending I-06 BA confirmation. (Reference: UC §4 A2, erd.md, AC-03.)</t>
        </is>
      </c>
      <c r="F32" s="100" t="inlineStr">
        <is>
          <t>P0</t>
        </is>
      </c>
    </row>
    <row r="33" ht="15.75" customHeight="1" s="85">
      <c r="A33" s="100" t="inlineStr">
        <is>
          <t>TC_024</t>
        </is>
      </c>
      <c r="B33" s="100" t="inlineStr">
        <is>
          <t>Verify retry of closeShortReduceOnlyIoc with same cloid does not double-close the HL position</t>
        </is>
      </c>
      <c r="C33" s="100" t="inlineStr">
        <is>
          <t>1. `closeShortReduceOnlyIoc` was submitted but the response timed out or was ambiguous.
2. The HL position may or may not be closed.</t>
        </is>
      </c>
      <c r="D33" s="100" t="inlineStr">
        <is>
          <t>1. Retry the hedge close with the same deterministic `cloid`.</t>
        </is>
      </c>
      <c r="E33" s="100" t="inlineStr">
        <is>
          <t>1. Hyperliquid recognises the duplicate `cloid` and does not execute a second close. After the retry, reconcile confirms HL position = 0 with only one close execution in history. (Reference: FR-EXBOT-022, UC §3 step 8.)</t>
        </is>
      </c>
      <c r="F33" s="100" t="inlineStr">
        <is>
          <t>P0</t>
        </is>
      </c>
    </row>
    <row r="34" ht="15.75" customHeight="1" s="85">
      <c r="B34" s="99" t="inlineStr">
        <is>
          <t>III.2. Integration &amp; State verification — Operation: HL hedge close and stop cancel</t>
        </is>
      </c>
    </row>
    <row r="35" ht="15.75" customHeight="1" s="85">
      <c r="A35" s="100" t="inlineStr">
        <is>
          <t>TC_025</t>
        </is>
      </c>
      <c r="B35" s="100" t="inlineStr">
        <is>
          <t>Verify HLRateLimitDO is consulted before closeShortReduceOnlyIoc is called</t>
        </is>
      </c>
      <c r="C35" s="100" t="inlineStr">
        <is>
          <t>1. `HLRateLimitDO` is running and tracking HL weight.
2. The Worker is about to call `closeShortReduceOnlyIoc`.</t>
        </is>
      </c>
      <c r="D35" s="100" t="inlineStr">
        <is>
          <t>1. Let the Worker reach the HL close step while `HLRateLimitDO` is active.</t>
        </is>
      </c>
      <c r="E35" s="100" t="inlineStr">
        <is>
          <t>1. The Worker queries `HLRateLimitDO` for permission before calling Hyperliquid. If `{allowed: false, retryAfterMs: N}` is returned, the Worker waits the specified delay before retrying — it does not call Hyperliquid immediately when told to wait. (Reference: FR-EXBOT-070, NFR-EXBOT-004.)</t>
        </is>
      </c>
      <c r="F35" s="100" t="inlineStr">
        <is>
          <t>P1</t>
        </is>
      </c>
    </row>
    <row r="36" ht="15.75" customHeight="1" s="85">
      <c r="A36" s="100" t="inlineStr">
        <is>
          <t>TC_026</t>
        </is>
      </c>
      <c r="B36" s="100" t="inlineStr">
        <is>
          <t>Verify hedge_legs stop fields are cleared in D1 after replaceStopProtected(size=0) succeeds</t>
        </is>
      </c>
      <c r="C36" s="100" t="inlineStr">
        <is>
          <t>1. `hedge_legs.stop_order_id` and `stop_cloid` are populated with the active stop order's data.</t>
        </is>
      </c>
      <c r="D36" s="100" t="inlineStr">
        <is>
          <t>1. Let the Worker execute `replaceStopProtected(size=0)` successfully.</t>
        </is>
      </c>
      <c r="E36" s="100" t="inlineStr">
        <is>
          <t>1. `hedge_legs.stop_order_id` and `hedge_legs.stop_cloid` are cleared (null or empty) in D1 after the call succeeds. No stale stop reference remains in `hedge_legs`. (Reference: FR-EXBOT-032, UC §3 step 10, §F.1 item 5.)</t>
        </is>
      </c>
      <c r="F36" s="100" t="inlineStr">
        <is>
          <t>P0</t>
        </is>
      </c>
    </row>
    <row r="37" ht="15.75" customHeight="1" s="85">
      <c r="B37" s="99" t="inlineStr">
        <is>
          <t>IV. Operation: Post-close reconcile</t>
        </is>
      </c>
    </row>
    <row r="38" ht="15.75" customHeight="1" s="85">
      <c r="B38" s="99" t="inlineStr">
        <is>
          <t>IV.1. Functional verification — Operation: Post-close reconcile</t>
        </is>
      </c>
    </row>
    <row r="39" ht="15.75" customHeight="1" s="85">
      <c r="A39" s="100" t="inlineStr">
        <is>
          <t>TC_027</t>
        </is>
      </c>
      <c r="B39" s="100" t="inlineStr">
        <is>
          <t>Verify reconcile confirms HL position equals zero before advancing close_operations to hedge_closed</t>
        </is>
      </c>
      <c r="C39" s="100" t="inlineStr">
        <is>
          <t>1. `closeShortReduceOnlyIoc` has been submitted.
2. The Worker is about to fetch `clearinghouseState` from Hyperliquid.</t>
        </is>
      </c>
      <c r="D39" s="100" t="inlineStr">
        <is>
          <t>1. Let the Worker run the reconcile step — fetch `clearinghouseState` and compare to expected size = 0.</t>
        </is>
      </c>
      <c r="E39" s="100" t="inlineStr">
        <is>
          <t>1. The Worker fetches `clearinghouseState` from Hyperliquid and confirms the actual short position size = 0. Only after this confirmation does `close_operations.state` advance to `hedge_closed`. If the actual size is not 0, the state does not advance. (Reference: UC §3 step 11, flows.md F-04, FR-EXBOT-023.)</t>
        </is>
      </c>
      <c r="F39" s="100" t="inlineStr">
        <is>
          <t>P0</t>
        </is>
      </c>
    </row>
    <row r="40" ht="15.75" customHeight="1" s="85">
      <c r="A40" s="100" t="inlineStr">
        <is>
          <t>TC_028</t>
        </is>
      </c>
      <c r="B40" s="100" t="inlineStr">
        <is>
          <t>Verify close_operations.state does not advance to done before reconcile confirms position closed</t>
        </is>
      </c>
      <c r="C40" s="100" t="inlineStr">
        <is>
          <t>1. `closeShortReduceOnlyIoc` has been submitted but reconcile has not yet run.</t>
        </is>
      </c>
      <c r="D40" s="100" t="inlineStr">
        <is>
          <t>1. Check `close_operations.state` immediately after the close order is submitted and before reconcile completes.</t>
        </is>
      </c>
      <c r="E40" s="100" t="inlineStr">
        <is>
          <t>1. `close_operations.state` remains at the pre-reconcile state. It does not jump to `hedge_closed` or `done` optimistically before the reconcile fetch confirms size = 0. (Reference: UC §3 step 11, FR-EXBOT-025.)</t>
        </is>
      </c>
      <c r="F40" s="100" t="inlineStr">
        <is>
          <t>P0</t>
        </is>
      </c>
    </row>
    <row r="41" ht="15.75" customHeight="1" s="85">
      <c r="A41" s="100" t="inlineStr">
        <is>
          <t>TC_029</t>
        </is>
      </c>
      <c r="B41" s="100" t="inlineStr">
        <is>
          <t>Verify reconcile failure behavior in user_redeem context when HL position is not zero after close</t>
        </is>
      </c>
      <c r="C41" s="100" t="inlineStr">
        <is>
          <t>1. `closeShortReduceOnlyIoc` has been submitted.
2. Reconcile fetches `clearinghouseState` and finds the actual HL position size ≠ 0.</t>
        </is>
      </c>
      <c r="D41" s="100" t="inlineStr">
        <is>
          <t>1. Simulate a reconcile mismatch — the HL position is not confirmed as zero after the close order.</t>
        </is>
      </c>
      <c r="E41" s="100" t="inlineStr">
        <is>
          <t>1. (Expected result left blank pending I-08 BA confirmation — behavior when reconcile mismatch occurs in user_redeem context is not documented: does it trigger SAFE_MODE, residual_hl_liability, or a retry?) (Reference: UC §3 step 11, I-08.)</t>
        </is>
      </c>
      <c r="F41" s="100" t="inlineStr">
        <is>
          <t>P0</t>
        </is>
      </c>
    </row>
    <row r="42" ht="15.75" customHeight="1" s="85">
      <c r="B42" s="99" t="inlineStr">
        <is>
          <t>IV.2. Integration &amp; State verification — Operation: Post-close reconcile</t>
        </is>
      </c>
    </row>
    <row r="43" ht="15.75" customHeight="1" s="85">
      <c r="A43" s="100" t="inlineStr">
        <is>
          <t>TC_030</t>
        </is>
      </c>
      <c r="B43" s="100" t="inlineStr">
        <is>
          <t>Verify close_operations state machine transitions through the correct full sequence to done</t>
        </is>
      </c>
      <c r="C43" s="100" t="inlineStr">
        <is>
          <t>1. A full user_redeem flow has started from event detection through to HL-portion transfer.
2. All steps succeed.</t>
        </is>
      </c>
      <c r="D43" s="100" t="inlineStr">
        <is>
          <t>1. Observe `close_operations.state` at each key milestone during the full happy path.</t>
        </is>
      </c>
      <c r="E43" s="100" t="inlineStr">
        <is>
          <t>1. `close_operations.state` progresses in sequence: initial creation state → `hedge_closed` (after reconcile confirms HL position = 0) → `done` (after HL-portion USDC transfer completes). Each state is persisted to D1 before the next step begins; no state is skipped. (Note: initial state pending I-04 — leaving this field as "initial creation state" until BA confirms whether it starts as `lp_closed`, `funds_returned`, or `requested`.) (Reference: states.md, erd.md, UC §3 steps 7–15.)</t>
        </is>
      </c>
      <c r="F43" s="100" t="inlineStr">
        <is>
          <t>P0</t>
        </is>
      </c>
    </row>
    <row r="44" ht="15.75" customHeight="1" s="85">
      <c r="B44" s="99" t="inlineStr">
        <is>
          <t>V. Operation: HL-portion USDC transfer and bot close finalization</t>
        </is>
      </c>
    </row>
    <row r="45" ht="15.75" customHeight="1" s="85">
      <c r="B45" s="99" t="inlineStr">
        <is>
          <t>V.1. Functional verification — Operation: HL-portion USDC transfer and bot close finalization</t>
        </is>
      </c>
    </row>
    <row r="46" ht="15.75" customHeight="1" s="85">
      <c r="A46" s="100" t="inlineStr">
        <is>
          <t>TC_031</t>
        </is>
      </c>
      <c r="B46" s="100" t="inlineStr">
        <is>
          <t>Verify HL-portion USDC transfer to investor does not occur before reconcile confirms close</t>
        </is>
      </c>
      <c r="C46" s="100" t="inlineStr">
        <is>
          <t>1. `closeShortReduceOnlyIoc` has been submitted but reconcile has not yet confirmed size = 0.</t>
        </is>
      </c>
      <c r="D46" s="100" t="inlineStr">
        <is>
          <t>1. Check whether any HL-portion USDC transfer is initiated before reconcile confirms HL position = 0.</t>
        </is>
      </c>
      <c r="E46" s="100" t="inlineStr">
        <is>
          <t>1. No HL-portion USDC transfer is initiated before reconcile confirms the short position is fully closed. The transfer step is gated by `close_operations.state='hedge_closed'`. (Reference: UC §3 step 12, flows.md F-04.)</t>
        </is>
      </c>
      <c r="F46" s="100" t="inlineStr">
        <is>
          <t>P0</t>
        </is>
      </c>
    </row>
    <row r="47" ht="15.75" customHeight="1" s="85">
      <c r="A47" s="100" t="inlineStr">
        <is>
          <t>TC_032</t>
        </is>
      </c>
      <c r="B47" s="100" t="inlineStr">
        <is>
          <t>Verify HL-portion USDC is transferred via RedemptionQueue after hedge_closed is confirmed</t>
        </is>
      </c>
      <c r="C47" s="100" t="inlineStr">
        <is>
          <t>1. Reconcile has confirmed HL position = 0.
2. `close_operations.state='hedge_closed'`.</t>
        </is>
      </c>
      <c r="D47" s="100" t="inlineStr">
        <is>
          <t>1. Let the Worker execute the HL-portion transfer step.</t>
        </is>
      </c>
      <c r="E47" s="100" t="inlineStr">
        <is>
          <t>1. The Worker initiates the HL-portion USDC transfer to the investor via the RedemptionQueue ledger. `close_operations.usdc_amount` is populated with the transferred amount as a BigDecimal TEXT string. (Reference: UC §3 steps 12–13, erd.md.)</t>
        </is>
      </c>
      <c r="F47" s="100" t="inlineStr">
        <is>
          <t>P0</t>
        </is>
      </c>
    </row>
    <row r="48" ht="15.75" customHeight="1" s="85">
      <c r="A48" s="100" t="inlineStr">
        <is>
          <t>TC_033</t>
        </is>
      </c>
      <c r="B48" s="100" t="inlineStr">
        <is>
          <t>Verify bots.lifecycle_state transitions to closed only after HL-portion transfer is recorded</t>
        </is>
      </c>
      <c r="C48" s="100" t="inlineStr">
        <is>
          <t>1. The HL-portion USDC transfer has been recorded in the RedemptionQueue ledger.
2. `close_operations.state='done'`.</t>
        </is>
      </c>
      <c r="D48" s="100" t="inlineStr">
        <is>
          <t>1. Check `bots.lifecycle_state` and `bots.status` after the HL-portion transfer step.</t>
        </is>
      </c>
      <c r="E48" s="100" t="inlineStr">
        <is>
          <t>1. `bots.lifecycle_state` transitions to `closed` and `bots.status` to `closed` only after the HL-portion transfer is confirmed and `close_operations.state='done'`. Neither field is set prematurely during any intermediate step. (Reference: UC §3 steps 14–15, states.md.)</t>
        </is>
      </c>
      <c r="F48" s="100" t="inlineStr">
        <is>
          <t>P0</t>
        </is>
      </c>
    </row>
    <row r="49" ht="15.75" customHeight="1" s="85">
      <c r="A49" s="100" t="inlineStr">
        <is>
          <t>TC_034</t>
        </is>
      </c>
      <c r="B49" s="100" t="inlineStr">
        <is>
          <t>Verify close_operations.usdc_amount stores HL-portion using BigDecimal TEXT, not a float</t>
        </is>
      </c>
      <c r="C49" s="100" t="inlineStr">
        <is>
          <t>1. A successful user_redeem has completed and HL-portion USDC has been transferred.</t>
        </is>
      </c>
      <c r="D49" s="100" t="inlineStr">
        <is>
          <t>1. Read `close_operations.usdc_amount` from D1 after the transfer step.</t>
        </is>
      </c>
      <c r="E49" s="100" t="inlineStr">
        <is>
          <t>1. `close_operations.usdc_amount` is stored as a BigDecimal string (TEXT field), not as a JavaScript Number or floating-point value. No floating-point rounding artefacts appear in the stored value. All intermediate computation uses BigDecimal arithmetic. (Reference: NFR-EXBOT-008, erd.md.)</t>
        </is>
      </c>
      <c r="F49" s="100" t="inlineStr">
        <is>
          <t>P0</t>
        </is>
      </c>
    </row>
    <row r="50" ht="15.75" customHeight="1" s="85">
      <c r="B50" s="99" t="inlineStr">
        <is>
          <t>V.2. Integration &amp; State verification — Operation: HL-portion USDC transfer and bot close finalization</t>
        </is>
      </c>
    </row>
    <row r="51" ht="15.75" customHeight="1" s="85">
      <c r="A51" s="100" t="inlineStr">
        <is>
          <t>TC_035</t>
        </is>
      </c>
      <c r="B51" s="100" t="inlineStr">
        <is>
          <t>Verify no duplicate HL-portion transfer on user_redeem message redelivery after close_operations=done</t>
        </is>
      </c>
      <c r="C51" s="100" t="inlineStr">
        <is>
          <t>1. The full user_redeem pipeline has already completed (`close_operations.state='done'`, HL-portion already sent).
2. The `user_redeem` message is redelivered by the queue infrastructure.</t>
        </is>
      </c>
      <c r="D51" s="100" t="inlineStr">
        <is>
          <t>1. Redeliver the same `user_redeem` message after completion.</t>
        </is>
      </c>
      <c r="E51" s="100" t="inlineStr">
        <is>
          <t>1. The Worker detects the already-processed state via `queue_idempotency` or `close_operations.idempotency_key` and exits without re-executing the HL-portion transfer. No second RedemptionQueue entry is created for the same investor. The total USDC received equals LP-portion + HL-portion (not LP-portion + 2×HL-portion). (Reference: UC §4 A3, erd.md.)</t>
        </is>
      </c>
      <c r="F51" s="100" t="inlineStr">
        <is>
          <t>P0</t>
        </is>
      </c>
    </row>
    <row r="52" ht="15.75" customHeight="1" s="85">
      <c r="A52" s="100" t="inlineStr">
        <is>
          <t>TC_036</t>
        </is>
      </c>
      <c r="B52" s="100" t="inlineStr">
        <is>
          <t>Verify complete happy path state sequence from event detection to bot=closed</t>
        </is>
      </c>
      <c r="C52" s="100" t="inlineStr">
        <is>
          <t>1. All preconditions are met: bot `active`, investor owns `tokenId`, HL agent key approved, event watcher running.</t>
        </is>
      </c>
      <c r="D52" s="100" t="inlineStr">
        <is>
          <t>1. Execute the full user_redeem flow end-to-end starting from on-chain `BnzaExVault.redeem(tokenId)`.</t>
        </is>
      </c>
      <c r="E52" s="100" t="inlineStr">
        <is>
          <t>1. The full sequence completes correctly: (a) On-chain: LP liquidated, LP-portion USDC returned to investor in same tx. (b) Event watcher: `RedemptionEvent` detected, message enqueued. (c) Worker: `close_operations` created, `lifecycle_state='lp_closing'`, `closeShortReduceOnlyIoc` called, `replaceStopProtected(size=0)` called, reconcile confirms HL position = 0, `close_operations.state='hedge_closed'`, HL-portion transferred, `close_operations.state='done'`, `bots.lifecycle_state='closed'`, `bots.status='closed'`. All state transitions are persisted to D1 before each subsequent step. (Reference: AC-01, flows.md F-04, FR-EXBOT-070.)</t>
        </is>
      </c>
      <c r="F52" s="100" t="inlineStr">
        <is>
          <t>P0</t>
        </is>
      </c>
    </row>
    <row r="53" ht="15.75" customHeight="1" s="85">
      <c r="B53" s="99" t="inlineStr">
        <is>
          <t>VI. Operation: SLA monitoring (NFR-EXBOT-003)</t>
        </is>
      </c>
    </row>
    <row r="54" ht="15.75" customHeight="1" s="85">
      <c r="B54" s="99" t="inlineStr">
        <is>
          <t>VI.1. Functional verification — Operation: SLA monitoring</t>
        </is>
      </c>
    </row>
    <row r="55" ht="15.75" customHeight="1" s="85">
      <c r="A55" s="100" t="inlineStr">
        <is>
          <t>TC_037</t>
        </is>
      </c>
      <c r="B55" s="100" t="inlineStr">
        <is>
          <t>Verify no SLA alert is sent when hedge close completes within 5 minutes</t>
        </is>
      </c>
      <c r="C55" s="100" t="inlineStr">
        <is>
          <t>1. A `user_redeem` message has been picked up and `RedemptionEvent` detection timestamp is recorded.
2. Mocked HL responses are fast.</t>
        </is>
      </c>
      <c r="D55" s="100" t="inlineStr">
        <is>
          <t>1. Run the full hedge close flow within the 5-minute window from event detection.</t>
        </is>
      </c>
      <c r="E55" s="100" t="inlineStr">
        <is>
          <t>1. No `E-EXBOT-010` admin alert is enqueued. `close_operations.state` reaches `hedge_closed` within the SLA window without triggering any admin notification. (Reference: NFR-EXBOT-003, AC-01.)</t>
        </is>
      </c>
      <c r="F55" s="100" t="inlineStr">
        <is>
          <t>P0</t>
        </is>
      </c>
    </row>
    <row r="56" ht="15.75" customHeight="1" s="85">
      <c r="A56" s="100" t="inlineStr">
        <is>
          <t>TC_038</t>
        </is>
      </c>
      <c r="B56" s="100" t="inlineStr">
        <is>
          <t>Verify hedge close completing at exactly the 5-minute boundary does not trigger SLA alert</t>
        </is>
      </c>
      <c r="C56" s="100" t="inlineStr">
        <is>
          <t>1. The hedge close SLA timer starts at event detection.
2. The hedge close is simulated to complete at exactly 5 minutes (300 seconds) from event detection.</t>
        </is>
      </c>
      <c r="D56" s="100" t="inlineStr">
        <is>
          <t>1. Simulate hedge close completion at exactly the SLA boundary.</t>
        </is>
      </c>
      <c r="E56" s="100" t="inlineStr">
        <is>
          <t>1. No `E-EXBOT-010` alert is sent when the hedge close completes at exactly 5 minutes. The alert is triggered only when elapsed time strictly exceeds 5 minutes (or confirm the exact boundary semantics — ≥ vs &gt; — when I-05 is resolved). (Reference: NFR-EXBOT-003, UC §4 A1.)</t>
        </is>
      </c>
      <c r="F56" s="100" t="inlineStr">
        <is>
          <t>P1</t>
        </is>
      </c>
    </row>
    <row r="57" ht="15.75" customHeight="1" s="85">
      <c r="A57" s="100" t="inlineStr">
        <is>
          <t>TC_039</t>
        </is>
      </c>
      <c r="B57" s="100" t="inlineStr">
        <is>
          <t>Verify SLA alert E-EXBOT-010 is sent when hedge close exceeds 5 minutes</t>
        </is>
      </c>
      <c r="C57" s="100" t="inlineStr">
        <is>
          <t>1. A `user_redeem` message has been picked up.
2. HL close is mocked to be slow and will not complete within 5 minutes.</t>
        </is>
      </c>
      <c r="D57" s="100" t="inlineStr">
        <is>
          <t>1. Let the hedge close run beyond 5 minutes from event detection.</t>
        </is>
      </c>
      <c r="E57" s="100" t="inlineStr">
        <is>
          <t>1. Admin alert `E-EXBOT-010` is enqueued with message: "Hedge close for redemption exceeded 5-minute SLA. Escalated to admin. LP funds already returned." The alert contains accurate context about the LP funds status. (Reference: NFR-EXBOT-003, E-EXBOT-010, AC-02.)</t>
        </is>
      </c>
      <c r="F57" s="100" t="inlineStr">
        <is>
          <t>P0</t>
        </is>
      </c>
    </row>
    <row r="58" ht="15.75" customHeight="1" s="85">
      <c r="A58" s="100" t="inlineStr">
        <is>
          <t>TC_040</t>
        </is>
      </c>
      <c r="B58" s="100" t="inlineStr">
        <is>
          <t>Verify hedge close continues and does not abort after SLA alert is sent</t>
        </is>
      </c>
      <c r="C58" s="100" t="inlineStr">
        <is>
          <t>1. The SLA breach alert (`E-EXBOT-010`) has been sent.
2. The hedge close is still in progress.</t>
        </is>
      </c>
      <c r="D58" s="100" t="inlineStr">
        <is>
          <t>1. Observe Worker behavior after `E-EXBOT-010` is enqueued.</t>
        </is>
      </c>
      <c r="E58" s="100" t="inlineStr">
        <is>
          <t>1. The Worker does not abort, reset, or interrupt the hedge close after the SLA alert. The HL position close, stop cancel, reconcile, and HL-portion transfer all continue to completion. `close_operations.state` eventually reaches `done`. The SLA alert is a notification-only event with no control flow side effects. (Reference: UC §4 A1, NFR-EXBOT-003.)</t>
        </is>
      </c>
      <c r="F58" s="100" t="inlineStr">
        <is>
          <t>P0</t>
        </is>
      </c>
    </row>
    <row r="59" ht="15.75" customHeight="1" s="85">
      <c r="A59" s="100" t="inlineStr">
        <is>
          <t>TC_041</t>
        </is>
      </c>
      <c r="B59" s="100" t="inlineStr">
        <is>
          <t>Verify SLA alert is enqueued exactly once per redeem operation even if hedge close is delayed for an extended period</t>
        </is>
      </c>
      <c r="C59" s="100" t="inlineStr">
        <is>
          <t>1. A user_redeem flow has been running past 5 minutes.
2. The hedge close is still in progress with multiple retry loops.</t>
        </is>
      </c>
      <c r="D59" s="100" t="inlineStr">
        <is>
          <t>1. Let the hedge close run for significantly more than 5 minutes without completing.</t>
        </is>
      </c>
      <c r="E59" s="100" t="inlineStr">
        <is>
          <t>1. `E-EXBOT-010` is enqueued exactly once for this `close_operations` record — not sent again on subsequent retry loops or checks. The admin notification queue does not accumulate duplicate SLA alerts for the same close operation. (Reference: E-EXBOT-010, UC §4 A1.)</t>
        </is>
      </c>
      <c r="F59" s="100" t="inlineStr">
        <is>
          <t>P0</t>
        </is>
      </c>
    </row>
    <row r="60" ht="15.75" customHeight="1" s="85">
      <c r="A60" s="100" t="inlineStr">
        <is>
          <t>TC_042</t>
        </is>
      </c>
      <c r="B60" s="100" t="inlineStr">
        <is>
          <t>Verify SLA breach boundary — hedge close 1 second past 5 minutes triggers alert</t>
        </is>
      </c>
      <c r="C60" s="100" t="inlineStr">
        <is>
          <t>1. The hedge close SLA timer starts at event detection.
2. The hedge close is simulated to complete at 5 minutes + 1 second from event detection.</t>
        </is>
      </c>
      <c r="D60" s="100" t="inlineStr">
        <is>
          <t>1. Simulate hedge close completion at one second past the SLA boundary.</t>
        </is>
      </c>
      <c r="E60" s="100" t="inlineStr">
        <is>
          <t>1. `E-EXBOT-010` admin alert is enqueued. This confirms the boundary is at 300 seconds — a close completing at 301 seconds must trigger the alert. (Reference: NFR-EXBOT-003, E-EXBOT-010.)</t>
        </is>
      </c>
      <c r="F60" s="100" t="inlineStr">
        <is>
          <t>P0</t>
        </is>
      </c>
    </row>
    <row r="61" ht="15.75" customHeight="1" s="85">
      <c r="B61" s="99" t="inlineStr">
        <is>
          <t>VI.2. Integration &amp; State verification — Operation: SLA monitoring</t>
        </is>
      </c>
    </row>
    <row r="62" ht="15.75" customHeight="1" s="85">
      <c r="A62" s="100" t="inlineStr">
        <is>
          <t>TC_043</t>
        </is>
      </c>
      <c r="B62" s="100" t="inlineStr">
        <is>
          <t>Verify SLA timer is started at event detection time, not at Worker dequeue time</t>
        </is>
      </c>
      <c r="C62" s="100" t="inlineStr">
        <is>
          <t>1. A `RedemptionEvent` has been detected and a `user_redeem` message has been enqueued.
2. There is a deliberate delay between event detection and Worker pickup (queue backlog).</t>
        </is>
      </c>
      <c r="D62" s="100" t="inlineStr">
        <is>
          <t>1. Introduce a delay between event detection and Worker processing, then measure SLA from event detection timestamp.</t>
        </is>
      </c>
      <c r="E62" s="100" t="inlineStr">
        <is>
          <t>1. The 5-minute SLA window starts from the moment `RedemptionEvent` was detected (the timestamp captured by the event watcher), not from the moment the Worker dequeued the message. If total elapsed time from detection to `hedge_closed` exceeds 5 minutes, `E-EXBOT-010` is triggered. (Reference: NFR-EXBOT-003, UC §3 step 5.)</t>
        </is>
      </c>
      <c r="F62" s="100" t="inlineStr">
        <is>
          <t>P1</t>
        </is>
      </c>
    </row>
    <row r="63" ht="15.75" customHeight="1" s="85">
      <c r="B63" s="99" t="inlineStr">
        <is>
          <t>VII. Operation: Acceptance criteria verification</t>
        </is>
      </c>
    </row>
    <row r="64" ht="15.75" customHeight="1" s="85">
      <c r="B64" s="99" t="inlineStr">
        <is>
          <t>VII.1. Functional verification — Operation: Acceptance criteria verification</t>
        </is>
      </c>
    </row>
    <row r="65" ht="15.75" customHeight="1" s="85">
      <c r="A65" s="100" t="inlineStr">
        <is>
          <t>TC_044</t>
        </is>
      </c>
      <c r="B65" s="100" t="inlineStr">
        <is>
          <t>Verify AC-01: all happy path postconditions are met simultaneously within SLA</t>
        </is>
      </c>
      <c r="C65" s="100" t="inlineStr">
        <is>
          <t>1. Bot is `active`; investor owns a valid `tokenId`; HL short open; stop order placed; agent key approved; event watcher running.
2. All HL mocked responses succeed quickly.</t>
        </is>
      </c>
      <c r="D65" s="100" t="inlineStr">
        <is>
          <t>1. Execute the full user_redeem E2E flow starting from `BnzaExVault.redeem(tokenId)`.</t>
        </is>
      </c>
      <c r="E65" s="100" t="inlineStr">
        <is>
          <t>1. All five AC-01 conditions are true simultaneously at completion: (a) LP-portion USDC is in the investor's wallet from the same on-chain tx; (b) `close_operations.state='done'` reached within ≤ 5 minutes of event detection; (c) `bots.lifecycle_state='closed'`; (d) HL position = 0 confirmed by reconcile; (e) HL-portion USDC sent via RedemptionQueue. (Reference: AC-01, us-004.md AC-004-1, NFR-EXBOT-003.)</t>
        </is>
      </c>
      <c r="F65" s="100" t="inlineStr">
        <is>
          <t>P0</t>
        </is>
      </c>
    </row>
    <row r="66" ht="15.75" customHeight="1" s="85">
      <c r="A66" s="100" t="inlineStr">
        <is>
          <t>TC_045</t>
        </is>
      </c>
      <c r="B66" s="100" t="inlineStr">
        <is>
          <t>Verify AC-02: SLA breach sends correct admin alert text and hedge close still completes</t>
        </is>
      </c>
      <c r="C66" s="100" t="inlineStr">
        <is>
          <t>1. Bot is `active`; HL mocked to be slow (will exceed 5-minute SLA).
2. LP-portion has been returned on-chain.</t>
        </is>
      </c>
      <c r="D66" s="100" t="inlineStr">
        <is>
          <t>1. Run user_redeem with delayed HL close.</t>
        </is>
      </c>
      <c r="E66" s="100" t="inlineStr">
        <is>
          <t>1. `E-EXBOT-010` alert is sent to admin with exact message: "Hedge close for redemption exceeded 5-minute SLA. Escalated to admin. LP funds already returned." Hedge close continues without abort. `close_operations.state` eventually reaches `done`. LP-portion is not reversed. (Reference: AC-02, us-004.md AC-004-2, E-EXBOT-010.)</t>
        </is>
      </c>
      <c r="F66" s="100" t="inlineStr">
        <is>
          <t>P0</t>
        </is>
      </c>
    </row>
    <row r="67" ht="15.75" customHeight="1" s="85">
      <c r="A67" s="100" t="inlineStr">
        <is>
          <t>TC_046</t>
        </is>
      </c>
      <c r="B67" s="100" t="inlineStr">
        <is>
          <t>Verify AC-04: duplicate user_redeem message results in a complete graceful no-op</t>
        </is>
      </c>
      <c r="C67" s="100" t="inlineStr">
        <is>
          <t>1. A `user_redeem` flow has already fully completed (`close_operations.state='done'`).</t>
        </is>
      </c>
      <c r="D67" s="100" t="inlineStr">
        <is>
          <t>1. Redeliver the same `user_redeem` message a second time.</t>
        </is>
      </c>
      <c r="E67" s="100" t="inlineStr">
        <is>
          <t>1. The Worker performs no HL mutation, creates no additional D1 rows, and exits without error or state change. The previously completed `close_operations` record remains unchanged. (Reference: AC-04, UC §4 A3.)</t>
        </is>
      </c>
      <c r="F67" s="100" t="inlineStr">
        <is>
          <t>P0</t>
        </is>
      </c>
    </row>
    <row r="68" ht="15.75" customHeight="1" s="85">
      <c r="B68" s="99" t="inlineStr">
        <is>
          <t>VII.3. Non-functional (logic) verification — Operation: Acceptance criteria verification</t>
        </is>
      </c>
    </row>
    <row r="69" ht="15.75" customHeight="1" s="85">
      <c r="A69" s="100" t="inlineStr">
        <is>
          <t>TC_047</t>
        </is>
      </c>
      <c r="B69" s="100" t="inlineStr">
        <is>
          <t>Verify HL agent key plaintext is never written to logs or error output during hedge close signing</t>
        </is>
      </c>
      <c r="C69" s="100" t="inlineStr">
        <is>
          <t>1. The HL agent key is approved and not expired.
2. The Worker is decrypting the key for use in `closeShortReduceOnlyIoc`.</t>
        </is>
      </c>
      <c r="D69" s="100" t="inlineStr">
        <is>
          <t>1. Execute the hedge close step and read all Worker logs and error output afterward.</t>
        </is>
      </c>
      <c r="E69" s="100" t="inlineStr">
        <is>
          <t>1. The plain agent key and plain data-encryption key (DEK) do not appear anywhere in the logs or error output. They are used only inside the signing function and dropped immediately after use. A dump of the `hl_agent_keys` table shows encrypted blobs only. (Reference: FR-EXBOT-080, NFR-EXBOT-006.)</t>
        </is>
      </c>
      <c r="F69" s="100" t="inlineStr">
        <is>
          <t>P0</t>
        </is>
      </c>
    </row>
    <row r="70" ht="15.75" customHeight="1" s="85">
      <c r="A70" s="100" t="inlineStr">
        <is>
          <t>TC_048</t>
        </is>
      </c>
      <c r="B70" s="100" t="inlineStr">
        <is>
          <t>Verify SAFE_MODE state machine has no dead-end path for bot stuck in lp_closing on HL failure</t>
        </is>
      </c>
      <c r="C70" s="100" t="inlineStr">
        <is>
          <t>1. The bot is in `lp_closing` (`lifecycle_state='lp_closing'`) and hedge close has failed.
2. `close_operations.state='residual_hl_liability'`.</t>
        </is>
      </c>
      <c r="D70" s="100" t="inlineStr">
        <is>
          <t>1. Verify there is a documented path for admin resolution or auto-recovery from `residual_hl_liability`.</t>
        </is>
      </c>
      <c r="E70" s="100" t="inlineStr">
        <is>
          <t>1. (Expected result left blank pending I-06 BA confirmation — `bots.lifecycle_state` after A2 is not documented; tester cannot verify this is not a terminal dead-end state. BA must confirm postcondition.) (Reference: BR-EXBOT-007, I-06.)</t>
        </is>
      </c>
      <c r="F70" s="100" t="inlineStr">
        <is>
          <t>P1</t>
        </is>
      </c>
    </row>
    <row r="71" ht="15.75" customHeight="1" s="85">
      <c r="A71" s="100" t="inlineStr">
        <is>
          <t>TC_049</t>
        </is>
      </c>
      <c r="B71" s="100" t="inlineStr">
        <is>
          <t>Verify close_operations idempotency_key UNIQUE constraint prevents double settlement under any trigger combination</t>
        </is>
      </c>
      <c r="C71" s="100" t="inlineStr">
        <is>
          <t>1. Two separate triggering paths for the same redeem arrive — e.g., a queue redelivery and a manual retry.</t>
        </is>
      </c>
      <c r="D71" s="100" t="inlineStr">
        <is>
          <t>1. Simulate both triggers attempting to insert a `close_operations` row with the same `idempotency_key` simultaneously.</t>
        </is>
      </c>
      <c r="E71" s="100" t="inlineStr">
        <is>
          <t>1. Only one `close_operations` row exists after both attempts. The UNIQUE constraint blocks the second insert. Only one HL hedge close is executed. No double settlement results. (Reference: FR-EXBOT-070, erd.md.)</t>
        </is>
      </c>
      <c r="F71" s="100" t="inlineStr">
        <is>
          <t>P0</t>
        </is>
      </c>
    </row>
    <row r="72" ht="15.75" customHeight="1" s="85">
      <c r="A72" s="100" t="inlineStr">
        <is>
          <t>TC_050</t>
        </is>
      </c>
      <c r="B72" s="100" t="inlineStr">
        <is>
          <t>Verify HL-portion USDC calculation uses BigDecimal arithmetic with no floating-point loss</t>
        </is>
      </c>
      <c r="C72" s="100" t="inlineStr">
        <is>
          <t>1. A user_redeem has completed.
2. The HL-portion amount calculation involved multiple arithmetic operations.</t>
        </is>
      </c>
      <c r="D72" s="100" t="inlineStr">
        <is>
          <t>1. Inspect the computation path and stored value for `close_operations.usdc_amount`.</t>
        </is>
      </c>
      <c r="E72" s="100" t="inlineStr">
        <is>
          <t>1. All arithmetic in the HL-portion computation uses BigDecimal operations throughout — no intermediate `Number(...)` or float multiplication. The stored value in `close_operations.usdc_amount` is a precise TEXT BigDecimal string with no rounding artifacts. (Reference: NFR-EXBOT-008, §9 NFR.)</t>
        </is>
      </c>
      <c r="F72" s="100" t="inlineStr">
        <is>
          <t>P0</t>
        </is>
      </c>
    </row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2026-07-01T10:30:53Z</dcterms:created>
  <dcterms:modified xsi:type="dcterms:W3CDTF">2026-07-01T10:30:53Z</dcterms:modified>
  <cp:lastModifiedBy>Phuong Tran</cp:lastModifiedBy>
</cp:coreProperties>
</file>