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1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On-chain LP liquidation and event detection</t>
        </is>
      </c>
    </row>
    <row r="3" ht="15.75" customHeight="1" s="85">
      <c r="B3" s="99" t="inlineStr">
        <is>
          <t>I.1. Functional verification — Operation: On-chain LP liquidation and event detection</t>
        </is>
      </c>
    </row>
    <row r="4" ht="15.75" customHeight="1" s="85">
      <c r="A4" s="100" t="inlineStr">
        <is>
          <t>TC_001</t>
        </is>
      </c>
      <c r="B4" s="100" t="inlineStr">
        <is>
          <t>Verify LP-portion USDC is returned to investor in the same on-chain transaction as the redeem call</t>
        </is>
      </c>
      <c r="C4" s="100" t="inlineStr">
        <is>
          <t>1. The bot is in `active` state with an open LP position.
2. The investor owns the `tokenId` being redeemed.
3. The BnzaExVault contract is deployed and ABI-integrated.</t>
        </is>
      </c>
      <c r="D4" s="100" t="inlineStr">
        <is>
          <t>1. Call `BnzaExVault.redeem(tokenId)` on-chain from the investor's wallet address.</t>
        </is>
      </c>
      <c r="E4" s="100" t="inlineStr">
        <is>
          <t>1. On-chain: the LP position is liquidated and LP-portion USDC appears at the investor's wallet address within the same transaction — not in a subsequent block. Off-chain: no Worker execution is required for the LP-portion delivery; the transfer is an on-chain guarantee. (Reference: FR-EXBOT-070(A), BR-EXBOT-006.)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RedemptionEvent is emitted with correct parameters after a valid redeem call</t>
        </is>
      </c>
      <c r="C5" s="100" t="inlineStr">
        <is>
          <t>1. The bot is `active` and the investor owns the `tokenId`.
2. The BnzaExVault contract is configured correctly.</t>
        </is>
      </c>
      <c r="D5" s="100" t="inlineStr">
        <is>
          <t>1. Call `BnzaExVault.redeem(tokenId)` on-chain successfully.</t>
        </is>
      </c>
      <c r="E5" s="100" t="inlineStr">
        <is>
          <t>1. On-chain: `RedemptionEvent(botId, redeemTxHash, userAddress)` is emitted in the same transaction. Each parameter (`botId`, `redeemTxHash`, `userAddress`) matches the caller's wallet and the bot's registered data. Off-chain: the event watcher receives this event. (Reference: UC §3 step 3, flows.md F-04.)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on-chain redeem is reverted when the caller does not own the tokenId</t>
        </is>
      </c>
      <c r="C6" s="100" t="inlineStr">
        <is>
          <t>1. A wallet address that does not own the specified `tokenId` is used as the caller.</t>
        </is>
      </c>
      <c r="D6" s="100" t="inlineStr">
        <is>
          <t>1. Attempt to call `BnzaExVault.redeem(tokenId)` from a wallet that does not own that `tokenId`.</t>
        </is>
      </c>
      <c r="E6" s="100" t="inlineStr">
        <is>
          <t>1. On-chain: the transaction is reverted by the BnzaExVault contract. No `RedemptionEvent` is emitted. Off-chain: no message is enqueued in the `user_redeem` SQS queue; no `close_operations` row is created. (Reference: UC §2 precondition 3, UC §3 step 1.)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event watcher enqueues user_redeem message with highest priority after RedemptionEvent</t>
        </is>
      </c>
      <c r="C7" s="100" t="inlineStr">
        <is>
          <t>1. The event watcher is running and subscribed to `RedemptionEvent` from BnzaExVault.
2. A valid `RedemptionEvent(botId, redeemTxHash, userAddress)` has been emitted on-chain.</t>
        </is>
      </c>
      <c r="D7" s="100" t="inlineStr">
        <is>
          <t>1. Let the event watcher process the on-chain `RedemptionEvent`.</t>
        </is>
      </c>
      <c r="E7" s="100" t="inlineStr">
        <is>
          <t>1. A message `{botId, redeemTxHash, userAddress}` is inserted into the `user_redeem` SQS queue with the highest priority setting, before any Worker begins processing. No other queue receives this message first. (Reference: UC §3 step 4, flows.md F-04.)</t>
        </is>
      </c>
      <c r="F7" s="100" t="inlineStr">
        <is>
          <t>P0</t>
        </is>
      </c>
    </row>
    <row r="8" ht="15.75" customHeight="1" s="85">
      <c r="B8" s="99" t="inlineStr">
        <is>
          <t>I.2. Integration &amp; State verification — Operation: On-chain LP liquidation and event detection</t>
        </is>
      </c>
    </row>
    <row r="9" ht="15.75" customHeight="1" s="85">
      <c r="A9" s="100" t="inlineStr">
        <is>
          <t>TC_005</t>
        </is>
      </c>
      <c r="B9" s="100" t="inlineStr">
        <is>
          <t>Verify close_operations record is created with kind=user_redeem and state=requested before any HL mutation</t>
        </is>
      </c>
      <c r="C9" s="100" t="inlineStr">
        <is>
          <t>1. The Worker has dequeued a `user_redeem` message for the first time.
2. No `close_operations` row exists for this `botId`/`idempotency_key`.</t>
        </is>
      </c>
      <c r="D9" s="100" t="inlineStr">
        <is>
          <t>1. Let the Worker begin processing the `user_redeem` message up to (but not past) the first HL API call.</t>
        </is>
      </c>
      <c r="E9" s="100" t="inlineStr">
        <is>
          <t>1. A row is inserted into `close_operations` with `kind='user_redeem'`, `state='requested'`, a unique `idempotency_key`, and `bot_id` matching the message. This insert occurs before any call to Hyperliquid. (Reference: UC §3 step 7, erd.md, FR-EXBOT-070; initial state confirmed via Q&amp;A 2026-07-03 I-04.)</t>
        </is>
      </c>
      <c r="F9" s="100" t="inlineStr">
        <is>
          <t>P0</t>
        </is>
      </c>
    </row>
    <row r="10" ht="15.75" customHeight="1" s="85">
      <c r="A10" s="100" t="inlineStr">
        <is>
          <t>TC_006</t>
        </is>
      </c>
      <c r="B10" s="100" t="inlineStr">
        <is>
          <t>Verify bots.lifecycle_state transitions from active to lp_closing atomically with close_operations creation</t>
        </is>
      </c>
      <c r="C10" s="100" t="inlineStr">
        <is>
          <t>1. The bot's `lifecycle_state` is `active`.
2. No `close_operations` row exists for this bot.</t>
        </is>
      </c>
      <c r="D10" s="100" t="inlineStr">
        <is>
          <t>1. Trigger `close_operations` row insertion for the bot.</t>
        </is>
      </c>
      <c r="E10" s="100" t="inlineStr">
        <is>
          <t>1. `bots.lifecycle_state` changes from `active` to `lp_closing` in the same atomic operation as the `close_operations` insert in Aurora PostgreSQL. There is no observable window where `close_operations` exists but `lifecycle_state` is still `active`. (Reference: states.md, erd.md, §F.2 item 2.)</t>
        </is>
      </c>
      <c r="F10" s="100" t="inlineStr">
        <is>
          <t>P0</t>
        </is>
      </c>
    </row>
    <row r="11" ht="15.75" customHeight="1" s="85">
      <c r="A11" s="100" t="inlineStr">
        <is>
          <t>TC_007</t>
        </is>
      </c>
      <c r="B11" s="100" t="inlineStr">
        <is>
          <t>Verify close_operations record contains the correct redeemTxHash from the on-chain event</t>
        </is>
      </c>
      <c r="C11" s="100" t="inlineStr">
        <is>
          <t>1. A valid `RedemptionEvent` has been detected with a known `redeemTxHash`.</t>
        </is>
      </c>
      <c r="D11" s="100" t="inlineStr">
        <is>
          <t>1. Allow the Worker to create the `close_operations` record.</t>
        </is>
      </c>
      <c r="E11" s="100" t="inlineStr">
        <is>
          <t>1. The `close_operations` row's reference to `redeemTxHash` in Aurora PostgreSQL matches the on-chain transaction hash from the `RedemptionEvent` exactly. No fabricated or stale hash is stored. (Reference: UC §3 step 7, §F.4.)</t>
        </is>
      </c>
      <c r="F11" s="100" t="inlineStr">
        <is>
          <t>P1</t>
        </is>
      </c>
    </row>
    <row r="12" ht="15.75" customHeight="1" s="85">
      <c r="B12" s="99" t="inlineStr">
        <is>
          <t>II. Operation: Worker state check and idempotency guard</t>
        </is>
      </c>
    </row>
    <row r="13" ht="15.75" customHeight="1" s="85">
      <c r="B13" s="99" t="inlineStr">
        <is>
          <t>II.1. Functional verification — Operation: Worker state check and idempotency guard</t>
        </is>
      </c>
    </row>
    <row r="14" ht="15.75" customHeight="1" s="85">
      <c r="A14" s="100" t="inlineStr">
        <is>
          <t>TC_008</t>
        </is>
      </c>
      <c r="B14" s="100" t="inlineStr">
        <is>
          <t>Verify Worker checks bot state before any mutation and proceeds when state is valid</t>
        </is>
      </c>
      <c r="C14" s="100" t="inlineStr">
        <is>
          <t>1. The bot's `lifecycle_state` is `active` and `bots.status` is not `closing` or `closed`.</t>
        </is>
      </c>
      <c r="D14" s="100" t="inlineStr">
        <is>
          <t>1. Deliver a `user_redeem` message for the bot and observe the state check step.</t>
        </is>
      </c>
      <c r="E14" s="100" t="inlineStr">
        <is>
          <t>1. The Worker reads `bots.lifecycle_state` and `bots.status` before acquiring any lock, before creating `close_operations`, and before calling Hyperliquid. Because the state is valid, processing continues to the next step with no rejection. (Reference: UC §3 step 6, states.md.)</t>
        </is>
      </c>
      <c r="F14" s="100" t="inlineStr">
        <is>
          <t>P0</t>
        </is>
      </c>
    </row>
    <row r="15" ht="15.75" customHeight="1" s="85">
      <c r="A15" s="100" t="inlineStr">
        <is>
          <t>TC_009</t>
        </is>
      </c>
      <c r="B15" s="100" t="inlineStr">
        <is>
          <t>Verify Worker inserts queue_idempotency record at start and exits on duplicate message_id</t>
        </is>
      </c>
      <c r="C15" s="100" t="inlineStr">
        <is>
          <t>1. The Worker is processing a `user_redeem` SQS message.
2. `queue_idempotency` does not yet have a row for this `message_id`.</t>
        </is>
      </c>
      <c r="D15" s="100" t="inlineStr">
        <is>
          <t>1. Let the Worker insert the `message_id` into `queue_idempotency` at the very start of processing.</t>
        </is>
      </c>
      <c r="E15" s="100" t="inlineStr">
        <is>
          <t>1. The row is inserted with `state='started'`. The Worker continues to the next step. (Reference: FR-EXBOT-010, erd.md.)</t>
        </is>
      </c>
      <c r="F15" s="100" t="inlineStr">
        <is>
          <t>P0</t>
        </is>
      </c>
    </row>
    <row r="16" ht="15.75" customHeight="1" s="85">
      <c r="A16" s="100" t="inlineStr">
        <is>
          <t>TC_010</t>
        </is>
      </c>
      <c r="B16" s="100" t="inlineStr">
        <is>
          <t>Verify Worker returns E-EXBOT-012 when the bot is already closed</t>
        </is>
      </c>
      <c r="C16" s="100" t="inlineStr">
        <is>
          <t>1. The bot's `lifecycle_state` is `closed`.
2. A `user_redeem` message has been delivered for this bot.</t>
        </is>
      </c>
      <c r="D16" s="100" t="inlineStr">
        <is>
          <t>1. Let the Worker process the `user_redeem` message for the closed bot.</t>
        </is>
      </c>
      <c r="E16" s="100" t="inlineStr">
        <is>
          <t>1. The Worker detects `lifecycle_state='closed'` before any lock or HL call. It returns `E-EXBOT-012` (HTTP 409): "Bot is already closed. No action needed." No `close_operations` row is created, no HL mutation is made, and no state changes occur. (Reference: E-EXBOT-012, AC-005.)</t>
        </is>
      </c>
      <c r="F16" s="100" t="inlineStr">
        <is>
          <t>P0</t>
        </is>
      </c>
    </row>
    <row r="17" ht="15.75" customHeight="1" s="85">
      <c r="A17" s="100" t="inlineStr">
        <is>
          <t>TC_011</t>
        </is>
      </c>
      <c r="B17" s="100" t="inlineStr">
        <is>
          <t>Verify Worker handles gracefully when user_redeem arrives for a bot already in lp_closing state</t>
        </is>
      </c>
      <c r="C17" s="100" t="inlineStr">
        <is>
          <t>1. The bot's `lifecycle_state` is `lp_closing` (a close is already in progress).
2. A second `user_redeem` message arrives.</t>
        </is>
      </c>
      <c r="D17" s="100" t="inlineStr">
        <is>
          <t>1. Deliver a second `user_redeem` message for the bot already in `lp_closing`.</t>
        </is>
      </c>
      <c r="E17" s="100" t="inlineStr">
        <is>
          <t>1. The Worker detects the `lp_closing` state early in processing and either returns `E-EXBOT-012` or detects a duplicate via `close_operations.idempotency_key` UNIQUE constraint. In either case, no second HL close is initiated and no second `close_operations` row is created in Aurora PostgreSQL. (Reference: E-EXBOT-012, states.md.)</t>
        </is>
      </c>
      <c r="F17" s="100" t="inlineStr">
        <is>
          <t>P0</t>
        </is>
      </c>
    </row>
    <row r="18" ht="15.75" customHeight="1" s="85">
      <c r="B18" s="99" t="inlineStr">
        <is>
          <t>II.2. Integration &amp; State verification — Operation: Worker state check and idempotency guard</t>
        </is>
      </c>
    </row>
    <row r="19" ht="15.75" customHeight="1" s="85">
      <c r="A19" s="100" t="inlineStr">
        <is>
          <t>TC_012</t>
        </is>
      </c>
      <c r="B19" s="100" t="inlineStr">
        <is>
          <t>Verify light-check worker skips the bot entirely while lifecycle_state is lp_closing</t>
        </is>
      </c>
      <c r="C19" s="100" t="inlineStr">
        <is>
          <t>1. The bot's `lifecycle_state` is `lp_closing` (close in progress).</t>
        </is>
      </c>
      <c r="D19" s="100" t="inlineStr">
        <is>
          <t>1. Trigger a light-check evaluation cycle for the same bot while it is in `lp_closing`.</t>
        </is>
      </c>
      <c r="E19" s="100" t="inlineStr">
        <is>
          <t>1. The light-check worker skips this bot completely. No `hedge-sync` message is enqueued for this bot. Stop monitoring is also suppressed for this bot during `lp_closing`. (Reference: states.md, AC-007.)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hedge-sync message already in queue is dropped or returns early when bot is in lp_closing</t>
        </is>
      </c>
      <c r="C20" s="100" t="inlineStr">
        <is>
          <t>1. A `hedge-sync` message for the bot was already queued before the close began.
2. The bot's `lifecycle_state` is now `lp_closing`.</t>
        </is>
      </c>
      <c r="D20" s="100" t="inlineStr">
        <is>
          <t>1. Let the `hedge-sync` Worker process the queued message while the bot is in `lp_closing`.</t>
        </is>
      </c>
      <c r="E20" s="100" t="inlineStr">
        <is>
          <t>1. The `hedge-sync` Worker detects `lifecycle_state='lp_closing'` and exits early without submitting any HL order or updating any state. No hedge mutation occurs during the close window. (Reference: states.md, §F.4.)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duplicate user_redeem message detected via queue_idempotency message_id UNIQUE constraint</t>
        </is>
      </c>
      <c r="C21" s="100" t="inlineStr">
        <is>
          <t>1. A `user_redeem` message with a specific `message_id` has already been fully processed.
2. `queue_idempotency` has a row for this `message_id` in Aurora PostgreSQL.</t>
        </is>
      </c>
      <c r="D21" s="100" t="inlineStr">
        <is>
          <t>1. Redeliver the same `user_redeem` message (same `message_id`).</t>
        </is>
      </c>
      <c r="E21" s="100" t="inlineStr">
        <is>
          <t>1. The Worker hits the UNIQUE constraint on `queue_idempotency.message_id` at the very first insert step and returns immediately. No HL mutation, no new `close_operations` row, and no state change occur. (Reference: FR-EXBOT-010, AC-004.)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duplicate user_redeem message detected via close_operations idempotency_key UNIQUE constraint</t>
        </is>
      </c>
      <c r="C22" s="100" t="inlineStr">
        <is>
          <t>1. A `close_operations` row with the same `idempotency_key` as the incoming message already exists in Aurora PostgreSQL.</t>
        </is>
      </c>
      <c r="D22" s="100" t="inlineStr">
        <is>
          <t>1. Deliver a `user_redeem` message whose derived `idempotency_key` matches an existing `close_operations` row.</t>
        </is>
      </c>
      <c r="E22" s="100" t="inlineStr">
        <is>
          <t>1. The Worker detects the UNIQUE constraint violation on `close_operations.idempotency_key` and exits gracefully. No HL mutation, no duplicate row created. (Reference: erd.md, AC-004.)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two concurrent deliveries of the same user_redeem message result in exactly one hedge close</t>
        </is>
      </c>
      <c r="C23" s="100" t="inlineStr">
        <is>
          <t>1. Two Worker instances receive the same `user_redeem` message at the same time.</t>
        </is>
      </c>
      <c r="D23" s="100" t="inlineStr">
        <is>
          <t>1. Simulate concurrent delivery of the identical message to two Workers simultaneously.</t>
        </is>
      </c>
      <c r="E23" s="100" t="inlineStr">
        <is>
          <t>1. Exactly one Worker proceeds to execute the hedge close. The other is blocked by either the `queue_idempotency.message_id` or `close_operations.idempotency_key` UNIQUE constraint. Only one `close_operations` row exists; only one `closeShortReduceOnlyIoc` call is made to Hyperliquid. (Reference: FR-EXBOT-010, erd.md.)</t>
        </is>
      </c>
      <c r="F23" s="100" t="inlineStr">
        <is>
          <t>P0</t>
        </is>
      </c>
    </row>
    <row r="24" ht="15.75" customHeight="1" s="85">
      <c r="B24" s="99" t="inlineStr">
        <is>
          <t>III. Operation: Redis Redlock acquisition and release</t>
        </is>
      </c>
    </row>
    <row r="25" ht="15.75" customHeight="1" s="85">
      <c r="B25" s="99" t="inlineStr">
        <is>
          <t>III.1. Functional verification — Operation: Redis Redlock acquisition and release</t>
        </is>
      </c>
    </row>
    <row r="26" ht="15.75" customHeight="1" s="85">
      <c r="A26" s="100" t="inlineStr">
        <is>
          <t>TC_051</t>
        </is>
      </c>
      <c r="B26" s="100" t="inlineStr">
        <is>
          <t>Verify Worker acquires Redis Redlock with correct idempotencyKey before submitting any HL mutation</t>
        </is>
      </c>
      <c r="C26" s="100" t="inlineStr">
        <is>
          <t>1. The Worker has created the `close_operations` row (`state=requested`) and is about to call `closeShortReduceOnlyIoc`.
2. The Redis Redlock (ElastiCache) for this user is not currently held by any other Worker.</t>
        </is>
      </c>
      <c r="D26" s="100" t="inlineStr">
        <is>
          <t>1. Let the Worker reach the HL close step and observe the Redlock acquire call.</t>
        </is>
      </c>
      <c r="E26" s="100" t="inlineStr">
        <is>
          <t>1. The Worker calls `UserLock.acquire(holderToken, ttlMs=90_000, idempotencyKey='user-redeem:{botId}:{redeemTxHash}')` on the Redis Redlock (ElastiCache) before submitting any HL mutation. The `idempotencyKey` format is `user-redeem:{botId}:{redeemTxHash}` — distinct from the hedge-sync pattern `hedge-sync:{botId}:{stateVersion}`. If `acquired=true`, the Worker proceeds to set `close_operations.state='hedge_close_pending'`, then calls `closeShortReduceOnlyIoc`. If `acquired=false`, the Worker re-queues the `user_redeem` message with a delay per FR-EXBOT-026 and does NOT call Hyperliquid. (Reference: UC §3 step 8–9, FR-EXBOT-092, FR-EXBOT-026.)</t>
        </is>
      </c>
      <c r="F26" s="100" t="inlineStr">
        <is>
          <t>P0</t>
        </is>
      </c>
    </row>
    <row r="27" ht="15.75" customHeight="1" s="85">
      <c r="A27" s="100" t="inlineStr">
        <is>
          <t>TC_052</t>
        </is>
      </c>
      <c r="B27" s="100" t="inlineStr">
        <is>
          <t>Verify Redis Redlock is released after hedge close sequence completes (happy path)</t>
        </is>
      </c>
      <c r="C27" s="100" t="inlineStr">
        <is>
          <t>1. The hedge close sequence has completed successfully — reconcile confirms HL position = 0 and `close_operations.state='hedge_closed'`.
2. The Redis Redlock for this user is currently held by the Worker.</t>
        </is>
      </c>
      <c r="D27" s="100" t="inlineStr">
        <is>
          <t>1. Let the Worker complete the hedge close sequence and observe the Redlock release call.</t>
        </is>
      </c>
      <c r="E27" s="100" t="inlineStr">
        <is>
          <t>1. The Worker calls `UserLock.release(holderToken)` after the close sequence completes. The lock is not held after the close sequence finishes. A subsequent attempt to acquire the same Redlock for the same user returns `acquired=true`. (Reference: UC §3 step 8, FR-EXBOT-092.)</t>
        </is>
      </c>
      <c r="F27" s="100" t="inlineStr">
        <is>
          <t>P0</t>
        </is>
      </c>
    </row>
    <row r="28" ht="15.75" customHeight="1" s="85">
      <c r="A28" s="100" t="inlineStr">
        <is>
          <t>TC_053</t>
        </is>
      </c>
      <c r="B28" s="100" t="inlineStr">
        <is>
          <t>Verify user_redeem Worker defers when Redis Redlock is held by concurrent hedge-sync</t>
        </is>
      </c>
      <c r="C28" s="100" t="inlineStr">
        <is>
          <t>1. The hedge-sync Worker currently holds the Redis Redlock for the same user.
2. A `user_redeem` message arrives and the Worker attempts to acquire the same lock.</t>
        </is>
      </c>
      <c r="D28" s="100" t="inlineStr">
        <is>
          <t>1. Let the user_redeem Worker attempt to acquire the Redlock while hedge-sync holds it.</t>
        </is>
      </c>
      <c r="E28" s="100" t="inlineStr">
        <is>
          <t>1. The user_redeem Worker receives `acquired=false` from the Redlock. It re-queues the `user_redeem` message with the specified delay and does NOT attempt any HL mutation. On the next delivery (after the hedge-sync Worker releases the lock), the user_redeem Worker acquires the lock and proceeds normally. (Reference: UC §3 step 8, FR-EXBOT-092, FR-EXBOT-026.)</t>
        </is>
      </c>
      <c r="F28" s="100" t="inlineStr">
        <is>
          <t>P0</t>
        </is>
      </c>
    </row>
    <row r="29" ht="15.75" customHeight="1" s="85">
      <c r="A29" s="100" t="inlineStr">
        <is>
          <t>TC_066</t>
        </is>
      </c>
      <c r="B29" s="100" t="inlineStr">
        <is>
          <t>Verify close_operations INSERT completes before any attempt to acquire User Lock (idempotency-first ordering — happy path)</t>
        </is>
      </c>
      <c r="C29" s="100" t="inlineStr">
        <is>
          <t>1. A valid `user_redeem` message has been dequeued by the Worker.
2. No existing `close_operations` row for this `idempotency_key`.</t>
        </is>
      </c>
      <c r="D29" s="100" t="inlineStr">
        <is>
          <t>1. Let the Worker process the message through the idempotency INSERT step and observe the sequence of operations before the lock acquire attempt.</t>
        </is>
      </c>
      <c r="E29" s="100" t="inlineStr">
        <is>
          <t>1. The `close_operations` INSERT (`state='requested'`) completes and is durable in Aurora PostgreSQL before the Worker issues `UserLock.acquire(...)`. The lock acquire does NOT precede the `close_operations` INSERT at any point in the normal flow. This ordering ensures idempotency is established first, so lock contention or lock failure can never result in a lost close record. (Reference: AC-006, flows.md F-04, qc-responses-2026-07-14.md I-03.)</t>
        </is>
      </c>
      <c r="F29" s="100" t="inlineStr">
        <is>
          <t>P0</t>
        </is>
      </c>
    </row>
    <row r="30" ht="15.75" customHeight="1" s="85">
      <c r="B30" s="99" t="inlineStr">
        <is>
          <t>III.2. Integration &amp; State verification — Operation: Redis Redlock acquisition and release</t>
        </is>
      </c>
    </row>
    <row r="31" ht="15.75" customHeight="1" s="85">
      <c r="A31" s="100" t="inlineStr">
        <is>
          <t>TC_054</t>
        </is>
      </c>
      <c r="B31" s="100" t="inlineStr">
        <is>
          <t>Verify close_operations transitions to hedge_close_pending AFTER lock acquire and BEFORE any HL call (crash recovery checkpoint)</t>
        </is>
      </c>
      <c r="C31" s="100" t="inlineStr">
        <is>
          <t>1. The LP-portion has been returned to the investor on-chain (`close_operations.state='funds_returned'`).
2. The Worker has successfully acquired the User Lock (Redis Redlock).</t>
        </is>
      </c>
      <c r="D31" s="100" t="inlineStr">
        <is>
          <t>1. Observe `close_operations.state` immediately after the lock is acquired and before any HL API call.</t>
        </is>
      </c>
      <c r="E31" s="100" t="inlineStr">
        <is>
          <t>1. `close_operations.state` transitions from `funds_returned` to `hedge_close_pending` immediately after lock acquire and before any call to `closeShortReduceOnlyIoc`. This state serves as a crash recovery checkpoint: if the Lambda invocation is interrupted after this point, a recovery worker reading `state='hedge_close_pending'` knows the hedge close was initiated and can resume without re-executing preceding steps. After `hedge_close_pending` is confirmed, the state advances to `hedge_closed` only after reconcile confirms HL position = 0. (Reference: UC §3 step 9; states.md close_operations; qc-responses-2026-07-14.md I-N3.)</t>
        </is>
      </c>
      <c r="F31" s="100" t="inlineStr">
        <is>
          <t>P1</t>
        </is>
      </c>
    </row>
    <row r="32" ht="15.75" customHeight="1" s="85">
      <c r="A32" s="100" t="inlineStr">
        <is>
          <t>TC_063</t>
        </is>
      </c>
      <c r="B32" s="100" t="inlineStr">
        <is>
          <t>Verify close_operations row exists with state=requested even when User Lock acquire fails (idempotency-first — failure case)</t>
        </is>
      </c>
      <c r="C32" s="100" t="inlineStr">
        <is>
          <t>1. A `user_redeem` message is being processed.
2. The User Lock (Redis Redlock) is held by another Worker — `acquired=false` is returned.</t>
        </is>
      </c>
      <c r="D32" s="100" t="inlineStr">
        <is>
          <t>1. Let the Worker process the message to the lock acquire step while the lock is unavailable.</t>
        </is>
      </c>
      <c r="E32" s="100" t="inlineStr">
        <is>
          <t>1. The `close_operations` row with `state='requested'` already exists in Aurora PostgreSQL (created before the lock attempt). The Worker re-queues the message with delay without deleting or modifying the `close_operations` row. When the message is redelivered and the lock is available, the Worker detects the existing row via `idempotency_key`, advances state, and proceeds normally — no orphan lock, no lost record. (Reference: AC-006, flows.md F-04, FR-EXBOT-092, qc-responses-2026-07-14.md I-03.)</t>
        </is>
      </c>
      <c r="F32" s="100" t="inlineStr">
        <is>
          <t>P0</t>
        </is>
      </c>
    </row>
    <row r="33" ht="15.75" customHeight="1" s="85">
      <c r="A33" s="100" t="inlineStr">
        <is>
          <t>TC_064</t>
        </is>
      </c>
      <c r="B33" s="100" t="inlineStr">
        <is>
          <t>Verify recovery worker detects in-progress hedge close from hedge_close_pending state after Lambda crash</t>
        </is>
      </c>
      <c r="C33" s="100" t="inlineStr">
        <is>
          <t>1. The Lambda Worker has acquired the User Lock, set `close_operations.state='hedge_close_pending'`, and then crashed before calling `closeShortReduceOnlyIoc`.
2. The User Lock TTL (90s) has expired and the lock has been auto-released by Redlock.
3. A recovery Worker picks up the message redelivery from SQS.</t>
        </is>
      </c>
      <c r="D33" s="100" t="inlineStr">
        <is>
          <t>1. Let the recovery Worker process the redelivered `user_redeem` message for the bot with `close_operations.state='hedge_close_pending'`.</t>
        </is>
      </c>
      <c r="E33" s="100" t="inlineStr">
        <is>
          <t>1. The recovery Worker reads `state='hedge_close_pending'` from Aurora PostgreSQL and determines that the hedge close was in progress at the time of the crash. The Worker proceeds to call `closeShortReduceOnlyIoc` (with the same deterministic `cloid` — no duplicate close if HL already processed it). The recovery Worker does NOT re-execute the preceding steps. After successful HL close and reconcile, `close_operations.state` advances to `hedge_closed`. No second LP liquidation or second `close_operations` row is created. (Reference: UC §3 step 9; AC-007; FR-EXBOT-022 deterministic cloid; qc-responses-2026-07-14.md I-N3.)</t>
        </is>
      </c>
      <c r="F33" s="100" t="inlineStr">
        <is>
          <t>P1</t>
        </is>
      </c>
    </row>
    <row r="34" ht="15.75" customHeight="1" s="85">
      <c r="B34" s="99" t="inlineStr">
        <is>
          <t>IV. Operation: HL hedge close and stop cancel (closeShortReduceOnlyIoc + replaceStopProtected)</t>
        </is>
      </c>
    </row>
    <row r="35" ht="15.75" customHeight="1" s="85">
      <c r="B35" s="99" t="inlineStr">
        <is>
          <t>IV.1. Functional verification — Operation: HL hedge close and stop cancel</t>
        </is>
      </c>
    </row>
    <row r="36" ht="15.75" customHeight="1" s="85">
      <c r="A36" s="100" t="inlineStr">
        <is>
          <t>TC_017</t>
        </is>
      </c>
      <c r="B36" s="100" t="inlineStr">
        <is>
          <t>Verify Worker calls closeShortReduceOnlyIoc with full short size, not a partial delta</t>
        </is>
      </c>
      <c r="C36" s="100" t="inlineStr">
        <is>
          <t>1. The bot is active with an open HL short position.
2. The `close_operations` record has been created and `lifecycle_state='lp_closing'`.</t>
        </is>
      </c>
      <c r="D36" s="100" t="inlineStr">
        <is>
          <t>1. Let the Worker execute the HL hedge close step.</t>
        </is>
      </c>
      <c r="E36" s="100" t="inlineStr">
        <is>
          <t>1. The Worker calls `closeShortReduceOnlyIoc` with the full short size (target size = 0 — the entire position is closed, not a partial delta adjustment). This is the permitted full-close exception per FR-EXBOT-020. A deterministic `cloid` is used. (Reference: FR-EXBOT-020 exception #1, UC §3 step 8.)</t>
        </is>
      </c>
      <c r="F36" s="100" t="inlineStr">
        <is>
          <t>P0</t>
        </is>
      </c>
    </row>
    <row r="37" ht="15.75" customHeight="1" s="85">
      <c r="A37" s="100" t="inlineStr">
        <is>
          <t>TC_018</t>
        </is>
      </c>
      <c r="B37" s="100" t="inlineStr">
        <is>
          <t>Verify stop order is cancelled via replaceStopProtected(size=0) and not by direct cancelOrder</t>
        </is>
      </c>
      <c r="C37" s="100" t="inlineStr">
        <is>
          <t>1. An active stop order exists on Hyperliquid for the bot's hedge leg.
2. `hedge_legs.stop_order_id` and `stop_cloid` are populated in Aurora PostgreSQL.</t>
        </is>
      </c>
      <c r="D37" s="100" t="inlineStr">
        <is>
          <t>1. Let the Worker execute the stop cancel step as part of the close flow.</t>
        </is>
      </c>
      <c r="E37" s="100" t="inlineStr">
        <is>
          <t>1. The Worker calls `replaceStopProtected(size=0)` — the INV-STOP protocol. No direct `cancelOrder` call is made outside this protocol. After the call, `hedge_legs.stop_order_id` and `hedge_legs.stop_cloid` are cleared or marked cancelled in Aurora PostgreSQL. (Reference: FR-EXBOT-032, UC §3 step 10.)</t>
        </is>
      </c>
      <c r="F37" s="100" t="inlineStr">
        <is>
          <t>P0</t>
        </is>
      </c>
    </row>
    <row r="38" ht="15.75" customHeight="1" s="85">
      <c r="A38" s="100" t="inlineStr">
        <is>
          <t>TC_019</t>
        </is>
      </c>
      <c r="B38" s="100" t="inlineStr">
        <is>
          <t>Verify closeShortReduceOnlyIoc uses a deterministic cloid that is the same on retry</t>
        </is>
      </c>
      <c r="C38" s="100" t="inlineStr">
        <is>
          <t>1. The bot has an open HL short position.
2. The Worker is about to attempt the hedge close.</t>
        </is>
      </c>
      <c r="D38" s="100" t="inlineStr">
        <is>
          <t>1. Invoke the hedge close step twice for the same logical operation (simulate a retry of the same close attempt).
2. Compare the `cloid` used in both calls.</t>
        </is>
      </c>
      <c r="E38" s="100" t="inlineStr">
        <is>
          <t>1. Both attempts produce the same `cloid` computed from the same fixed inputs (`botId`, operation type, attempt context). The `cloid` is deterministic — the same inputs always yield the same value. A different bot's close attempt produces a different `cloid`. (Reference: FR-EXBOT-022, UC §3 step 10.)</t>
        </is>
      </c>
      <c r="F38" s="100" t="inlineStr">
        <is>
          <t>P0</t>
        </is>
      </c>
    </row>
    <row r="39" ht="15.75" customHeight="1" s="85">
      <c r="A39" s="100" t="inlineStr">
        <is>
          <t>TC_020</t>
        </is>
      </c>
      <c r="B39" s="100" t="inlineStr">
        <is>
          <t>Verify LP-portion is not reversed when hedge close fails after LP liquidation</t>
        </is>
      </c>
      <c r="C39" s="100" t="inlineStr">
        <is>
          <t>1. The LP position has already been liquidated on-chain and LP-portion USDC has been delivered to the investor.
2. `close_operations.state` is past `funds_returned`.
3. The HL `closeShortReduceOnlyIoc` call (mocked) is set to fail with an unrecoverable error.</t>
        </is>
      </c>
      <c r="D39" s="100" t="inlineStr">
        <is>
          <t>1. Let the Worker attempt the HL hedge close while the mock HL call returns an unrecoverable failure.</t>
        </is>
      </c>
      <c r="E39" s="100" t="inlineStr">
        <is>
          <t>1. The LP-portion USDC already delivered to the investor on-chain is NOT reversed, blocked, or withheld. The Worker sets `close_operations.state='residual_hl_liability'`, sets `bots.lifecycle_state='error'` and `bots.status='error'`, and enqueues an admin notification E-EXBOT-024: "User redemption hedge close failed. Manual intervention required." BR-EXBOT-006 is enforced. (Reference: BR-EXBOT-006, E-EXBOT-024, AC-003.)</t>
        </is>
      </c>
      <c r="F39" s="100" t="inlineStr">
        <is>
          <t>P0</t>
        </is>
      </c>
    </row>
    <row r="40" ht="15.75" customHeight="1" s="85">
      <c r="A40" s="100" t="inlineStr">
        <is>
          <t>TC_021</t>
        </is>
      </c>
      <c r="B40" s="100" t="inlineStr">
        <is>
          <t>Verify LP-portion guarantee holds when HL API is completely unreachable during hedge close</t>
        </is>
      </c>
      <c r="C40" s="100" t="inlineStr">
        <is>
          <t>1. LP-portion has been returned to the investor on-chain.
2. All Hyperliquid API calls (mocked) return connection errors.</t>
        </is>
      </c>
      <c r="D40" s="100" t="inlineStr">
        <is>
          <t>1. Let the Worker attempt the HL hedge close while HL is fully unreachable.</t>
        </is>
      </c>
      <c r="E40" s="100" t="inlineStr">
        <is>
          <t>1. LP-portion USDC already returned on-chain is not affected. `close_operations.state` transitions to `residual_hl_liability`. `bots.lifecycle_state='error'`, `bots.status='error'`. Admin notification E-EXBOT-024 is enqueued: "User redemption hedge close failed. Manual intervention required." HL unreachability is treated as a hedge failure — it must never block or reverse LP repayment. (Reference: BR-EXBOT-006, E-EXBOT-024, AC-003.)</t>
        </is>
      </c>
      <c r="F40" s="100" t="inlineStr">
        <is>
          <t>P0</t>
        </is>
      </c>
    </row>
    <row r="41" ht="15.75" customHeight="1" s="85">
      <c r="A41" s="100" t="inlineStr">
        <is>
          <t>TC_022</t>
        </is>
      </c>
      <c r="B41" s="100" t="inlineStr">
        <is>
          <t>Verify admin notification E-EXBOT-024 is enqueued when hedge close fails and residual_hl_liability is set</t>
        </is>
      </c>
      <c r="C41" s="100" t="inlineStr">
        <is>
          <t>1. `close_operations.state` has transitioned to `residual_hl_liability`.
2. `close_operations.residual_amount` is populated with the outstanding HL liability.</t>
        </is>
      </c>
      <c r="D41" s="100" t="inlineStr">
        <is>
          <t>1. Observe the Worker's actions after setting `close_operations.state='residual_hl_liability'`.</t>
        </is>
      </c>
      <c r="E41" s="100" t="inlineStr">
        <is>
          <t>1. The Worker enqueues an admin notification E-EXBOT-024 with message: "User redemption hedge close failed. Manual intervention required." The notification is enqueued regardless of whether the SLA has been breached. `close_operations.residual_amount` contains the outstanding liability as a BigDecimal TEXT string. (Reference: E-EXBOT-024, UC §4 A2.)</t>
        </is>
      </c>
      <c r="F41" s="100" t="inlineStr">
        <is>
          <t>P0</t>
        </is>
      </c>
    </row>
    <row r="42" ht="15.75" customHeight="1" s="85">
      <c r="A42" s="100" t="inlineStr">
        <is>
          <t>TC_023</t>
        </is>
      </c>
      <c r="B42" s="100" t="inlineStr">
        <is>
          <t>Verify close_operations.state transitions to residual_hl_liability when hedge close fails</t>
        </is>
      </c>
      <c r="C42" s="100" t="inlineStr">
        <is>
          <t>1. The LP-portion has been returned on-chain.
2. `closeShortReduceOnlyIoc` fails after all retries.</t>
        </is>
      </c>
      <c r="D42" s="100" t="inlineStr">
        <is>
          <t>1. Allow the Worker to exhaust all hedge close attempts and fail.</t>
        </is>
      </c>
      <c r="E42" s="100" t="inlineStr">
        <is>
          <t>1. `close_operations.state` transitions to `residual_hl_liability`. `close_operations.residual_amount` is populated as a BigDecimal TEXT string representing the outstanding HL liability. No `done` state is set. `bots.lifecycle_state` transitions to `error` and `bots.status` transitions to `error`. The full state sequence that was started: `requested → lp_closed → funds_returned → hedge_close_pending → residual_hl_liability`. (Reference: UC §4 A2, erd.md, AC-003.)</t>
        </is>
      </c>
      <c r="F42" s="100" t="inlineStr">
        <is>
          <t>P0</t>
        </is>
      </c>
    </row>
    <row r="43" ht="15.75" customHeight="1" s="85">
      <c r="A43" s="100" t="inlineStr">
        <is>
          <t>TC_024</t>
        </is>
      </c>
      <c r="B43" s="100" t="inlineStr">
        <is>
          <t>Verify retry of closeShortReduceOnlyIoc with same cloid does not double-close the HL position</t>
        </is>
      </c>
      <c r="C43" s="100" t="inlineStr">
        <is>
          <t>1. `closeShortReduceOnlyIoc` was submitted but the response timed out or was ambiguous.
2. The HL position may or may not be closed.</t>
        </is>
      </c>
      <c r="D43" s="100" t="inlineStr">
        <is>
          <t>1. Retry the hedge close with the same deterministic `cloid`.</t>
        </is>
      </c>
      <c r="E43" s="100" t="inlineStr">
        <is>
          <t>1. Hyperliquid recognises the duplicate `cloid` and does not execute a second close. After the retry, reconcile confirms HL position = 0 with only one close execution in history. (Reference: FR-EXBOT-022, UC §3 step 10.)</t>
        </is>
      </c>
      <c r="F43" s="100" t="inlineStr">
        <is>
          <t>P0</t>
        </is>
      </c>
    </row>
    <row r="44" ht="15.75" customHeight="1" s="85">
      <c r="A44" s="100" t="inlineStr">
        <is>
          <t>TC_055</t>
        </is>
      </c>
      <c r="B44" s="100" t="inlineStr">
        <is>
          <t>Verify retry exhaustion (3 failed in-invocation attempts within Redlock block) transitions close_operations to residual_hl_liability</t>
        </is>
      </c>
      <c r="C44" s="100" t="inlineStr">
        <is>
          <t>1. The LP-portion has been returned on-chain.
2. `closeShortReduceOnlyIoc` (mocked) is set to reject or timeout on all attempts.
3. No successful HL close has occurred.
4. The Worker holds the User Lock (TTL=90s).</t>
        </is>
      </c>
      <c r="D44" s="100" t="inlineStr">
        <is>
          <t>1. Let the Worker attempt `closeShortReduceOnlyIoc` and exhaust all retry attempts.</t>
        </is>
      </c>
      <c r="E44" s="100" t="inlineStr">
        <is>
          <t>1. All 3 retry attempts occur within the same Lambda invocation, inside the Redlock-acquired block (TTL=90s). No SQS re-queue is issued between individual retry attempts. After the 3rd failed attempt, the Worker does NOT attempt a 4th retry. `close_operations.state` transitions to `residual_hl_liability`. `bots.lifecycle_state='error'`, `bots.status='error'`. Admin notification E-EXBOT-024 is enqueued: "User redemption hedge close failed. Manual intervention required." LP-portion already returned on-chain remains untouched. (Reference: UC §3 step 9–10, §4 A2, E-EXBOT-024; I-N2 resolved 2026-07-14.)</t>
        </is>
      </c>
      <c r="F44" s="100" t="inlineStr">
        <is>
          <t>P0</t>
        </is>
      </c>
    </row>
    <row r="45" ht="15.75" customHeight="1" s="85">
      <c r="A45" s="100" t="inlineStr">
        <is>
          <t>TC_056</t>
        </is>
      </c>
      <c r="B45" s="100" t="inlineStr">
        <is>
          <t>Verify hedge close completes normally when closeShortReduceOnlyIoc succeeds on retry 2 within same Lambda invocation</t>
        </is>
      </c>
      <c r="C45" s="100" t="inlineStr">
        <is>
          <t>1. The LP-portion has been returned on-chain.
2. `closeShortReduceOnlyIoc` (mocked) is set to fail on attempt 1 and succeed on attempt 2.
3. Both attempts occur within the same Lambda invocation under the same Redlock-acquired block.</t>
        </is>
      </c>
      <c r="D45" s="100" t="inlineStr">
        <is>
          <t>1. Let the Worker attempt `closeShortReduceOnlyIoc` — first attempt fails in-invocation, second attempt succeeds in the same invocation.</t>
        </is>
      </c>
      <c r="E45" s="100" t="inlineStr">
        <is>
          <t>1. Both retry attempts happen within the same Lambda invocation without any SQS re-queue between them. No `residual_hl_liability` state is set. The hedge close sequence continues normally: reconcile confirms HL position = 0, `close_operations.state` advances to `hedge_closed`. No admin error notification E-EXBOT-024 is sent. (Reference: UC §3 step 9–10; I-N2 resolved 2026-07-14.)</t>
        </is>
      </c>
      <c r="F45" s="100" t="inlineStr">
        <is>
          <t>P0</t>
        </is>
      </c>
    </row>
    <row r="46" ht="15.75" customHeight="1" s="85">
      <c r="A46" s="100" t="inlineStr">
        <is>
          <t>TC_057</t>
        </is>
      </c>
      <c r="B46" s="100" t="inlineStr">
        <is>
          <t>Verify user_redeem is accepted and processed when bot is in paused state</t>
        </is>
      </c>
      <c r="C46" s="100" t="inlineStr">
        <is>
          <t>1. The bot's `bots.status` is `paused`.
2. A valid `RedemptionEvent` has been emitted on-chain and a `user_redeem` message is in the SQS queue.</t>
        </is>
      </c>
      <c r="D46" s="100" t="inlineStr">
        <is>
          <t>1. Let the Worker process the `user_redeem` message for the bot in `paused` state.</t>
        </is>
      </c>
      <c r="E46" s="100" t="inlineStr">
        <is>
          <t>1. The Worker accepts the redemption message. It does not reject the request due to the `paused` status. `close_operations` is created, `bots.lifecycle_state` transitions to `lp_closing`, and the full close sequence executes. (Reference: UC §2 preconditions; I-N1 resolved 2026-07-14.)</t>
        </is>
      </c>
      <c r="F46" s="100" t="inlineStr">
        <is>
          <t>P1</t>
        </is>
      </c>
    </row>
    <row r="47" ht="15.75" customHeight="1" s="85">
      <c r="A47" s="100" t="inlineStr">
        <is>
          <t>TC_058</t>
        </is>
      </c>
      <c r="B47" s="100" t="inlineStr">
        <is>
          <t>Verify user_redeem is accepted and processed when bot is in safe_mode state</t>
        </is>
      </c>
      <c r="C47" s="100" t="inlineStr">
        <is>
          <t>1. The bot's `bots.lifecycle_state` is `safe_mode`.
2. A valid `RedemptionEvent` has been emitted on-chain and a `user_redeem` message is in the SQS queue.</t>
        </is>
      </c>
      <c r="D47" s="100" t="inlineStr">
        <is>
          <t>1. Let the Worker process the `user_redeem` message for the bot in `safe_mode`.</t>
        </is>
      </c>
      <c r="E47" s="100" t="inlineStr">
        <is>
          <t>1. The Worker accepts the redemption message. The SAFE_MODE constraint does not block the redeem flow — the `BnzaExVault.redeem(tokenId)` on-chain call already initiated LP liquidation. `close_operations` is created, `bots.lifecycle_state` transitions to `lp_closing`, and the close sequence proceeds. (Reference: UC §2 preconditions; I-N1 resolved 2026-07-14.)</t>
        </is>
      </c>
      <c r="F47" s="100" t="inlineStr">
        <is>
          <t>P1</t>
        </is>
      </c>
    </row>
    <row r="48" ht="15.75" customHeight="1" s="85">
      <c r="A48" s="100" t="inlineStr">
        <is>
          <t>TC_060</t>
        </is>
      </c>
      <c r="B48" s="100" t="inlineStr">
        <is>
          <t>Verify user_redeem is accepted and processed when bot is in hedge_stopped_cooldown state</t>
        </is>
      </c>
      <c r="C48" s="100" t="inlineStr">
        <is>
          <t>1. The bot's `bots.lifecycle_state` is `hedge_stopped_cooldown`.
2. The LP NFT is still held by BnzaExVault.
3. A valid `RedemptionEvent` has been emitted on-chain and a `user_redeem` message is in the SQS queue.</t>
        </is>
      </c>
      <c r="D48" s="100" t="inlineStr">
        <is>
          <t>1. Let the Worker process the `user_redeem` message for the bot in `hedge_stopped_cooldown`.</t>
        </is>
      </c>
      <c r="E48" s="100" t="inlineStr">
        <is>
          <t>1. The Worker accepts the redemption message. On-chain: `BnzaExVault.redeem(tokenId)` succeeds because the contract does not gate on `lifecycle_state`. Off-chain: `close_operations` is created (`state='requested'`), `bots.lifecycle_state` transitions to `lp_closing`, and the full close sequence executes to completion. (Reference: UC §2 preconditions; states.md State Registry; qc-responses-2026-07-14.md I-N1.)</t>
        </is>
      </c>
      <c r="F48" s="100" t="inlineStr">
        <is>
          <t>P1</t>
        </is>
      </c>
    </row>
    <row r="49" ht="15.75" customHeight="1" s="85">
      <c r="A49" s="100" t="inlineStr">
        <is>
          <t>TC_061</t>
        </is>
      </c>
      <c r="B49" s="100" t="inlineStr">
        <is>
          <t>Verify redeem(oldTokenId) reverts safely mid-lp_rebalancing, and redeem(newTokenId) succeeds after rebalance completes</t>
        </is>
      </c>
      <c r="C49" s="100" t="inlineStr">
        <is>
          <t>1. The bot's `bots.lifecycle_state` is `lp_rebalancing`; the `oldTokenId` has been burned on-chain.
2. The investor attempts `redeem(oldTokenId)` during the rebalance.</t>
        </is>
      </c>
      <c r="D49" s="100" t="inlineStr">
        <is>
          <t>1. Call `BnzaExVault.redeem(oldTokenId)` on-chain while `lifecycle_state='lp_rebalancing'`.
2. After the rebalance completes and `newTokenId` is minted, call `BnzaExVault.redeem(newTokenId)`.</t>
        </is>
      </c>
      <c r="E49" s="100" t="inlineStr">
        <is>
          <t>1. Step 1: On-chain transaction for `redeem(oldTokenId)` reverts safely — `RedeemStrategyV1` validates tokenId ownership; since `oldTokenId` was already burned, the call reverts. No `RedemptionEvent` is emitted, no `close_operations` row is created, and no state change occurs.
2. Step 2: After rebalance completes, `redeem(newTokenId)` succeeds — LP liquidated, LP-portion USDC returned in the same tx, `RedemptionEvent` emitted, and the standard Redeem Worker flow proceeds to completion. (Reference: UC §2 preconditions; qc-responses-2026-07-14.md I-N1.)</t>
        </is>
      </c>
      <c r="F49" s="100" t="inlineStr">
        <is>
          <t>P1</t>
        </is>
      </c>
    </row>
    <row r="50" ht="15.75" customHeight="1" s="85">
      <c r="A50" s="100" t="inlineStr">
        <is>
          <t>TC_062</t>
        </is>
      </c>
      <c r="B50" s="100" t="inlineStr">
        <is>
          <t>Verify user_redeem is accepted and processed when bot is in error state</t>
        </is>
      </c>
      <c r="C50" s="100" t="inlineStr">
        <is>
          <t>1. The bot's `bots.lifecycle_state` is `error`.
2. The LP NFT is still held by BnzaExVault.
3. A valid `RedemptionEvent` has been emitted on-chain and a `user_redeem` message is in the SQS queue.</t>
        </is>
      </c>
      <c r="D50" s="100" t="inlineStr">
        <is>
          <t>1. Let the Worker process the `user_redeem` message for the bot in `error` state.</t>
        </is>
      </c>
      <c r="E50" s="100" t="inlineStr">
        <is>
          <t>1. The Worker accepts the redemption message. On-chain: `BnzaExVault.redeem(tokenId)` succeeds (no `lifecycle_state` gate). Off-chain: `close_operations` is created (`state='requested'`), `bots.lifecycle_state` transitions to `lp_closing`, and the close sequence executes. (Reference: UC §2 preconditions; states.md State Registry; qc-responses-2026-07-14.md I-N1.)</t>
        </is>
      </c>
      <c r="F50" s="100" t="inlineStr">
        <is>
          <t>P1</t>
        </is>
      </c>
    </row>
    <row r="51" ht="15.75" customHeight="1" s="85">
      <c r="B51" s="99" t="inlineStr">
        <is>
          <t>IV.2. Integration &amp; State verification — Operation: HL hedge close and stop cancel</t>
        </is>
      </c>
    </row>
    <row r="52" ht="15.75" customHeight="1" s="85">
      <c r="A52" s="100" t="inlineStr">
        <is>
          <t>TC_025</t>
        </is>
      </c>
      <c r="B52" s="100" t="inlineStr">
        <is>
          <t>Verify HL rate limiter is consulted before closeShortReduceOnlyIoc is called</t>
        </is>
      </c>
      <c r="C52" s="100" t="inlineStr">
        <is>
          <t>1. The HL rate limiter (ElastiCache Redis) is running and tracking HL weight.
2. The Worker is about to call `closeShortReduceOnlyIoc`.</t>
        </is>
      </c>
      <c r="D52" s="100" t="inlineStr">
        <is>
          <t>1. Let the Worker reach the HL close step while the rate limiter is active.</t>
        </is>
      </c>
      <c r="E52" s="100" t="inlineStr">
        <is>
          <t>1. The Worker queries the HL rate limiter (ElastiCache Redis) for permission before calling Hyperliquid. If `{allowed: false, retryAfterMs: N}` is returned, the Worker waits the specified delay before retrying — it does not call Hyperliquid immediately when told to wait. (Reference: FR-EXBOT-070, NFR-EXBOT-004.)</t>
        </is>
      </c>
      <c r="F52" s="100" t="inlineStr">
        <is>
          <t>P1</t>
        </is>
      </c>
    </row>
    <row r="53" ht="15.75" customHeight="1" s="85">
      <c r="A53" s="100" t="inlineStr">
        <is>
          <t>TC_026</t>
        </is>
      </c>
      <c r="B53" s="100" t="inlineStr">
        <is>
          <t>Verify hedge_legs stop fields are cleared in Aurora PostgreSQL after replaceStopProtected(size=0) succeeds</t>
        </is>
      </c>
      <c r="C53" s="100" t="inlineStr">
        <is>
          <t>1. `hedge_legs.stop_order_id` and `stop_cloid` are populated in Aurora PostgreSQL with the active stop order's data.</t>
        </is>
      </c>
      <c r="D53" s="100" t="inlineStr">
        <is>
          <t>1. Let the Worker execute `replaceStopProtected(size=0)` successfully.</t>
        </is>
      </c>
      <c r="E53" s="100" t="inlineStr">
        <is>
          <t>1. `hedge_legs.stop_order_id` and `hedge_legs.stop_cloid` are cleared (null or empty) in Aurora PostgreSQL after the call succeeds. No stale stop reference remains in `hedge_legs`. (Reference: FR-EXBOT-032, UC §3 step 10.)</t>
        </is>
      </c>
      <c r="F53" s="100" t="inlineStr">
        <is>
          <t>P0</t>
        </is>
      </c>
    </row>
    <row r="54" ht="15.75" customHeight="1" s="85">
      <c r="A54" s="100" t="inlineStr">
        <is>
          <t>TC_059</t>
        </is>
      </c>
      <c r="B54" s="100" t="inlineStr">
        <is>
          <t>Verify reconcile mismatch after closeShortReduceOnlyIoc triggers residual_hl_liability, not SAFE_MODE</t>
        </is>
      </c>
      <c r="C54" s="100" t="inlineStr">
        <is>
          <t>1. `closeShortReduceOnlyIoc` has been submitted and returned an apparent success.
2. The reconcile step (fetch `clearinghouseState`) shows the actual HL short position size is not 0.</t>
        </is>
      </c>
      <c r="D54" s="100" t="inlineStr">
        <is>
          <t>1. Simulate a reconcile mismatch — the HL position is not confirmed as zero after the close order.</t>
        </is>
      </c>
      <c r="E54" s="100" t="inlineStr">
        <is>
          <t>1. The Worker does NOT advance to `hedge_closed`. `close_operations.state` transitions to `residual_hl_liability`. `close_operations.residual_amount` is populated with the remaining liability as a BigDecimal TEXT string. `bots.lifecycle_state='error'`, `bots.status='error'`. Admin notification E-EXBOT-024 is enqueued: "User redemption hedge close failed. Manual intervention required." SAFE_MODE must NOT be triggered — LP is already liquidated. (Reference: UC §3 step 11, §4 A2, E-EXBOT-024; I-08 resolved Q&amp;A 2026-07-03.)</t>
        </is>
      </c>
      <c r="F54" s="100" t="inlineStr">
        <is>
          <t>P0</t>
        </is>
      </c>
    </row>
    <row r="55" ht="15.75" customHeight="1" s="85">
      <c r="B55" s="99" t="inlineStr">
        <is>
          <t>V. Operation: Post-close reconcile</t>
        </is>
      </c>
    </row>
    <row r="56" ht="15.75" customHeight="1" s="85">
      <c r="B56" s="99" t="inlineStr">
        <is>
          <t>V.1. Functional verification — Operation: Post-close reconcile</t>
        </is>
      </c>
    </row>
    <row r="57" ht="15.75" customHeight="1" s="85">
      <c r="A57" s="100" t="inlineStr">
        <is>
          <t>TC_027</t>
        </is>
      </c>
      <c r="B57" s="100" t="inlineStr">
        <is>
          <t>Verify reconcile confirms HL position equals zero before advancing close_operations to hedge_closed</t>
        </is>
      </c>
      <c r="C57" s="100" t="inlineStr">
        <is>
          <t>1. `closeShortReduceOnlyIoc` has been submitted.
2. The Worker is about to fetch `clearinghouseState` from Hyperliquid.</t>
        </is>
      </c>
      <c r="D57" s="100" t="inlineStr">
        <is>
          <t>1. Let the Worker run the reconcile step — fetch `clearinghouseState` and compare to expected size = 0.</t>
        </is>
      </c>
      <c r="E57" s="100" t="inlineStr">
        <is>
          <t>1. The Worker fetches `clearinghouseState` from Hyperliquid and confirms the actual short position size = 0. Only after this confirmation does `close_operations.state` advance to `hedge_closed`. If the actual size is not 0, the state does not advance to `hedge_closed`. (Reference: UC §3 step 11, flows.md F-04, FR-EXBOT-023.)</t>
        </is>
      </c>
      <c r="F57" s="100" t="inlineStr">
        <is>
          <t>P0</t>
        </is>
      </c>
    </row>
    <row r="58" ht="15.75" customHeight="1" s="85">
      <c r="A58" s="100" t="inlineStr">
        <is>
          <t>TC_028</t>
        </is>
      </c>
      <c r="B58" s="100" t="inlineStr">
        <is>
          <t>Verify close_operations.state does not advance to done before reconcile confirms position closed</t>
        </is>
      </c>
      <c r="C58" s="100" t="inlineStr">
        <is>
          <t>1. `closeShortReduceOnlyIoc` has been submitted but reconcile has not yet run.</t>
        </is>
      </c>
      <c r="D58" s="100" t="inlineStr">
        <is>
          <t>1. Check `close_operations.state` immediately after the close order is submitted and before reconcile completes.</t>
        </is>
      </c>
      <c r="E58" s="100" t="inlineStr">
        <is>
          <t>1. `close_operations.state` remains at the pre-reconcile state. It does not jump to `hedge_closed` or `done` optimistically before the reconcile fetch confirms size = 0. (Reference: UC §3 step 11, FR-EXBOT-025.)</t>
        </is>
      </c>
      <c r="F58" s="100" t="inlineStr">
        <is>
          <t>P0</t>
        </is>
      </c>
    </row>
    <row r="59" ht="15.75" customHeight="1" s="85">
      <c r="A59" s="100" t="inlineStr">
        <is>
          <t>TC_029</t>
        </is>
      </c>
      <c r="B59" s="100" t="inlineStr">
        <is>
          <t>Verify reconcile failure behavior in user_redeem context when HL position is not zero after close</t>
        </is>
      </c>
      <c r="C59" s="100" t="inlineStr">
        <is>
          <t>1. `closeShortReduceOnlyIoc` has been submitted.
2. Reconcile fetches `clearinghouseState` and finds the actual HL position size ≠ 0.</t>
        </is>
      </c>
      <c r="D59" s="100" t="inlineStr">
        <is>
          <t>1. Simulate a reconcile mismatch — the HL position is not confirmed as zero after the close order.</t>
        </is>
      </c>
      <c r="E59" s="100" t="inlineStr">
        <is>
          <t>1. The Worker does NOT advance to `hedge_closed`. `close_operations.state` transitions to `residual_hl_liability`. `bots.lifecycle_state='error'`. Admin notification E-EXBOT-024 is enqueued. SAFE_MODE does NOT apply — LP is already liquidated. (Reference: UC §3 step 11, §4 A2; I-08 resolved Q&amp;A 2026-07-03.)</t>
        </is>
      </c>
      <c r="F59" s="100" t="inlineStr">
        <is>
          <t>P0</t>
        </is>
      </c>
    </row>
    <row r="60" ht="15.75" customHeight="1" s="85">
      <c r="B60" s="99" t="inlineStr">
        <is>
          <t>V.2. Integration &amp; State verification — Operation: Post-close reconcile</t>
        </is>
      </c>
    </row>
    <row r="61" ht="15.75" customHeight="1" s="85">
      <c r="A61" s="100" t="inlineStr">
        <is>
          <t>TC_030</t>
        </is>
      </c>
      <c r="B61" s="100" t="inlineStr">
        <is>
          <t>Verify close_operations state machine transitions through the correct full sequence to done; done is set before settlement completes</t>
        </is>
      </c>
      <c r="C61" s="100" t="inlineStr">
        <is>
          <t>1. A full user_redeem flow has started from event detection through to HL-portion settlement.
2. All steps succeed.</t>
        </is>
      </c>
      <c r="D61" s="100" t="inlineStr">
        <is>
          <t>1. Observe `close_operations.state` at each key milestone during the full happy path.</t>
        </is>
      </c>
      <c r="E61" s="100" t="inlineStr">
        <is>
          <t>1. `close_operations.state` progresses in sequence: `requested → lp_closed → funds_returned → hedge_close_pending → hedge_closed` (after reconcile confirms HL position = 0) → `done` (after `redemption_requests` row is created and async settlement is enqueued). Each state is persisted before the next step begins. **Critical timing:** `done` is set BEFORE settlement (`hl_withdraw → hl_fulfill → fulfillRequest`) completes. Settlement runs async. `redemption_requests.status = 'fulfilled'` is the terminal confirmation that the investor received USDC on-chain — NOT `close_operations.state = 'done'`. (Reference: states.md, erd.md, UC §3 steps 7–16; G-06 timing note; v6 audit §F.3 step 16.)</t>
        </is>
      </c>
      <c r="F61" s="100" t="inlineStr">
        <is>
          <t>P0</t>
        </is>
      </c>
    </row>
    <row r="62" ht="15.75" customHeight="1" s="85">
      <c r="B62" s="99" t="inlineStr">
        <is>
          <t>VI. Operation: HL-portion transfer and bot close finalization</t>
        </is>
      </c>
    </row>
    <row r="63" ht="15.75" customHeight="1" s="85">
      <c r="B63" s="99" t="inlineStr">
        <is>
          <t>VI.1. Functional verification — Operation: HL-portion transfer and bot close finalization</t>
        </is>
      </c>
    </row>
    <row r="64" ht="15.75" customHeight="1" s="85">
      <c r="A64" s="100" t="inlineStr">
        <is>
          <t>TC_031</t>
        </is>
      </c>
      <c r="B64" s="100" t="inlineStr">
        <is>
          <t>Verify HL-portion settlement chain does not begin before reconcile confirms close</t>
        </is>
      </c>
      <c r="C64" s="100" t="inlineStr">
        <is>
          <t>1. `closeShortReduceOnlyIoc` has been submitted but reconcile has not yet confirmed size = 0.</t>
        </is>
      </c>
      <c r="D64" s="100" t="inlineStr">
        <is>
          <t>1. Check whether any hl_withdraw or hl_fulfill step is initiated before reconcile confirms HL position = 0.</t>
        </is>
      </c>
      <c r="E64" s="100" t="inlineStr">
        <is>
          <t>1. No hl_withdraw instruction is submitted, no `redemption_requests` row is created, and no CCTP operation is initiated before reconcile confirms the short position is fully closed. The settlement chain is gated by `close_operations.state='hedge_closed'`. (Reference: UC §3 step 12, flows.md F-04.)</t>
        </is>
      </c>
      <c r="F64" s="100" t="inlineStr">
        <is>
          <t>P0</t>
        </is>
      </c>
    </row>
    <row r="65" ht="15.75" customHeight="1" s="85">
      <c r="A65" s="100" t="inlineStr">
        <is>
          <t>TC_032</t>
        </is>
      </c>
      <c r="B65" s="100" t="inlineStr">
        <is>
          <t>Verify redemption_requests row is created after hedge_closed and hl_withdraw initiates the settlement chain</t>
        </is>
      </c>
      <c r="C65" s="100" t="inlineStr">
        <is>
          <t>1. Reconcile has confirmed HL position = 0.
2. `close_operations.state='hedge_closed'`.</t>
        </is>
      </c>
      <c r="D65" s="100" t="inlineStr">
        <is>
          <t>1. Let the hl_withdraw worker execute after `hedge_closed` is confirmed.</t>
        </is>
      </c>
      <c r="E65" s="100" t="inlineStr">
        <is>
          <t>1. The hl_withdraw worker queries `clearinghouseState.withdrawable` (initial), signs a `master withdraw3` instruction to HL, polls until HL balance settles (final), then INSERTs a `redemption_requests` row with `status='pending'` and `principal_amount = initial − final clearinghouseState.withdrawable` (BigDecimal TEXT). After INSERT, status advances to `hl_withdraw_submitted`. This is the start of the async settlement chain — it is NOT a direct USDC transfer to the investor. (Reference: UC §3 step 14a; v6 audit §F.3 step 11–13; I-02a resolved.)</t>
        </is>
      </c>
      <c r="F65" s="100" t="inlineStr">
        <is>
          <t>P0</t>
        </is>
      </c>
    </row>
    <row r="66" ht="15.75" customHeight="1" s="85">
      <c r="A66" s="100" t="inlineStr">
        <is>
          <t>TC_033</t>
        </is>
      </c>
      <c r="B66" s="100" t="inlineStr">
        <is>
          <t>Verify close_operations.state=done and bots.lifecycle_state=closed are set after redemption_requests row is created but BEFORE settlement completes</t>
        </is>
      </c>
      <c r="C66" s="100" t="inlineStr">
        <is>
          <t>1. The `redemption_requests` row has been created (`status='pending'` or `hl_withdraw_submitted`).
2. Settlement has NOT yet completed (hl_fulfill has not run).</t>
        </is>
      </c>
      <c r="D66" s="100" t="inlineStr">
        <is>
          <t>1. Observe `close_operations.state` and `bots.lifecycle_state` after the `redemption_requests` row is inserted but before `fulfillRequest` completes.</t>
        </is>
      </c>
      <c r="E66" s="100" t="inlineStr">
        <is>
          <t>1. `close_operations.state` transitions to `done` and `bots.lifecycle_state` transitions to `closed` after the `redemption_requests` row is created — BEFORE hl_withdraw polling finishes, before CCTP bridge completes, and before `fulfillRequest` is called on-chain. At this point `redemption_requests.status` is still `pending` or `hl_withdraw_submitted`. Settlement continues async in a separate worker pipeline. `bots.lifecycle_state='closed'` does NOT mean the investor has received USDC. (Reference: UC §3 step 15–16; G-06 timing note; v6 audit §F.3 step 16.)</t>
        </is>
      </c>
      <c r="F66" s="100" t="inlineStr">
        <is>
          <t>P0</t>
        </is>
      </c>
    </row>
    <row r="67" ht="15.75" customHeight="1" s="85">
      <c r="A67" s="100" t="inlineStr">
        <is>
          <t>TC_034</t>
        </is>
      </c>
      <c r="B67" s="100" t="inlineStr">
        <is>
          <t>Verify redemption_requests.principal_amount stores HL-portion as BigDecimal TEXT using the initial-minus-final formula</t>
        </is>
      </c>
      <c r="C67" s="100" t="inlineStr">
        <is>
          <t>1. A successful hl_withdraw has settled and the `redemption_requests` row has been created.</t>
        </is>
      </c>
      <c r="D67" s="100" t="inlineStr">
        <is>
          <t>1. Read `redemption_requests.principal_amount` from Aurora PostgreSQL after the hl_withdraw worker inserts the row.</t>
        </is>
      </c>
      <c r="E67" s="100" t="inlineStr">
        <is>
          <t>1. `redemption_requests.principal_amount` is stored as a BigDecimal string (TEXT field) with the exact value `initial clearinghouseState.withdrawable − final clearinghouseState.withdrawable`. No floating-point rounding artefacts appear. This field is the HL-portion that will be paid to the investor via `fulfillRequest`. It is distinct from `close_operations.usdc_amount` which holds the LP-portion amount. (Reference: UC §3 step 14a; I-02a; v6 audit §F.2; NFR-EXBOT-008.)</t>
        </is>
      </c>
      <c r="F67" s="100" t="inlineStr">
        <is>
          <t>P0</t>
        </is>
      </c>
    </row>
    <row r="68" ht="15.75" customHeight="1" s="85">
      <c r="A68" s="100" t="inlineStr">
        <is>
          <t>TC_035</t>
        </is>
      </c>
      <c r="B68" s="100" t="inlineStr">
        <is>
          <t>Verify no duplicate HL-portion payout on user_redeem message redelivery when redemption_requests.status=fulfilled (C-15)</t>
        </is>
      </c>
      <c r="C68" s="100" t="inlineStr">
        <is>
          <t>1. The full user_redeem pipeline has already completed (`close_operations.state='done'`, `redemption_requests.status='fulfilled'`).
2. The `user_redeem` message is redelivered by SQS.</t>
        </is>
      </c>
      <c r="D68" s="100" t="inlineStr">
        <is>
          <t>1. Redeliver the same `user_redeem` message after completion.</t>
        </is>
      </c>
      <c r="E68" s="100" t="inlineStr">
        <is>
          <t>1. If the redelivery reaches the hl_fulfill worker, it reads `redemption_requests.status='fulfilled'` and performs a C-15 idempotent skip — no second `fulfillRequest` is submitted on-chain. The investor receives exactly `principal_amount` USDC, not 2× the amount. The `queue_idempotency` and `close_operations.idempotency_key` constraints also block re-entry earlier in the pipeline. (Reference: UC §4 A3; flow §8.4 C-15; erd.md.)</t>
        </is>
      </c>
      <c r="F68" s="100" t="inlineStr">
        <is>
          <t>P0</t>
        </is>
      </c>
    </row>
    <row r="69" ht="15.75" customHeight="1" s="85">
      <c r="A69" s="100" t="inlineStr">
        <is>
          <t>TC_036</t>
        </is>
      </c>
      <c r="B69" s="100" t="inlineStr">
        <is>
          <t>Verify complete happy path state sequence from event detection through settlement fulfilled</t>
        </is>
      </c>
      <c r="C69" s="100" t="inlineStr">
        <is>
          <t>1. All preconditions are met: bot `active`, investor owns `tokenId`, HL agent key approved, event watcher running.</t>
        </is>
      </c>
      <c r="D69" s="100" t="inlineStr">
        <is>
          <t>1. Execute the full user_redeem flow end-to-end starting from on-chain `BnzaExVault.redeem(tokenId)`.</t>
        </is>
      </c>
      <c r="E69" s="100" t="inlineStr">
        <is>
          <t>1. The full sequence completes correctly in order: (a) On-chain: LP liquidated, LP-portion USDC returned to investor in same tx, `RedemptionEvent` emitted. (b) Off-chain Worker: `close_operations` → `requested → lp_closed → funds_returned → hedge_close_pending` (after lock acquire) → `hedge_closed` (after reconcile size=0) → `done` (after `redemption_requests` created). (c) `bots.lifecycle_state='closed'` set at same time as `done`. (d) Async settlement: hl_withdraw worker queries `clearinghouseState.withdrawable` (initial), submits withdraw, polls (final), INSERTs `redemption_requests` with `principal_amount = initial − final` and advances `status` to `hl_withdraw_submitted`. (e) hl_fulfill worker: if operator dest USDC ≥ principal_amount → skip CCTP → `status = ready_to_fulfill`; else CCTP path. (f) `RedemptionQueue.fulfillRequest` on-chain: `safeTransferFrom(operator, investor, principal_amount)`, `status = fulfilled`. Investor receives USDC. (Reference: AC-001; flows.md F-04; v6 audit §F.3; I-02a; G-06 timing note.)</t>
        </is>
      </c>
      <c r="F69" s="100" t="inlineStr">
        <is>
          <t>P0</t>
        </is>
      </c>
    </row>
    <row r="70" ht="15.75" customHeight="1" s="85">
      <c r="A70" s="100" t="inlineStr">
        <is>
          <t>TC_065</t>
        </is>
      </c>
      <c r="B70" s="100" t="inlineStr">
        <is>
          <t>Verify close_operations.hedge_close_tx remains null after HL-portion settlement completes</t>
        </is>
      </c>
      <c r="C70" s="100" t="inlineStr">
        <is>
          <t>1. The full user_redeem close sequence has completed: `close_operations.state='done'`, `redemption_requests.status='fulfilled'`.</t>
        </is>
      </c>
      <c r="D70" s="100" t="inlineStr">
        <is>
          <t>1. Read `close_operations.hedge_close_tx` from Aurora PostgreSQL after the full settlement.</t>
        </is>
      </c>
      <c r="E70" s="100" t="inlineStr">
        <is>
          <t>1. `close_operations.hedge_close_tx` is NULL (not updated with any transaction hash). The on-chain `fulfillRequest` transaction hash is NOT stored in `close_operations`. (Reference: qc-responses-2026-07-14.md I-02bc — Tech Lead confirmed; erd.md.)</t>
        </is>
      </c>
      <c r="F70" s="100" t="inlineStr">
        <is>
          <t>P1</t>
        </is>
      </c>
    </row>
    <row r="71" ht="15.75" customHeight="1" s="85">
      <c r="B71" s="99" t="inlineStr">
        <is>
          <t>VI.2. Integration &amp; State verification — Operation: HL-portion transfer and bot close finalization</t>
        </is>
      </c>
    </row>
    <row r="72" ht="15.75" customHeight="1" s="85">
      <c r="A72" s="100" t="inlineStr">
        <is>
          <t>TC_049</t>
        </is>
      </c>
      <c r="B72" s="100" t="inlineStr">
        <is>
          <t>Verify close_operations idempotency_key UNIQUE constraint prevents double settlement under any trigger combination</t>
        </is>
      </c>
      <c r="C72" s="100" t="inlineStr">
        <is>
          <t>1. Two separate triggering paths for the same redeem arrive — e.g., an SQS redelivery and a manual retry.</t>
        </is>
      </c>
      <c r="D72" s="100" t="inlineStr">
        <is>
          <t>1. Simulate both triggers attempting to insert a `close_operations` row with the same `idempotency_key` simultaneously.</t>
        </is>
      </c>
      <c r="E72" s="100" t="inlineStr">
        <is>
          <t>1. Only one `close_operations` row exists after both attempts in Aurora PostgreSQL. The UNIQUE constraint blocks the second insert. Only one HL hedge close is executed. No double settlement results. (Reference: FR-EXBOT-070, erd.md.)</t>
        </is>
      </c>
      <c r="F72" s="100" t="inlineStr">
        <is>
          <t>P0</t>
        </is>
      </c>
    </row>
    <row r="73" ht="15.75" customHeight="1" s="85">
      <c r="A73" s="100" t="inlineStr">
        <is>
          <t>TC_050</t>
        </is>
      </c>
      <c r="B73" s="100" t="inlineStr">
        <is>
          <t>Verify HL-portion principal_amount calculation uses BigDecimal arithmetic with no floating-point loss</t>
        </is>
      </c>
      <c r="C73" s="100" t="inlineStr">
        <is>
          <t>1. A user_redeem has completed and `redemption_requests.principal_amount` has been computed.</t>
        </is>
      </c>
      <c r="D73" s="100" t="inlineStr">
        <is>
          <t>1. Inspect the computation path and stored value for `redemption_requests.principal_amount` in Aurora PostgreSQL.</t>
        </is>
      </c>
      <c r="E73" s="100" t="inlineStr">
        <is>
          <t>1. All arithmetic in the `principal_amount` computation (`initial clearinghouseState.withdrawable − final`) uses BigDecimal operations throughout — no intermediate `Number(...)` or float multiplication. The stored value is a precise TEXT BigDecimal string with no rounding artifacts. (Reference: NFR-EXBOT-008; I-02a; v6 audit §F.2.)</t>
        </is>
      </c>
      <c r="F73" s="100" t="inlineStr">
        <is>
          <t>P0</t>
        </is>
      </c>
    </row>
    <row r="74" ht="15.75" customHeight="1" s="85">
      <c r="B74" s="99" t="inlineStr">
        <is>
          <t>VII. Operation: SLA monitoring (NFR-EXBOT-003)</t>
        </is>
      </c>
    </row>
    <row r="75" ht="15.75" customHeight="1" s="85">
      <c r="B75" s="99" t="inlineStr">
        <is>
          <t>VII.1. Functional verification — Operation: SLA monitoring</t>
        </is>
      </c>
    </row>
    <row r="76" ht="15.75" customHeight="1" s="85">
      <c r="A76" s="100" t="inlineStr">
        <is>
          <t>TC_037</t>
        </is>
      </c>
      <c r="B76" s="100" t="inlineStr">
        <is>
          <t>Verify no SLA alert is sent when hedge close completes within 5 minutes</t>
        </is>
      </c>
      <c r="C76" s="100" t="inlineStr">
        <is>
          <t>1. A `user_redeem` message has been picked up and `RedemptionEvent` detection timestamp is recorded.
2. Mocked HL responses are fast.</t>
        </is>
      </c>
      <c r="D76" s="100" t="inlineStr">
        <is>
          <t>1. Run the full hedge close flow within the 5-minute window from event detection.</t>
        </is>
      </c>
      <c r="E76" s="100" t="inlineStr">
        <is>
          <t>1. No `E-EXBOT-010` admin alert is enqueued. `close_operations.state` reaches `hedge_closed` within the SLA window without triggering any admin notification. (Reference: NFR-EXBOT-003, AC-001.)</t>
        </is>
      </c>
      <c r="F76" s="100" t="inlineStr">
        <is>
          <t>P0</t>
        </is>
      </c>
    </row>
    <row r="77" ht="15.75" customHeight="1" s="85">
      <c r="A77" s="100" t="inlineStr">
        <is>
          <t>TC_038</t>
        </is>
      </c>
      <c r="B77" s="100" t="inlineStr">
        <is>
          <t>Verify hedge close completing at exactly the 5-minute boundary does not trigger SLA alert</t>
        </is>
      </c>
      <c r="C77" s="100" t="inlineStr">
        <is>
          <t>1. The hedge close SLA timer starts at event detection.
2. The hedge close is simulated to complete at exactly 5 minutes (300 seconds) from event detection.</t>
        </is>
      </c>
      <c r="D77" s="100" t="inlineStr">
        <is>
          <t>1. Simulate hedge close completion at exactly the SLA boundary.</t>
        </is>
      </c>
      <c r="E77" s="100" t="inlineStr">
        <is>
          <t>1. No `E-EXBOT-010` alert is sent when the hedge close completes at exactly 5 minutes. The alert is triggered only when elapsed time strictly exceeds 5 minutes. (Reference: NFR-EXBOT-003, UC §4 A1.)</t>
        </is>
      </c>
      <c r="F77" s="100" t="inlineStr">
        <is>
          <t>P1</t>
        </is>
      </c>
    </row>
    <row r="78" ht="15.75" customHeight="1" s="85">
      <c r="A78" s="100" t="inlineStr">
        <is>
          <t>TC_039</t>
        </is>
      </c>
      <c r="B78" s="100" t="inlineStr">
        <is>
          <t>Verify SLA alert E-EXBOT-010 is sent when hedge close exceeds 5 minutes</t>
        </is>
      </c>
      <c r="C78" s="100" t="inlineStr">
        <is>
          <t>1. A `user_redeem` message has been picked up.
2. HL close is mocked to be slow and will not complete within 5 minutes.</t>
        </is>
      </c>
      <c r="D78" s="100" t="inlineStr">
        <is>
          <t>1. Let the hedge close run beyond 5 minutes from event detection.</t>
        </is>
      </c>
      <c r="E78" s="100" t="inlineStr">
        <is>
          <t>1. Admin alert `E-EXBOT-010` is enqueued with message: "Hedge close for redemption exceeded 5-minute SLA. Escalated to admin. LP funds already returned." The alert contains accurate context about the LP funds status. (Reference: NFR-EXBOT-003, E-EXBOT-010, AC-002.)</t>
        </is>
      </c>
      <c r="F78" s="100" t="inlineStr">
        <is>
          <t>P0</t>
        </is>
      </c>
    </row>
    <row r="79" ht="15.75" customHeight="1" s="85">
      <c r="A79" s="100" t="inlineStr">
        <is>
          <t>TC_040</t>
        </is>
      </c>
      <c r="B79" s="100" t="inlineStr">
        <is>
          <t>Verify hedge close continues and does not abort after SLA alert is sent</t>
        </is>
      </c>
      <c r="C79" s="100" t="inlineStr">
        <is>
          <t>1. The SLA breach alert (`E-EXBOT-010`) has been sent.
2. The hedge close is still in progress.</t>
        </is>
      </c>
      <c r="D79" s="100" t="inlineStr">
        <is>
          <t>1. Observe Worker behavior after `E-EXBOT-010` is enqueued.</t>
        </is>
      </c>
      <c r="E79" s="100" t="inlineStr">
        <is>
          <t>1. The Worker does not abort, reset, or interrupt the hedge close after the SLA alert. The HL position close, stop cancel, reconcile, and HL-portion settlement all continue to completion. `close_operations.state` eventually reaches `done` and `redemption_requests.status` reaches `fulfilled`. The SLA alert is a notification-only event with no control flow side effects. (Reference: UC §4 A1, NFR-EXBOT-003.)</t>
        </is>
      </c>
      <c r="F79" s="100" t="inlineStr">
        <is>
          <t>P0</t>
        </is>
      </c>
    </row>
    <row r="80" ht="15.75" customHeight="1" s="85">
      <c r="A80" s="100" t="inlineStr">
        <is>
          <t>TC_041</t>
        </is>
      </c>
      <c r="B80" s="100" t="inlineStr">
        <is>
          <t>Verify SLA alert is enqueued exactly once per redeem operation even if hedge close is delayed for an extended period</t>
        </is>
      </c>
      <c r="C80" s="100" t="inlineStr">
        <is>
          <t>1. A user_redeem flow has been running past 5 minutes.
2. The hedge close is still in progress with multiple retry loops.</t>
        </is>
      </c>
      <c r="D80" s="100" t="inlineStr">
        <is>
          <t>1. Let the hedge close run for significantly more than 5 minutes without completing.</t>
        </is>
      </c>
      <c r="E80" s="100" t="inlineStr">
        <is>
          <t>1. `E-EXBOT-010` is enqueued exactly once for this `close_operations` record — not sent again on subsequent retry loops or checks. The admin notification queue does not accumulate duplicate SLA alerts for the same close operation. (Reference: E-EXBOT-010, UC §4 A1.)</t>
        </is>
      </c>
      <c r="F80" s="100" t="inlineStr">
        <is>
          <t>P0</t>
        </is>
      </c>
    </row>
    <row r="81" ht="15.75" customHeight="1" s="85">
      <c r="A81" s="100" t="inlineStr">
        <is>
          <t>TC_042</t>
        </is>
      </c>
      <c r="B81" s="100" t="inlineStr">
        <is>
          <t>Verify SLA breach boundary — hedge close 1 second past 5 minutes triggers alert</t>
        </is>
      </c>
      <c r="C81" s="100" t="inlineStr">
        <is>
          <t>1. The hedge close SLA timer starts at event detection.
2. The hedge close is simulated to complete at 5 minutes + 1 second from event detection.</t>
        </is>
      </c>
      <c r="D81" s="100" t="inlineStr">
        <is>
          <t>1. Simulate hedge close completion at one second past the SLA boundary.</t>
        </is>
      </c>
      <c r="E81" s="100" t="inlineStr">
        <is>
          <t>1. `E-EXBOT-010` admin alert is enqueued. This confirms the boundary is at 300 seconds — a close completing at 301 seconds must trigger the alert. (Reference: NFR-EXBOT-003, E-EXBOT-010.)</t>
        </is>
      </c>
      <c r="F81" s="100" t="inlineStr">
        <is>
          <t>P0</t>
        </is>
      </c>
    </row>
    <row r="82" ht="15.75" customHeight="1" s="85">
      <c r="B82" s="99" t="inlineStr">
        <is>
          <t>VII.2. Integration &amp; State verification — Operation: SLA monitoring</t>
        </is>
      </c>
    </row>
    <row r="83" ht="15.75" customHeight="1" s="85">
      <c r="A83" s="100" t="inlineStr">
        <is>
          <t>TC_043</t>
        </is>
      </c>
      <c r="B83" s="100" t="inlineStr">
        <is>
          <t>Verify SLA timer is started at event detection time, not at Worker dequeue time</t>
        </is>
      </c>
      <c r="C83" s="100" t="inlineStr">
        <is>
          <t>1. A `RedemptionEvent` has been detected and a `user_redeem` message has been enqueued.
2. There is a deliberate delay between event detection and Worker pickup (queue backlog).</t>
        </is>
      </c>
      <c r="D83" s="100" t="inlineStr">
        <is>
          <t>1. Introduce a delay between event detection and Worker processing, then measure SLA from event detection timestamp.</t>
        </is>
      </c>
      <c r="E83" s="100" t="inlineStr">
        <is>
          <t>1. The 5-minute SLA window starts from the moment `RedemptionEvent` was detected (the timestamp captured by the event watcher), not from the moment the Worker dequeued the message. If total elapsed time from detection to `hedge_closed` exceeds 5 minutes, `E-EXBOT-010` is triggered. (Reference: NFR-EXBOT-003, UC §3 step 5.)</t>
        </is>
      </c>
      <c r="F83" s="100" t="inlineStr">
        <is>
          <t>P1</t>
        </is>
      </c>
    </row>
    <row r="84" ht="15.75" customHeight="1" s="85">
      <c r="B84" s="99" t="inlineStr">
        <is>
          <t>VIII. Operation: Acceptance criteria verification</t>
        </is>
      </c>
    </row>
    <row r="85" ht="15.75" customHeight="1" s="85">
      <c r="B85" s="99" t="inlineStr">
        <is>
          <t>VIII.1. Functional verification — Operation: Acceptance criteria verification</t>
        </is>
      </c>
    </row>
    <row r="86" ht="15.75" customHeight="1" s="85">
      <c r="A86" s="100" t="inlineStr">
        <is>
          <t>TC_044</t>
        </is>
      </c>
      <c r="B86" s="100" t="inlineStr">
        <is>
          <t>Verify AC-001: all happy path postconditions are met simultaneously including settlement fulfilled</t>
        </is>
      </c>
      <c r="C86" s="100" t="inlineStr">
        <is>
          <t>1. Bot is `active`; investor owns a valid `tokenId`; HL short open; stop order placed; agent key approved; event watcher running.
2. All HL mocked responses succeed quickly.</t>
        </is>
      </c>
      <c r="D86" s="100" t="inlineStr">
        <is>
          <t>1. Execute the full user_redeem E2E flow starting from `BnzaExVault.redeem(tokenId)`.</t>
        </is>
      </c>
      <c r="E86" s="100" t="inlineStr">
        <is>
          <t>1. All seven AC-001 conditions are true at completion: (a) LP-portion USDC is in the investor's wallet from the same on-chain tx; (b) `close_operations.state='done'` reached; mandatory sequence in Aurora PostgreSQL: `requested → lp_closed → funds_returned → hedge_close_pending → hedge_closed → done`; (c) `bots.lifecycle_state='closed'`; (d) HL position = 0 confirmed by reconcile; (e) settlement completed: `redemption_requests.status = 'fulfilled'` (investor received USDC on-chain); (f) `redemption_requests.principal_amount = initial − final clearinghouseState.withdrawable` (BigDecimal TEXT, verified); (g) total hedge close elapsed time ≤ 5 minutes from `RedemptionEvent` detection. (Reference: AC-001; v6 audit §F.5; NFR-EXBOT-003; I-02a.)</t>
        </is>
      </c>
      <c r="F86" s="100" t="inlineStr">
        <is>
          <t>P0</t>
        </is>
      </c>
    </row>
    <row r="87" ht="15.75" customHeight="1" s="85">
      <c r="A87" s="100" t="inlineStr">
        <is>
          <t>TC_045</t>
        </is>
      </c>
      <c r="B87" s="100" t="inlineStr">
        <is>
          <t>Verify AC-002: SLA breach sends correct admin alert text, hedge close continues, and settlement runs async to fulfilled</t>
        </is>
      </c>
      <c r="C87" s="100" t="inlineStr">
        <is>
          <t>1. Bot is `active`; HL mocked to be slow (will exceed 5-minute SLA).
2. LP-portion has been returned on-chain.</t>
        </is>
      </c>
      <c r="D87" s="100" t="inlineStr">
        <is>
          <t>1. Run user_redeem with delayed HL close.</t>
        </is>
      </c>
      <c r="E87" s="100" t="inlineStr">
        <is>
          <t>1. `E-EXBOT-010` SLA alert is sent to admin with exact message: "Hedge close for redemption exceeded 5-minute SLA. Escalated to admin. LP funds already returned." This is the SLA notification — distinct from E-EXBOT-024 (hedge failure). Hedge close continues without abort. `close_operations.state` reaches `done`. `bots.lifecycle_state='closed'`. Settlement then runs async: `redemption_requests.status` progresses to `fulfilled`. LP-portion is not reversed. (Reference: AC-002; E-EXBOT-010; v6 audit §F.3 A1.)</t>
        </is>
      </c>
      <c r="F87" s="100" t="inlineStr">
        <is>
          <t>P0</t>
        </is>
      </c>
    </row>
    <row r="88" ht="15.75" customHeight="1" s="85">
      <c r="A88" s="100" t="inlineStr">
        <is>
          <t>TC_046</t>
        </is>
      </c>
      <c r="B88" s="100" t="inlineStr">
        <is>
          <t>Verify AC-004: duplicate user_redeem message results in a complete graceful no-op</t>
        </is>
      </c>
      <c r="C88" s="100" t="inlineStr">
        <is>
          <t>1. A `user_redeem` flow has already fully completed (`close_operations.state='done'`).</t>
        </is>
      </c>
      <c r="D88" s="100" t="inlineStr">
        <is>
          <t>1. Redeliver the same `user_redeem` message a second time.</t>
        </is>
      </c>
      <c r="E88" s="100" t="inlineStr">
        <is>
          <t>1. The Worker performs no HL mutation, creates no additional Aurora PostgreSQL rows, and exits without error or state change. The previously completed `close_operations` record remains unchanged. (Reference: AC-004, UC §4 A3.)</t>
        </is>
      </c>
      <c r="F88" s="100" t="inlineStr">
        <is>
          <t>P0</t>
        </is>
      </c>
    </row>
    <row r="89" ht="15.75" customHeight="1" s="85">
      <c r="B89" s="99" t="inlineStr">
        <is>
          <t>VIII.3. Non-functional (logic) verification — Operation: Acceptance criteria verification</t>
        </is>
      </c>
    </row>
    <row r="90" ht="15.75" customHeight="1" s="85">
      <c r="A90" s="100" t="inlineStr">
        <is>
          <t>TC_047</t>
        </is>
      </c>
      <c r="B90" s="100" t="inlineStr">
        <is>
          <t>Verify HL agent key plaintext is never written to logs or error output during hedge close signing</t>
        </is>
      </c>
      <c r="C90" s="100" t="inlineStr">
        <is>
          <t>1. The HL agent key is approved and not expired.
2. The Worker is decrypting the key for use in `closeShortReduceOnlyIoc`.</t>
        </is>
      </c>
      <c r="D90" s="100" t="inlineStr">
        <is>
          <t>1. Execute the hedge close step and read all Worker logs and error output afterward.</t>
        </is>
      </c>
      <c r="E90" s="100" t="inlineStr">
        <is>
          <t>1. The plain agent key and plain data-encryption key (DEK) do not appear anywhere in the logs or error output. They are used only inside the signing function and dropped immediately after use. A dump of the `hl_agent_keys` table shows encrypted blobs only. (Reference: FR-EXBOT-080, NFR-EXBOT-006.)</t>
        </is>
      </c>
      <c r="F90" s="100" t="inlineStr">
        <is>
          <t>P0</t>
        </is>
      </c>
    </row>
    <row r="91" ht="15.75" customHeight="1" s="85">
      <c r="A91" s="100" t="inlineStr">
        <is>
          <t>TC_048</t>
        </is>
      </c>
      <c r="B91" s="100" t="inlineStr">
        <is>
          <t>Verify residual_hl_liability path leads to admin-escalated error state, not a terminal dead-end</t>
        </is>
      </c>
      <c r="C91" s="100" t="inlineStr">
        <is>
          <t>1. The bot is in `lp_closing` and hedge close has failed.
2. `close_operations.state='residual_hl_liability'`.</t>
        </is>
      </c>
      <c r="D91" s="100" t="inlineStr">
        <is>
          <t>1. Verify the system state after `residual_hl_liability` is reached.</t>
        </is>
      </c>
      <c r="E91" s="100" t="inlineStr">
        <is>
          <t>1. `bots.lifecycle_state='error'`, `bots.status='error'`. Admin notification E-EXBOT-024 has been enqueued. LP-portion already returned on-chain is unaffected. This is the `error` path — NOT a `safe_mode` path. Admin must manually close the remaining HL position. The system is in a known, observable state that requires manual intervention — not silently stuck. (Reference: UC §4 A2, UC §5 postconditions A2; I-06 resolved Q&amp;A 2026-07-03.)</t>
        </is>
      </c>
      <c r="F91" s="100" t="inlineStr">
        <is>
          <t>P1</t>
        </is>
      </c>
    </row>
    <row r="92" ht="15.75" customHeight="1" s="85">
      <c r="B92" s="99" t="inlineStr">
        <is>
          <t>IX. Operation: HL Settlement Chain</t>
        </is>
      </c>
    </row>
    <row r="93" ht="15.75" customHeight="1" s="85">
      <c r="B93" s="99" t="inlineStr">
        <is>
          <t>IX.1. Functional verification — hl_withdraw, redemption_requests creation, principal_amount</t>
        </is>
      </c>
    </row>
    <row r="94" ht="15.75" customHeight="1" s="85">
      <c r="A94" s="100" t="inlineStr">
        <is>
          <t>TC_067</t>
        </is>
      </c>
      <c r="B94" s="100" t="inlineStr">
        <is>
          <t>Verify redemption_requests row is created with status=pending immediately after close_operations.state=hedge_closed</t>
        </is>
      </c>
      <c r="C94" s="100" t="inlineStr">
        <is>
          <t>1. `close_operations.state` has just transitioned to `hedge_closed` (reconcile confirmed HL position = 0).
2. No `redemption_requests` row exists for this bot yet.</t>
        </is>
      </c>
      <c r="D94" s="100" t="inlineStr">
        <is>
          <t>1. Observe Aurora PostgreSQL immediately after `close_operations.state='hedge_closed'` is written.</t>
        </is>
      </c>
      <c r="E94" s="100" t="inlineStr">
        <is>
          <t>1. A `redemption_requests` row is INSERTed with `status='pending'` and the `botId` matching the current close operation. The INSERT happens before `close_operations.state` is set to `done`. At this point `principal_amount` may be null or set after hl_withdraw settles. `close_operations.state='done'` is set after this INSERT. (Reference: UC §3 step 14a; v6 audit §F.3 step 13; AC-016.)</t>
        </is>
      </c>
      <c r="F94" s="100" t="inlineStr">
        <is>
          <t>P0</t>
        </is>
      </c>
    </row>
    <row r="95" ht="15.75" customHeight="1" s="85">
      <c r="A95" s="100" t="inlineStr">
        <is>
          <t>TC_068</t>
        </is>
      </c>
      <c r="B95" s="100" t="inlineStr">
        <is>
          <t>Verify principal_amount = initial clearinghouseState.withdrawable − final after HL withdraw settled</t>
        </is>
      </c>
      <c r="C95" s="100" t="inlineStr">
        <is>
          <t>1. `close_operations.state='hedge_closed'`.
2. The hl_withdraw worker queries HL API before and after submitting the withdraw instruction.</t>
        </is>
      </c>
      <c r="D95" s="100" t="inlineStr">
        <is>
          <t>1. Let the hl_withdraw worker run through the full sequence: query initial `clearinghouseState.withdrawable`, submit `master withdraw3`, poll until settled, query final `clearinghouseState.withdrawable`, compute `principal_amount`.</t>
        </is>
      </c>
      <c r="E95" s="100" t="inlineStr">
        <is>
          <t>1. `redemption_requests.principal_amount = initial clearinghouseState.withdrawable − final clearinghouseState.withdrawable`. This value is net PnL + funding + trading fees (all reflected in the HL withdrawable balance). Stored as BigDecimal TEXT in Aurora PostgreSQL. `redemption_requests.status` advances to `hl_withdraw_submitted` after the withdraw instruction is submitted. (Reference: UC §3 step 14a; qc-responses-2026-07-20.md I-02a; v6 audit §F.2.)</t>
        </is>
      </c>
      <c r="F95" s="100" t="inlineStr">
        <is>
          <t>P0</t>
        </is>
      </c>
    </row>
    <row r="96" ht="15.75" customHeight="1" s="85">
      <c r="A96" s="100" t="inlineStr">
        <is>
          <t>TC_069</t>
        </is>
      </c>
      <c r="B96" s="100" t="inlineStr">
        <is>
          <t>Verify principal_amount BigDecimal TEXT stores exact fractional USDC value with no floating-point rounding</t>
        </is>
      </c>
      <c r="C96" s="100" t="inlineStr">
        <is>
          <t>1. A hl_withdraw has settled and `redemption_requests.principal_amount` has been computed with a fractional USDC value (e.g., initial=5000.123456, final=4000.000001 → principal=1000.123455).</t>
        </is>
      </c>
      <c r="D96" s="100" t="inlineStr">
        <is>
          <t>1. Read `redemption_requests.principal_amount` from Aurora PostgreSQL after the hl_withdraw worker writes it.</t>
        </is>
      </c>
      <c r="E96" s="100" t="inlineStr">
        <is>
          <t>1. `redemption_requests.principal_amount` is exactly `'1000.123455'` as a TEXT string — no rounding, no truncation, no floating-point drift (e.g., not `'1000.1234549999999'`). All intermediate computation used BigDecimal (not float). (Reference: I-02a; NFR-EXBOT-008; v6 audit §F.2.)</t>
        </is>
      </c>
      <c r="F96" s="100" t="inlineStr">
        <is>
          <t>P0</t>
        </is>
      </c>
    </row>
    <row r="97" ht="15.75" customHeight="1" s="85">
      <c r="B97" s="99" t="inlineStr">
        <is>
          <t>IX.2. Functional verification — done-timing (G-06)</t>
        </is>
      </c>
    </row>
    <row r="98" ht="15.75" customHeight="1" s="85">
      <c r="A98" s="100" t="inlineStr">
        <is>
          <t>TC_070</t>
        </is>
      </c>
      <c r="B98" s="100" t="inlineStr">
        <is>
          <t>Verify close_operations.state=done and bots.lifecycle_state=closed are set BEFORE hl_fulfill completes (async settlement)</t>
        </is>
      </c>
      <c r="C98" s="100" t="inlineStr">
        <is>
          <t>1. `redemption_requests` row exists with `status='hl_withdraw_submitted'` (settlement in progress).
2. hl_fulfill worker has NOT yet run.</t>
        </is>
      </c>
      <c r="D98" s="100" t="inlineStr">
        <is>
          <t>1. Observe `close_operations.state` and `bots.lifecycle_state` at the point after `redemption_requests` row creation but before `fulfillRequest` is called on-chain.</t>
        </is>
      </c>
      <c r="E98" s="100" t="inlineStr">
        <is>
          <t>1. `close_operations.state='done'` and `bots.lifecycle_state='closed'` are already set. `redemption_requests.status` is still `hl_withdraw_submitted` (or `bridge_pending_attestation` / `ready_to_fulfill` if CCTP is in progress). Settlement has NOT completed. This confirms the done-timing: `done` is a hedge-close-complete signal, not an investor-receipt signal. `redemption_requests.status='fulfilled'` is the investor-receipt confirmation. (Reference: UC §3 step 15; G-06; v6 audit §F.3 step 16 note.)</t>
        </is>
      </c>
      <c r="F98" s="100" t="inlineStr">
        <is>
          <t>P0</t>
        </is>
      </c>
    </row>
    <row r="99" ht="15.75" customHeight="1" s="85">
      <c r="B99" s="99" t="inlineStr">
        <is>
          <t>IX.3. Functional verification — HL withdraw soft-fail (C-06/C-07)</t>
        </is>
      </c>
    </row>
    <row r="100" ht="15.75" customHeight="1" s="85">
      <c r="A100" s="100" t="inlineStr">
        <is>
          <t>TC_071</t>
        </is>
      </c>
      <c r="B100" s="100" t="inlineStr">
        <is>
          <t>Verify settlement proceeds via reserved liquidity when HL withdraw fails but operator dest-chain is already funded</t>
        </is>
      </c>
      <c r="C100" s="100" t="inlineStr">
        <is>
          <t>1. `close_operations.state='hedge_closed'`.
2. The HL withdraw instruction (mocked) fails or is unavailable.
3. The operator dest-chain (Base or Optimism) already holds USDC ≥ `principal_amount`.</t>
        </is>
      </c>
      <c r="D100" s="100" t="inlineStr">
        <is>
          <t>1. Let the hl_withdraw worker attempt the withdraw while HL is unavailable.
2. Let the hl_fulfill worker run afterward.</t>
        </is>
      </c>
      <c r="E100" s="100" t="inlineStr">
        <is>
          <t>1. The hl_withdraw failure is logged but does NOT block settlement. The hl_fulfill worker detects that operator dest-chain USDC ≥ `principal_amount` and sets `redemption_requests.status = 'ready_to_fulfill'` directly — skipping CCTP. `fulfillRequest` proceeds on-chain. `redemption_requests.status` reaches `fulfilled`. (Reference: flow §8.2 C-06/C-07; v6 audit §F.3 exception path; AC-012.)</t>
        </is>
      </c>
      <c r="F100" s="100" t="inlineStr">
        <is>
          <t>P0</t>
        </is>
      </c>
    </row>
    <row r="101" ht="15.75" customHeight="1" s="85">
      <c r="B101" s="99" t="inlineStr">
        <is>
          <t>IX.4. Functional verification — settlement paths: reserved liquidity and CCTP</t>
        </is>
      </c>
    </row>
    <row r="102" ht="15.75" customHeight="1" s="85">
      <c r="A102" s="100" t="inlineStr">
        <is>
          <t>TC_072</t>
        </is>
      </c>
      <c r="B102" s="100" t="inlineStr">
        <is>
          <t>Verify reserved liquidity path: operator dest USDC ≥ principal_amount skips CCTP and advances status to ready_to_fulfill</t>
        </is>
      </c>
      <c r="C102" s="100" t="inlineStr">
        <is>
          <t>1. `redemption_requests.principal_amount` is set.
2. Operator dest-chain USDC balance ≥ `principal_amount` (no CCTP burn needed).
3. hl_fulfill worker runs.</t>
        </is>
      </c>
      <c r="D102" s="100" t="inlineStr">
        <is>
          <t>1. Let the hl_fulfill worker check the operator dest-chain balance and determine the path.</t>
        </is>
      </c>
      <c r="E102" s="100" t="inlineStr">
        <is>
          <t>1. The hl_fulfill worker confirms operator dest USDC ≥ `principal_amount`. No CCTP burn is initiated. `redemption_requests.status` transitions directly from `hl_withdraw_submitted` to `ready_to_fulfill` (C-08 path). No `bridge_pending_attestation` state is entered. (Reference: flow §8.3 C-08; UC §3 step 14b; v6 audit §F.3 step 14a; AC-010.)</t>
        </is>
      </c>
      <c r="F102" s="100" t="inlineStr">
        <is>
          <t>P0</t>
        </is>
      </c>
    </row>
    <row r="103" ht="15.75" customHeight="1" s="85">
      <c r="A103" s="100" t="inlineStr">
        <is>
          <t>TC_073</t>
        </is>
      </c>
      <c r="B103" s="100" t="inlineStr">
        <is>
          <t>Verify CCTP path: operator dest USDC &lt; principal_amount triggers Arb USDC burn and status → bridge_pending_attestation</t>
        </is>
      </c>
      <c r="C103" s="100" t="inlineStr">
        <is>
          <t>1. `redemption_requests.principal_amount` is set.
2. Operator dest-chain USDC &lt; `principal_amount` (CCTP bridge required).
3. Operator has sufficient USDC on Arbitrum to cover the shortfall.</t>
        </is>
      </c>
      <c r="D103" s="100" t="inlineStr">
        <is>
          <t>1. Let the hl_fulfill worker check the dest-chain balance and initiate CCTP burn.</t>
        </is>
      </c>
      <c r="E103" s="100" t="inlineStr">
        <is>
          <t>1. The hl_fulfill worker detects dest USDC &lt; `principal_amount`, initiates a CCTP burn of the shortfall amount on Arbitrum, and sets `redemption_requests.status = 'bridge_pending_attestation'`. Circle Iris attestation polling begins. (Reference: flow §8.3 C-09; UC §3 step 14b; v6 audit §F.3 step 14b; AC-011.)</t>
        </is>
      </c>
      <c r="F103" s="100" t="inlineStr">
        <is>
          <t>P0</t>
        </is>
      </c>
    </row>
    <row r="104" ht="15.75" customHeight="1" s="85">
      <c r="A104" s="100" t="inlineStr">
        <is>
          <t>TC_074</t>
        </is>
      </c>
      <c r="B104" s="100" t="inlineStr">
        <is>
          <t>Verify Circle Iris attestation polling completes and status advances to ready_to_fulfill after mint on dest chain</t>
        </is>
      </c>
      <c r="C104" s="100" t="inlineStr">
        <is>
          <t>1. `redemption_requests.status = 'bridge_pending_attestation'`.
2. Circle Iris attestation poll (mocked) returns attestation ready.</t>
        </is>
      </c>
      <c r="D104" s="100" t="inlineStr">
        <is>
          <t>1. Let the cron/worker poll Circle Iris attestation until confirmed, then mint USDC on dest chain.</t>
        </is>
      </c>
      <c r="E104" s="100" t="inlineStr">
        <is>
          <t>1. After Circle attestation is received, USDC is minted on the dest chain (Base or Optimism). `redemption_requests.status` transitions from `bridge_pending_attestation` to `ready_to_fulfill`. `fulfillRequest` can now be called on-chain. (Reference: flow §8.3 C-11; UC §3 step 14b; v6 audit §F.3 step 14b; AC-011.)</t>
        </is>
      </c>
      <c r="F104" s="100" t="inlineStr">
        <is>
          <t>P1</t>
        </is>
      </c>
    </row>
    <row r="105" ht="15.75" customHeight="1" s="85">
      <c r="A105" s="100" t="inlineStr">
        <is>
          <t>TC_075</t>
        </is>
      </c>
      <c r="B105" s="100" t="inlineStr">
        <is>
          <t>Verify CCTP in-flight rule (C-10): once CCTP burn is initiated, mint must complete even if dest balance appears sufficient mid-bridge</t>
        </is>
      </c>
      <c r="C105" s="100" t="inlineStr">
        <is>
          <t>1. CCTP burn has been initiated (`redemption_requests.status = 'bridge_pending_attestation'`).
2. Mid-bridge: operator receives additional USDC on dest chain such that dest balance now ≥ `principal_amount`.</t>
        </is>
      </c>
      <c r="D105" s="100" t="inlineStr">
        <is>
          <t>1. After CCTP burn is initiated, inject additional USDC on dest chain to make it appear self-sufficient, and observe whether the attestation polling is cancelled.</t>
        </is>
      </c>
      <c r="E105" s="100" t="inlineStr">
        <is>
          <t>1. The CCTP burn-and-mint sequence continues to completion — it is NOT abandoned mid-flight even though dest balance would now suffice. `redemption_requests.status` continues through `bridge_pending_attestation → ready_to_fulfill`. The C-10 rule is enforced: once burn is submitted, mint must complete to avoid burning without minting. (Reference: flow §8.3 C-10; v6 audit §F.2 C-10; AC-011.)</t>
        </is>
      </c>
      <c r="F105" s="100" t="inlineStr">
        <is>
          <t>P1</t>
        </is>
      </c>
    </row>
    <row r="106" ht="15.75" customHeight="1" s="85">
      <c r="B106" s="99" t="inlineStr">
        <is>
          <t>IX.5. Functional verification — fulfillRequest on-chain</t>
        </is>
      </c>
    </row>
    <row r="107" ht="15.75" customHeight="1" s="85">
      <c r="A107" s="100" t="inlineStr">
        <is>
          <t>TC_076</t>
        </is>
      </c>
      <c r="B107" s="100" t="inlineStr">
        <is>
          <t>Verify RedemptionQueue.fulfillRequest succeeds when request is queue head: investor receives principal_amount USDC, status → fulfilled</t>
        </is>
      </c>
      <c r="C107" s="100" t="inlineStr">
        <is>
          <t>1. `redemption_requests.status = 'ready_to_fulfill'`.
2. This request is the head of the `RedemptionQueue` on-chain.</t>
        </is>
      </c>
      <c r="D107" s="100" t="inlineStr">
        <is>
          <t>1. Let the hl_fulfill worker call `RedemptionQueue.fulfillRequest` on-chain.</t>
        </is>
      </c>
      <c r="E107" s="100" t="inlineStr">
        <is>
          <t>1. On-chain: `fulfillRequest` succeeds — `safeTransferFrom(operator, investor, principal_amount)` executes; investor receives `principal_amount` USDC on the dest chain (Base or Optimism). Off-chain: `redemption_requests.status` transitions to `fulfilled` (terminal success). No further settlement actions are needed. (Reference: UC §3 step 14c; flow §11.4; v6 audit §F.3 step 15; AC-010, AC-011.)</t>
        </is>
      </c>
      <c r="F107" s="100" t="inlineStr">
        <is>
          <t>P0</t>
        </is>
      </c>
    </row>
    <row r="108" ht="15.75" customHeight="1" s="85">
      <c r="A108" s="100" t="inlineStr">
        <is>
          <t>TC_077</t>
        </is>
      </c>
      <c r="B108" s="100" t="inlineStr">
        <is>
          <t>Verify fulfillRequest reverts on-chain when request is not queue head → SQS retry; no off-chain wait branch</t>
        </is>
      </c>
      <c r="C108" s="100" t="inlineStr">
        <is>
          <t>1. `redemption_requests.status = 'ready_to_fulfill'`.
2. The `RedemptionQueue` has a different request ahead of this one — this request is NOT the queue head.</t>
        </is>
      </c>
      <c r="D108" s="100" t="inlineStr">
        <is>
          <t>1. Let the hl_fulfill worker call `RedemptionQueue.fulfillRequest` while a prior request is still ahead in the queue.</t>
        </is>
      </c>
      <c r="E108" s="100" t="inlineStr">
        <is>
          <t>1. On-chain: `fulfillRequest` reverts — the FIFO contract enforces queue ordering. Off-chain: the Worker receives the revert, does NOT set `redemption_requests.status = 'failed'`, and re-queues the fulfill message via SQS for retry. There is no off-chain wait/sleep branch — the message goes back to SQS and is redelivered when the preceding request has been fulfilled. (Reference: flow §11.4; UC §3 step 14c; v6 audit §F.3 exception C-14; AC-013.)</t>
        </is>
      </c>
      <c r="F108" s="100" t="inlineStr">
        <is>
          <t>P0</t>
        </is>
      </c>
    </row>
    <row r="109" ht="15.75" customHeight="1" s="85">
      <c r="A109" s="100" t="inlineStr">
        <is>
          <t>TC_078</t>
        </is>
      </c>
      <c r="B109" s="100" t="inlineStr">
        <is>
          <t>Verify fulfillRequest idempotency (C-15): SQS redelivery when status=fulfilled does not trigger second on-chain payout</t>
        </is>
      </c>
      <c r="C109" s="100" t="inlineStr">
        <is>
          <t>1. `redemption_requests.status = 'fulfilled'` — `fulfillRequest` has already been called and succeeded.
2. The SQS fulfill message is redelivered.</t>
        </is>
      </c>
      <c r="D109" s="100" t="inlineStr">
        <is>
          <t>1. Let the hl_fulfill worker process the redelivered message for a request with `status='fulfilled'`.</t>
        </is>
      </c>
      <c r="E109" s="100" t="inlineStr">
        <is>
          <t>1. The hl_fulfill worker reads `redemption_requests.status = 'fulfilled'` and skips — no `fulfillRequest` call is made on-chain. The investor receives the `principal_amount` USDC exactly once. No second `safeTransferFrom` occurs. (Reference: flow §8.4 C-15; v6 audit §F.2 C-15; AC-014.)</t>
        </is>
      </c>
      <c r="F109" s="100" t="inlineStr">
        <is>
          <t>P0</t>
        </is>
      </c>
    </row>
    <row r="110" ht="15.75" customHeight="1" s="85">
      <c r="A110" s="100" t="inlineStr">
        <is>
          <t>TC_079</t>
        </is>
      </c>
      <c r="B110" s="100" t="inlineStr">
        <is>
          <t>Verify retry limit exhausted → redemption_requests.status=failed (terminal); on-chain request remains durable claim</t>
        </is>
      </c>
      <c r="C110" s="100" t="inlineStr">
        <is>
          <t>1. `redemption_requests.status = 'ready_to_fulfill'`.
2. `fulfillRequest` continues to revert on every retry (e.g., always not queue head, or persistent on-chain error).
3. The SQS retry limit is exhausted (C-14 threshold).</t>
        </is>
      </c>
      <c r="D110" s="100" t="inlineStr">
        <is>
          <t>1. Let the hl_fulfill worker retry `fulfillRequest` until the retry limit is exhausted.</t>
        </is>
      </c>
      <c r="E110" s="100" t="inlineStr">
        <is>
          <t>1. After the retry limit is exhausted, `redemption_requests.status` transitions to `failed` (terminal failure). No further automatic retry occurs. On-chain: the `RedemptionQueue` request still exists as a durable on-chain claim — the investor's entitlement is not lost. Ops intervention is required to resolve. (Reference: flow §9 A8; §8.4 C-14; v6 audit §F.3 exception C-14; AC-015.)</t>
        </is>
      </c>
      <c r="F110" s="100" t="inlineStr">
        <is>
          <t>P0</t>
        </is>
      </c>
    </row>
    <row r="111" ht="15.75" customHeight="1" s="85">
      <c r="B111" s="99" t="inlineStr">
        <is>
          <t>IX.6. Integration &amp; State verification — settlement status lifecycle + data consistency</t>
        </is>
      </c>
    </row>
    <row r="112" ht="15.75" customHeight="1" s="85">
      <c r="A112" s="100" t="inlineStr">
        <is>
          <t>TC_080</t>
        </is>
      </c>
      <c r="B112" s="100" t="inlineStr">
        <is>
          <t>Verify full settlement status lifecycle traversal: pending → hl_withdraw_submitted → bridge_pending_attestation → ready_to_fulfill → fulfilled (CCTP path)</t>
        </is>
      </c>
      <c r="C112" s="100" t="inlineStr">
        <is>
          <t>1. `close_operations.state='hedge_closed'`.
2. Operator dest-chain USDC &lt; `principal_amount` (CCTP path will be taken).
3. All HL, Circle Iris, and on-chain components are operating normally.</t>
        </is>
      </c>
      <c r="D112" s="100" t="inlineStr">
        <is>
          <t>1. Execute the full settlement chain from `hedge_closed` through `fulfillRequest` success, observing `redemption_requests.status` at each stage.</t>
        </is>
      </c>
      <c r="E112" s="100" t="inlineStr">
        <is>
          <t>1. `redemption_requests.status` transitions in order: `pending` (at INSERT after hedge_closed) → `hl_withdraw_submitted` (after withdraw instruction sent to HL) → `bridge_pending_attestation` (after Arb USDC burn initiated) → `ready_to_fulfill` (after Circle attestation + dest mint) → `fulfilled` (after `fulfillRequest` on-chain succeeds). No state is skipped; each transition is persisted to Aurora PostgreSQL before the next step begins. (Reference: v6 audit §F.2 settlement status lifecycle; G-02 note; flow-withdraw-close-settlement-ba.md §7.)</t>
        </is>
      </c>
      <c r="F112" s="100" t="inlineStr">
        <is>
          <t>P0</t>
        </is>
      </c>
    </row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2026-07-24T03:43:51Z</dcterms:created>
  <dcterms:modified xsi:type="dcterms:W3CDTF">2026-07-24T03:43:51Z</dcterms:modified>
  <cp:lastModifiedBy>Phuong Tran</cp:lastModifiedBy>
</cp:coreProperties>
</file>