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59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Bảng mã viết tắt</t>
        </is>
      </c>
    </row>
    <row r="3" ht="15.75" customHeight="1" s="85">
      <c r="B3" s="99" t="inlineStr">
        <is>
          <t>Test Case Summary</t>
        </is>
      </c>
    </row>
    <row r="4" ht="15.75" customHeight="1" s="85">
      <c r="B4" s="99" t="inlineStr">
        <is>
          <t>Requirement Traceability Matrix</t>
        </is>
      </c>
    </row>
    <row r="5" ht="15.75" customHeight="1" s="85">
      <c r="B5" s="99" t="inlineStr">
        <is>
          <t>I. Preconditions &amp; Initial State</t>
        </is>
      </c>
    </row>
    <row r="6" ht="15.75" customHeight="1" s="85">
      <c r="B6" s="99" t="inlineStr">
        <is>
          <t>I.1. Functional</t>
        </is>
      </c>
    </row>
    <row r="7" ht="15.75" customHeight="1" s="85">
      <c r="A7" s="100" t="inlineStr">
        <is>
          <t>TC_001</t>
        </is>
      </c>
      <c r="B7" s="100" t="inlineStr">
        <is>
          <t>Pause Bot — Precondition: Bot exists with active status</t>
        </is>
      </c>
      <c r="C7" s="100" t="inlineStr">
        <is>
          <t>Investor (user_id=U1) is authenticated; Bot exists in D1 with `bots.status='active'` and `bots.lifecycle_state='active'`; Bot is NOT in safe_mode; Test environment: HL testnet</t>
        </is>
      </c>
      <c r="D7" s="100" t="inlineStr">
        <is>
          <t>1. Investor U1 sends `POST /api/exbot/pause` with `{ "botId": "bot_001" }`; 2. System queries D1 to verify bot exists with `bots.status='active'` and `bots.lifecycle_state='active'`</t>
        </is>
      </c>
      <c r="E7" s="100" t="inlineStr">
        <is>
          <t>API accepts the request (HTTP 200); D1 record exists with `bots.status='active'` before pause completes; Response includes `status: "paused"`</t>
        </is>
      </c>
      <c r="F7" s="100" t="inlineStr">
        <is>
          <t>High</t>
        </is>
      </c>
    </row>
    <row r="8" ht="15.75" customHeight="1" s="85">
      <c r="A8" s="100" t="inlineStr">
        <is>
          <t>TC_002</t>
        </is>
      </c>
      <c r="B8" s="100" t="inlineStr">
        <is>
          <t>Resume Bot — Precondition: Bot exists with paused status</t>
        </is>
      </c>
      <c r="C8" s="100" t="inlineStr">
        <is>
          <t>Investor (user_id=U1) is authenticated; Bot exists in D1 with `bots.status='paused'`; `bots.lifecycle_state` is preserved from pre-pause value</t>
        </is>
      </c>
      <c r="D8" s="100" t="inlineStr">
        <is>
          <t>1. Investor U1 sends `POST /api/exbot/resume` with `{ "botId": "bot_001" }`; 2. System queries D1 to verify bot exists with `bots.status='paused'`</t>
        </is>
      </c>
      <c r="E8" s="100" t="inlineStr">
        <is>
          <t>API accepts the request (HTTP 200); D1 record exists with `bots.status='paused'` before resume; Response includes `status: "active"`</t>
        </is>
      </c>
      <c r="F8" s="100" t="inlineStr">
        <is>
          <t>High</t>
        </is>
      </c>
    </row>
    <row r="9" ht="15.75" customHeight="1" s="85">
      <c r="A9" s="100" t="inlineStr">
        <is>
          <t>TC_003</t>
        </is>
      </c>
      <c r="B9" s="100" t="inlineStr">
        <is>
          <t>Authorization — Investor cannot pause another investor's bot</t>
        </is>
      </c>
      <c r="C9" s="100" t="inlineStr">
        <is>
          <t>Investor U1 owns a bot with `bots.status='active'`, `bots.user_id='U1'`; Investor U2 is authenticated</t>
        </is>
      </c>
      <c r="D9" s="100" t="inlineStr">
        <is>
          <t>1. Investor U2 sends `POST /api/exbot/pause` with `{ "botId": "bot_u1_001" }`</t>
        </is>
      </c>
      <c r="E9" s="100" t="inlineStr">
        <is>
          <t>API returns HTTP 403 Forbidden OR HTTP 404 (bot not found for this user); No state change occurs in D1; Error message indicates unauthorized action</t>
        </is>
      </c>
      <c r="F9" s="100" t="inlineStr">
        <is>
          <t>High</t>
        </is>
      </c>
    </row>
    <row r="10" ht="15.75" customHeight="1" s="85">
      <c r="B10" s="99" t="inlineStr">
        <is>
          <t>II. Input &amp; Contract Validation</t>
        </is>
      </c>
    </row>
    <row r="11" ht="15.75" customHeight="1" s="85">
      <c r="B11" s="99" t="inlineStr">
        <is>
          <t>II.1. Functional</t>
        </is>
      </c>
    </row>
    <row r="12" ht="15.75" customHeight="1" s="85">
      <c r="A12" s="100" t="inlineStr">
        <is>
          <t>TC_004</t>
        </is>
      </c>
      <c r="B12" s="100" t="inlineStr">
        <is>
          <t>Pause Bot — Input validation: missing botId</t>
        </is>
      </c>
      <c r="C12" s="100" t="inlineStr">
        <is>
          <t>Investor is authenticated</t>
        </is>
      </c>
      <c r="D12" s="100" t="inlineStr">
        <is>
          <t>1. Investor sends `POST /api/exbot/pause` with missing botId (body: {})</t>
        </is>
      </c>
      <c r="E12" s="100" t="inlineStr">
        <is>
          <t>API returns HTTP 400 Bad Request; Error message indicates botId is required</t>
        </is>
      </c>
      <c r="F12" s="100" t="inlineStr">
        <is>
          <t>High</t>
        </is>
      </c>
    </row>
    <row r="13" ht="15.75" customHeight="1" s="85">
      <c r="A13" s="100" t="inlineStr">
        <is>
          <t>TC_005</t>
        </is>
      </c>
      <c r="B13" s="100" t="inlineStr">
        <is>
          <t>Resume Bot — Input validation: missing botId</t>
        </is>
      </c>
      <c r="C13" s="100" t="inlineStr">
        <is>
          <t>Investor is authenticated</t>
        </is>
      </c>
      <c r="D13" s="100" t="inlineStr">
        <is>
          <t>1. Investor sends `POST /api/exbot/resume` with missing botId (body: {})</t>
        </is>
      </c>
      <c r="E13" s="100" t="inlineStr">
        <is>
          <t>API returns HTTP 400 Bad Request; Error message indicates botId is required</t>
        </is>
      </c>
      <c r="F13" s="100" t="inlineStr">
        <is>
          <t>High</t>
        </is>
      </c>
    </row>
    <row r="14" ht="15.75" customHeight="1" s="85">
      <c r="A14" s="100" t="inlineStr">
        <is>
          <t>TC_006</t>
        </is>
      </c>
      <c r="B14" s="100" t="inlineStr">
        <is>
          <t>Pause Bot — Input validation: malformed botId</t>
        </is>
      </c>
      <c r="C14" s="100" t="inlineStr">
        <is>
          <t>Investor is authenticated</t>
        </is>
      </c>
      <c r="D14" s="100" t="inlineStr">
        <is>
          <t>1. Investor sends `POST /api/exbot/pause` with malformed botId: "invalid-bot-id-format!!!"</t>
        </is>
      </c>
      <c r="E14" s="100" t="inlineStr">
        <is>
          <t>API returns HTTP 400 Bad Request; Error message indicates invalid botId format</t>
        </is>
      </c>
      <c r="F14" s="100" t="inlineStr">
        <is>
          <t>Medium</t>
        </is>
      </c>
    </row>
    <row r="15" ht="15.75" customHeight="1" s="85">
      <c r="A15" s="100" t="inlineStr">
        <is>
          <t>TC_007</t>
        </is>
      </c>
      <c r="B15" s="100" t="inlineStr">
        <is>
          <t>Resume Bot — Input validation: malformed botId</t>
        </is>
      </c>
      <c r="C15" s="100" t="inlineStr">
        <is>
          <t>Investor is authenticated</t>
        </is>
      </c>
      <c r="D15" s="100" t="inlineStr">
        <is>
          <t>1. Investor sends `POST /api/exbot/resume` with malformed botId: "invalid-bot-id-format!!!"</t>
        </is>
      </c>
      <c r="E15" s="100" t="inlineStr">
        <is>
          <t>API returns HTTP 400 Bad Request; Error message indicates invalid botId format</t>
        </is>
      </c>
      <c r="F15" s="100" t="inlineStr">
        <is>
          <t>Medium</t>
        </is>
      </c>
    </row>
    <row r="16" ht="15.75" customHeight="1" s="85">
      <c r="B16" s="99" t="inlineStr">
        <is>
          <t>III. Core Functional Logic</t>
        </is>
      </c>
    </row>
    <row r="17" ht="15.75" customHeight="1" s="85">
      <c r="B17" s="99" t="inlineStr">
        <is>
          <t>III.1. Functional</t>
        </is>
      </c>
    </row>
    <row r="18" ht="15.75" customHeight="1" s="85">
      <c r="A18" s="100" t="inlineStr">
        <is>
          <t>TC_008</t>
        </is>
      </c>
      <c r="B18" s="100" t="inlineStr">
        <is>
          <t>Pause Bot — Happy path: successful state transition</t>
        </is>
      </c>
      <c r="C18" s="100" t="inlineStr">
        <is>
          <t>Bot with `bots.status='active'` and `bots.lifecycle_state='active'`; Bot has hedge short position: `hedge_legs.last_known_hl_short_size = X ETH`; Bot has LP NFT: `positions.token_id = N`</t>
        </is>
      </c>
      <c r="D18" s="100" t="inlineStr">
        <is>
          <t>1. Investor sends `POST /api/exbot/pause` with valid botId; 2. System updates D1: `bots.status='paused'` with conditional UPDATE (`WHERE status='active'`); 3. System reads `hedge_legs.last_known_hl_short_size` (should be X); 4. System reads `positions.token_id` (should be N)</t>
        </is>
      </c>
      <c r="E18" s="100" t="inlineStr">
        <is>
          <t>HTTP 200: `{ status: "paused", message: "Bot paused. Hedge and LP are maintained." }` (MSG-SUC-81); D1: `bots.status='paused'`; D1: `bots.lifecycle_state` remains 'active' (unchanged); D1: `hedge_legs.last_known_hl_short_size = X` (unchanged); D1: `positions.token_id = N` (unchanged)</t>
        </is>
      </c>
      <c r="F18" s="100" t="inlineStr">
        <is>
          <t>High</t>
        </is>
      </c>
    </row>
    <row r="19" ht="15.75" customHeight="1" s="85">
      <c r="A19" s="100" t="inlineStr">
        <is>
          <t>TC_009</t>
        </is>
      </c>
      <c r="B19" s="100" t="inlineStr">
        <is>
          <t>Resume Bot — Happy path: successful state transition and light-check scheduling</t>
        </is>
      </c>
      <c r="C19" s="100" t="inlineStr">
        <is>
          <t>Bot with `bots.status='paused'`; `bots.lifecycle_state` preserved from pre-pause value; `bot_runtime_state.next_light_check_at` is expired or unset</t>
        </is>
      </c>
      <c r="D19" s="100" t="inlineStr">
        <is>
          <t>1. Investor sends `POST /api/exbot/resume` with valid botId; 2. System updates D1: `bots.status='active'` with conditional UPDATE (`WHERE status='paused'`); 3. System sets `bot_runtime_state.next_light_check_at`; 4. System enqueues light-check message</t>
        </is>
      </c>
      <c r="E19" s="100" t="inlineStr">
        <is>
          <t>HTTP 200: `{ status: "active", message: "Bot resumed. Monitoring will resume shortly." }` (MSG-SUC-82); D1: `bots.status='active'`; D1: `bots.lifecycle_state` unchanged (preserved); D1: `next_light_check_at = now + 5min + jitter(-45s, +45s)`; Light-check message enqueued to queue</t>
        </is>
      </c>
      <c r="F19" s="100" t="inlineStr">
        <is>
          <t>High</t>
        </is>
      </c>
    </row>
    <row r="20" ht="15.75" customHeight="1" s="85">
      <c r="A20" s="100" t="inlineStr">
        <is>
          <t>TC_010</t>
        </is>
      </c>
      <c r="B20" s="100" t="inlineStr">
        <is>
          <t>Pause Bot — SAFE_MODE rejection</t>
        </is>
      </c>
      <c r="C20" s="100" t="inlineStr">
        <is>
          <t>Bot with `bots.status='safe_mode'`</t>
        </is>
      </c>
      <c r="D20" s="100" t="inlineStr">
        <is>
          <t>1. Investor sends `POST /api/exbot/pause` with bot in safe_mode</t>
        </is>
      </c>
      <c r="E20" s="100" t="inlineStr">
        <is>
          <t>HTTP 409 Conflict; Error message: "Bot is in Safe Mode. You can close the bot instead." (E-EXBOT-013); D1: `bots.status` remains 'safe_mode' (no change)</t>
        </is>
      </c>
      <c r="F20" s="100" t="inlineStr">
        <is>
          <t>High</t>
        </is>
      </c>
    </row>
    <row r="21" ht="15.75" customHeight="1" s="85">
      <c r="A21" s="100" t="inlineStr">
        <is>
          <t>TC_011</t>
        </is>
      </c>
      <c r="B21" s="100" t="inlineStr">
        <is>
          <t>Pause Bot — Idempotent behavior when already paused</t>
        </is>
      </c>
      <c r="C21" s="100" t="inlineStr">
        <is>
          <t>Bot with `bots.status='paused'`</t>
        </is>
      </c>
      <c r="D21" s="100" t="inlineStr">
        <is>
          <t>1. Investor sends `POST /api/exbot/pause` for already-paused bot</t>
        </is>
      </c>
      <c r="E21" s="100" t="inlineStr">
        <is>
          <t>HTTP 200 (idempotent success); Response: "Bot already paused. No change needed."; D1: `bots.status` remains 'paused'; Conditional UPDATE (`WHERE status='active'`) returns 0 rows affected — idempotent exit</t>
        </is>
      </c>
      <c r="F21" s="100" t="inlineStr">
        <is>
          <t>High</t>
        </is>
      </c>
    </row>
    <row r="22" ht="15.75" customHeight="1" s="85">
      <c r="A22" s="100" t="inlineStr">
        <is>
          <t>TC_012</t>
        </is>
      </c>
      <c r="B22" s="100" t="inlineStr">
        <is>
          <t>Resume Bot — Idempotent behavior when already active</t>
        </is>
      </c>
      <c r="C22" s="100" t="inlineStr">
        <is>
          <t>Bot with `bots.status='active'`</t>
        </is>
      </c>
      <c r="D22" s="100" t="inlineStr">
        <is>
          <t>1. Investor sends `POST /api/exbot/resume` for already-active bot</t>
        </is>
      </c>
      <c r="E22" s="100" t="inlineStr">
        <is>
          <t>HTTP 200 (idempotent success); Response: "Bot already active. No change needed."; D1: `bots.status` remains 'active'; Conditional UPDATE (`WHERE status='paused'`) returns 0 rows affected — idempotent exit</t>
        </is>
      </c>
      <c r="F22" s="100" t="inlineStr">
        <is>
          <t>High</t>
        </is>
      </c>
    </row>
    <row r="23" ht="15.75" customHeight="1" s="85">
      <c r="A23" s="100" t="inlineStr">
        <is>
          <t>TC_013</t>
        </is>
      </c>
      <c r="B23" s="100" t="inlineStr">
        <is>
          <t>Pause Bot — Rejected from hedge_stopped_cooldown or lp_rebalancing lifecycle_state</t>
        </is>
      </c>
      <c r="C23" s="100" t="inlineStr">
        <is>
          <t>Bot with `bots.status='active'` and `bots.lifecycle_state='hedge_stopped_cooldown'` OR `bots.lifecycle_state='lp_rebalancing'`</t>
        </is>
      </c>
      <c r="D23" s="100" t="inlineStr">
        <is>
          <t>1. Investor sends `POST /api/exbot/pause` for bot in non-active lifecycle_state</t>
        </is>
      </c>
      <c r="E23" s="100" t="inlineStr">
        <is>
          <t>HTTP 409 Conflict; D1: `bots.status` remains 'active' (no change); Message: "Bot is not in a state that supports pause." (or equivalent); Reason: Only `lifecycle_state='active'` is allowed for pause per BA decision (2026-07-03). These states are mid-process (cooldown timer, rebalance in progress) — pausing would create undefined edge cases.</t>
        </is>
      </c>
      <c r="F23" s="100" t="inlineStr">
        <is>
          <t>Medium</t>
        </is>
      </c>
    </row>
    <row r="24" ht="15.75" customHeight="1" s="85">
      <c r="A24" s="100" t="inlineStr">
        <is>
          <t>TC_014</t>
        </is>
      </c>
      <c r="B24" s="100" t="inlineStr">
        <is>
          <t>Pause Bot — Rejected from transitional lifecycle_state</t>
        </is>
      </c>
      <c r="C24" s="100" t="inlineStr">
        <is>
          <t>Bot with `bots.status='active'` and `bots.lifecycle_state IN ('preflight', 'lp_opening', 'hedge_pre_open', 'stop_placing', 'lp_closing', 'closed', 'error')`</t>
        </is>
      </c>
      <c r="D24" s="100" t="inlineStr">
        <is>
          <t>1. Investor sends `POST /api/exbot/pause` for bot in transitional state</t>
        </is>
      </c>
      <c r="E24" s="100" t="inlineStr">
        <is>
          <t>HTTP 409 Conflict; D1: `bots.status` remains 'active' (no change); Message: "Bot is not in a state that supports pause."; Only `lifecycle_state='active'` can transition to `paused` per states.md state registry</t>
        </is>
      </c>
      <c r="F24" s="100" t="inlineStr">
        <is>
          <t>Medium</t>
        </is>
      </c>
    </row>
    <row r="25" ht="15.75" customHeight="1" s="85">
      <c r="A25" s="100" t="inlineStr">
        <is>
          <t>TC_035</t>
        </is>
      </c>
      <c r="B25" s="100" t="inlineStr">
        <is>
          <t>Pause Bot — Bot does not exist</t>
        </is>
      </c>
      <c r="C25" s="100" t="inlineStr">
        <is>
          <t>No bot with the specified botId exists in D1</t>
        </is>
      </c>
      <c r="D25" s="100" t="inlineStr">
        <is>
          <t>1. Investor sends `POST /api/exbot/pause` with non-existent botId: "non_existent_bot_999"</t>
        </is>
      </c>
      <c r="E25" s="100" t="inlineStr">
        <is>
          <t>HTTP 404 Not Found; No bot record created; Error message indicates bot not found</t>
        </is>
      </c>
      <c r="F25" s="100" t="inlineStr">
        <is>
          <t>High</t>
        </is>
      </c>
    </row>
    <row r="26" ht="15.75" customHeight="1" s="85">
      <c r="A26" s="100" t="inlineStr">
        <is>
          <t>TC_036</t>
        </is>
      </c>
      <c r="B26" s="100" t="inlineStr">
        <is>
          <t>Resume Bot — Bot does not exist</t>
        </is>
      </c>
      <c r="C26" s="100" t="inlineStr">
        <is>
          <t>No bot with the specified botId exists in D1</t>
        </is>
      </c>
      <c r="D26" s="100" t="inlineStr">
        <is>
          <t>1. Investor sends `POST /api/exbot/resume` with non-existent botId: "non_existent_bot_999"</t>
        </is>
      </c>
      <c r="E26" s="100" t="inlineStr">
        <is>
          <t>HTTP 404 Not Found; Error message indicates bot not found</t>
        </is>
      </c>
      <c r="F26" s="100" t="inlineStr">
        <is>
          <t>High</t>
        </is>
      </c>
    </row>
    <row r="27" ht="15.75" customHeight="1" s="85">
      <c r="B27" s="99" t="inlineStr">
        <is>
          <t>IV. Integration &amp; Data Consistency</t>
        </is>
      </c>
    </row>
    <row r="28" ht="15.75" customHeight="1" s="85">
      <c r="B28" s="99" t="inlineStr">
        <is>
          <t>IV.1. Functional</t>
        </is>
      </c>
    </row>
    <row r="29" ht="15.75" customHeight="1" s="85">
      <c r="A29" s="100" t="inlineStr">
        <is>
          <t>TC_015</t>
        </is>
      </c>
      <c r="B29" s="100" t="inlineStr">
        <is>
          <t>Pause Bot — Audit log recording</t>
        </is>
      </c>
      <c r="C29" s="100" t="inlineStr">
        <is>
          <t>Bot with `bots.status='active'`; Audit log table exists in D1</t>
        </is>
      </c>
      <c r="D29" s="100" t="inlineStr">
        <is>
          <t>1. Investor sends `POST /api/exbot/pause` for active bot; 2. System queries audit log table for latest entry</t>
        </is>
      </c>
      <c r="E29" s="100" t="inlineStr">
        <is>
          <t>Audit log entry exists with: action = "Bot paused by investor", bot_id = the paused bot's ID, user_id = investor, timestamp = recorded at pause time</t>
        </is>
      </c>
      <c r="F29" s="100" t="inlineStr">
        <is>
          <t>High</t>
        </is>
      </c>
    </row>
    <row r="30" ht="15.75" customHeight="1" s="85">
      <c r="A30" s="100" t="inlineStr">
        <is>
          <t>TC_016</t>
        </is>
      </c>
      <c r="B30" s="100" t="inlineStr">
        <is>
          <t>Resume Bot — Audit log recording</t>
        </is>
      </c>
      <c r="C30" s="100" t="inlineStr">
        <is>
          <t>Bot with `bots.status='paused'`; Audit log table exists in D1</t>
        </is>
      </c>
      <c r="D30" s="100" t="inlineStr">
        <is>
          <t>1. Investor sends `POST /api/exbot/resume` for paused bot; 2. System queries audit log table for latest entry</t>
        </is>
      </c>
      <c r="E30" s="100" t="inlineStr">
        <is>
          <t>Audit log entry exists with: action = "Bot resumed by investor", bot_id = the resumed bot's ID, user_id = investor, timestamp = recorded at resume time</t>
        </is>
      </c>
      <c r="F30" s="100" t="inlineStr">
        <is>
          <t>High</t>
        </is>
      </c>
    </row>
    <row r="31" ht="15.75" customHeight="1" s="85">
      <c r="A31" s="100" t="inlineStr">
        <is>
          <t>TC_020</t>
        </is>
      </c>
      <c r="B31" s="100" t="inlineStr">
        <is>
          <t>Light-check Worker — Skips entirely for paused bot</t>
        </is>
      </c>
      <c r="C31" s="100" t="inlineStr">
        <is>
          <t>Bot with `bots.status='paused'`; Light-check message delivered to worker</t>
        </is>
      </c>
      <c r="D31" s="100" t="inlineStr">
        <is>
          <t>1. Cron triggers bot-scan, generates light-check message for paused bot; 2. Light-check worker receives message; 3. Worker evaluates `bots.status='paused'` at eligibility gate</t>
        </is>
      </c>
      <c r="E31" s="100" t="inlineStr">
        <is>
          <t>Worker skips entire light-check evaluation; No delta computation; No drift/range/funding evaluation; No hedge-sync message enqueued; Worker returns without error (graceful skip); Worker architecture: ExBot Worker handles pause/resume as synchronous HTTP POST handler (no queue consumer) per Q2 resolved</t>
        </is>
      </c>
      <c r="F31" s="100" t="inlineStr">
        <is>
          <t>High</t>
        </is>
      </c>
    </row>
    <row r="32" ht="15.75" customHeight="1" s="85">
      <c r="A32" s="100" t="inlineStr">
        <is>
          <t>TC_021</t>
        </is>
      </c>
      <c r="B32" s="100" t="inlineStr">
        <is>
          <t>Hedge-sync Worker — No execution for paused bot</t>
        </is>
      </c>
      <c r="C32" s="100" t="inlineStr">
        <is>
          <t>Bot with `bots.status='paused'`; Hedge-sync message delivered to worker</t>
        </is>
      </c>
      <c r="D32" s="100" t="inlineStr">
        <is>
          <t>1. Hedge-sync worker receives message for paused bot; 2. Worker evaluates `bots.status='paused'`</t>
        </is>
      </c>
      <c r="E32" s="100" t="inlineStr">
        <is>
          <t>Worker does NOT submit any HL order; Worker does NOT modify `hedge_legs` records; Worker skips silently or returns early</t>
        </is>
      </c>
      <c r="F32" s="100" t="inlineStr">
        <is>
          <t>High</t>
        </is>
      </c>
    </row>
    <row r="33" ht="15.75" customHeight="1" s="85">
      <c r="A33" s="100" t="inlineStr">
        <is>
          <t>TC_022</t>
        </is>
      </c>
      <c r="B33" s="100" t="inlineStr">
        <is>
          <t>Deep-audit — Continues on 6-hour cadence for paused bot (normal)</t>
        </is>
      </c>
      <c r="C33" s="100" t="inlineStr">
        <is>
          <t>Bot with `bots.status='paused'`; System in normal mode: `circuit_breakers.state='closed'`, `margin_status='ok'`; 6 hours since last deep-audit</t>
        </is>
      </c>
      <c r="D33" s="100" t="inlineStr">
        <is>
          <t>1. Deep-audit cron fires scheduled run; 2. Deep-audit worker fetches clearinghouseState from HL; 3. Worker verifies short size matches `hedge_legs.last_known_hl_short_size`; 4. Worker updates `hedge_legs.margin_status`</t>
        </is>
      </c>
      <c r="E33" s="100" t="inlineStr">
        <is>
          <t>Deep-audit executes normally; D1: `hedge_legs.margin_status` updated from fresh HL margin data; No anomaly detected → no SAFE_MODE entry</t>
        </is>
      </c>
      <c r="F33" s="100" t="inlineStr">
        <is>
          <t>High</t>
        </is>
      </c>
    </row>
    <row r="34" ht="15.75" customHeight="1" s="85">
      <c r="A34" s="100" t="inlineStr">
        <is>
          <t>TC_023</t>
        </is>
      </c>
      <c r="B34" s="100" t="inlineStr">
        <is>
          <t>Deep-audit — Runs on 1-hour cadence for paused bot (high-risk)</t>
        </is>
      </c>
      <c r="C34" s="100" t="inlineStr">
        <is>
          <t>Bot with `bots.status='paused'`; System in high-risk mode: `circuit_breakers.state='open'` OR `margin_status='warning'` OR `margin_status='critical'`; 1 hour since last deep-audit</t>
        </is>
      </c>
      <c r="D34" s="100" t="inlineStr">
        <is>
          <t>1. Deep-audit cron fires (high-risk cadence); 2. Deep-audit worker runs for paused bot</t>
        </is>
      </c>
      <c r="E34" s="100" t="inlineStr">
        <is>
          <t>Deep-audit executes at 1-hour interval (not 6-hour); Worker fetches HL state; Worker updates margin status</t>
        </is>
      </c>
      <c r="F34" s="100" t="inlineStr">
        <is>
          <t>High</t>
        </is>
      </c>
    </row>
    <row r="35" ht="15.75" customHeight="1" s="85">
      <c r="A35" s="100" t="inlineStr">
        <is>
          <t>TC_024</t>
        </is>
      </c>
      <c r="B35" s="100" t="inlineStr">
        <is>
          <t>Price-near-stop-audit — Continues for paused bot</t>
        </is>
      </c>
      <c r="C35" s="100" t="inlineStr">
        <is>
          <t>Bot with `bots.status='paused'`; Bot has stop price: `hedge_legs.stop_price = S`; ETH mark price near or above stop price</t>
        </is>
      </c>
      <c r="D35" s="100" t="inlineStr">
        <is>
          <t>1. Light-check pass evaluates stop trigger detection for paused bot; 2. System checks: is mark price &gt;= stop price?</t>
        </is>
      </c>
      <c r="E35" s="100" t="inlineStr">
        <is>
          <t>Even though light-check is skipped for paused bot, stop monitoring continues; If mark price &gt;= stop price: system enqueues `price-near-stop-audit` message; Reference: FR-EXBOT-014</t>
        </is>
      </c>
      <c r="F35" s="100" t="inlineStr">
        <is>
          <t>High</t>
        </is>
      </c>
    </row>
    <row r="36" ht="15.75" customHeight="1" s="85">
      <c r="A36" s="100" t="inlineStr">
        <is>
          <t>TC_025</t>
        </is>
      </c>
      <c r="B36" s="100" t="inlineStr">
        <is>
          <t>SAFE_MODE Entry — From paused state (stop trigger stuck)</t>
        </is>
      </c>
      <c r="C36" s="100" t="inlineStr">
        <is>
          <t>Bot with `bots.status='paused'`; `hedge_legs.stop_trigger_crossed_at` is set and age &gt; 30 minutes</t>
        </is>
      </c>
      <c r="D36" s="100" t="inlineStr">
        <is>
          <t>1. Deep-audit runs for paused bot; 2. Worker detects `stop_trigger_crossed_at` stuck &gt; 30 min</t>
        </is>
      </c>
      <c r="E36" s="100" t="inlineStr">
        <is>
          <t>D1: `bots.status` transitions from 'paused' to 'safe_mode'; D1: `bots.lifecycle_state` remains at pre-pause value (unchanged); Reference: FR-EXBOT-033</t>
        </is>
      </c>
      <c r="F36" s="100" t="inlineStr">
        <is>
          <t>High</t>
        </is>
      </c>
    </row>
    <row r="37" ht="15.75" customHeight="1" s="85">
      <c r="A37" s="100" t="inlineStr">
        <is>
          <t>TC_026</t>
        </is>
      </c>
      <c r="B37" s="100" t="inlineStr">
        <is>
          <t>SAFE_MODE Entry — From paused state (margin critical)</t>
        </is>
      </c>
      <c r="C37" s="100" t="inlineStr">
        <is>
          <t>Bot with `bots.status='paused'`; `hedge_legs.margin_status='warning'` (first consecutive)</t>
        </is>
      </c>
      <c r="D37" s="100" t="inlineStr">
        <is>
          <t>1. Deep-audit runs for paused bot; 2. Worker detects `margin_status='critical'` for first time; 3. Next deep-audit run (still paused); 4. Worker detects `margin_status='critical'` for second consecutive time</t>
        </is>
      </c>
      <c r="E37" s="100" t="inlineStr">
        <is>
          <t>D1: `bots.status` transitions from 'paused' to 'safe_mode'; D1: `bots.lifecycle_state` preserved; Reference: FR-EXBOT-050, FR-EXBOT-060</t>
        </is>
      </c>
      <c r="F37" s="100" t="inlineStr">
        <is>
          <t>High</t>
        </is>
      </c>
    </row>
    <row r="38" ht="15.75" customHeight="1" s="85">
      <c r="A38" s="100" t="inlineStr">
        <is>
          <t>TC_037</t>
        </is>
      </c>
      <c r="B38" s="100" t="inlineStr">
        <is>
          <t>Resume — Correct jitter timing for next_light_check_at</t>
        </is>
      </c>
      <c r="C38" s="100" t="inlineStr">
        <is>
          <t>Bot with `bots.status='paused'`; `bot_runtime_state.next_light_check_at` is expired or unset</t>
        </is>
      </c>
      <c r="D38" s="100" t="inlineStr">
        <is>
          <t>1. Record current time (T0); 2. Investor sends `POST /api/exbot/resume`; 3. Query `bot_runtime_state.next_light_check_at`</t>
        </is>
      </c>
      <c r="E38" s="100" t="inlineStr">
        <is>
          <t>`next_light_check_at` is within range: [T0 + 4m15s, T0 + 5m45s]; Formula: `now + 5min + jitter(-45s, +45s)`; Light-check message enqueued to queue</t>
        </is>
      </c>
      <c r="F38" s="100" t="inlineStr">
        <is>
          <t>High</t>
        </is>
      </c>
    </row>
    <row r="39" ht="15.75" customHeight="1" s="85">
      <c r="A39" s="100" t="inlineStr">
        <is>
          <t>TC_038</t>
        </is>
      </c>
      <c r="B39" s="100" t="inlineStr">
        <is>
          <t>API Response — Pause success message verified against MSG-SUC-81</t>
        </is>
      </c>
      <c r="C39" s="100" t="inlineStr">
        <is>
          <t>Bot with `bots.status='active'`</t>
        </is>
      </c>
      <c r="D39" s="100" t="inlineStr">
        <is>
          <t>1. Investor sends `POST /api/exbot/pause`; 2. Verify response body message</t>
        </is>
      </c>
      <c r="E39" s="100" t="inlineStr">
        <is>
          <t>HTTP 200; Response body contains: `message: "Bot paused. Hedge and LP are maintained."` matching MSG-SUC-81 from message-list.md §MSG-EXBOT (verbatim); Q9 resolved: Success messages registered as MSG-SUC-81/82 in message-list.md (2026-07-03)</t>
        </is>
      </c>
      <c r="F39" s="100" t="inlineStr">
        <is>
          <t>Medium</t>
        </is>
      </c>
    </row>
    <row r="40" ht="15.75" customHeight="1" s="85">
      <c r="A40" s="100" t="inlineStr">
        <is>
          <t>TC_039</t>
        </is>
      </c>
      <c r="B40" s="100" t="inlineStr">
        <is>
          <t>API Response — Resume success message verified against MSG-SUC-82</t>
        </is>
      </c>
      <c r="C40" s="100" t="inlineStr">
        <is>
          <t>Bot with `bots.status='paused'`</t>
        </is>
      </c>
      <c r="D40" s="100" t="inlineStr">
        <is>
          <t>1. Investor sends `POST /api/exbot/resume`; 2. Verify response body message</t>
        </is>
      </c>
      <c r="E40" s="100" t="inlineStr">
        <is>
          <t>HTTP 200; Response body contains: `message: "Bot resumed. Monitoring will resume shortly."` matching MSG-SUC-82 from message-list.md §MSG-EXBOT (verbatim); Q9 resolved: Success messages registered as MSG-SUC-81/82 in message-list.md (2026-07-03)</t>
        </is>
      </c>
      <c r="F40" s="100" t="inlineStr">
        <is>
          <t>Medium</t>
        </is>
      </c>
    </row>
    <row r="41" ht="15.75" customHeight="1" s="85">
      <c r="A41" s="100" t="inlineStr">
        <is>
          <t>TC_040</t>
        </is>
      </c>
      <c r="B41" s="100" t="inlineStr">
        <is>
          <t>Worker Architecture — Light-check uses bots.status as skip gate</t>
        </is>
      </c>
      <c r="C41" s="100" t="inlineStr">
        <is>
          <t>Bot transitioning from 'active' to 'paused'; Light-check message pending</t>
        </is>
      </c>
      <c r="D41" s="100" t="inlineStr">
        <is>
          <t>1. Bot status changes to 'paused'; 2. Light-check message delivered to worker; 3. Worker evaluates `bots.status='paused'` at eligibility gate</t>
        </is>
      </c>
      <c r="E41" s="100" t="inlineStr">
        <is>
          <t>Worker evaluates `bots.status='paused'` BEFORE evaluating rebalance criteria; Worker does NOT evaluate drift, range, or funding conditions; Skip happens at the bot eligibility gate (first check); Q2 resolved: ExBot Worker handles pause/resume as synchronous HTTP POST handler</t>
        </is>
      </c>
      <c r="F41" s="100" t="inlineStr">
        <is>
          <t>High</t>
        </is>
      </c>
    </row>
    <row r="42" ht="15.75" customHeight="1" s="85">
      <c r="A42" s="100" t="inlineStr">
        <is>
          <t>TC_042</t>
        </is>
      </c>
      <c r="B42" s="100" t="inlineStr">
        <is>
          <t>Integration — Bot-scan worker picks up resumed bot</t>
        </is>
      </c>
      <c r="C42" s="100" t="inlineStr">
        <is>
          <t>Bot with `bots.status='paused'`; Investor resumes the bot; `next_light_check_at` is set</t>
        </is>
      </c>
      <c r="D42" s="100" t="inlineStr">
        <is>
          <t>1. Bot-scan cron triggers; 2. Scan worker selects bots for light-check scheduling; 3. Worker processes resumed bot</t>
        </is>
      </c>
      <c r="E42" s="100" t="inlineStr">
        <is>
          <t>Worker includes bot with `bots.status='active'` in scan; Bot receives light-check message as scheduled; `next_light_check_at` updated to next interval</t>
        </is>
      </c>
      <c r="F42" s="100" t="inlineStr">
        <is>
          <t>Medium</t>
        </is>
      </c>
    </row>
    <row r="43" ht="15.75" customHeight="1" s="85">
      <c r="B43" s="99" t="inlineStr">
        <is>
          <t>IV.2. Integration</t>
        </is>
      </c>
    </row>
    <row r="44" ht="15.75" customHeight="1" s="85">
      <c r="A44" s="100" t="inlineStr">
        <is>
          <t>TC_017</t>
        </is>
      </c>
      <c r="B44" s="100" t="inlineStr">
        <is>
          <t>Pause Bot — Hedge position preservation (no HL API calls)</t>
        </is>
      </c>
      <c r="C44" s="100" t="inlineStr">
        <is>
          <t>Bot with active HL short position: `hedge_legs.last_known_hl_short_size = X ETH`; HL API monitor/logger enabled</t>
        </is>
      </c>
      <c r="D44" s="100" t="inlineStr">
        <is>
          <t>1. Monitor HL API calls before pause; 2. Investor sends `POST /api/exbot/pause`; 3. Monitor HL API calls during pause operation; 4. Verify HL position size in D1</t>
        </is>
      </c>
      <c r="E44" s="100" t="inlineStr">
        <is>
          <t>During pause operation: 0 HL API calls; D1: `hedge_legs.last_known_hl_short_size = X` (unchanged); On-chain: HL short position size unchanged</t>
        </is>
      </c>
      <c r="F44" s="100" t="inlineStr">
        <is>
          <t>High</t>
        </is>
      </c>
    </row>
    <row r="45" ht="15.75" customHeight="1" s="85">
      <c r="A45" s="100" t="inlineStr">
        <is>
          <t>TC_018</t>
        </is>
      </c>
      <c r="B45" s="100" t="inlineStr">
        <is>
          <t>Resume Bot — No HL API calls</t>
        </is>
      </c>
      <c r="C45" s="100" t="inlineStr">
        <is>
          <t>Bot with `bots.status='paused'`; HL API monitor/logger enabled</t>
        </is>
      </c>
      <c r="D45" s="100" t="inlineStr">
        <is>
          <t>1. Monitor HL API calls before resume; 2. Investor sends `POST /api/exbot/resume`; 3. Monitor HL API calls during resume operation</t>
        </is>
      </c>
      <c r="E45" s="100" t="inlineStr">
        <is>
          <t>During resume operation: 0 HL API calls; Light-check message enqueued (but light-check itself makes no HL calls per BR-EXBOT-003)</t>
        </is>
      </c>
      <c r="F45" s="100" t="inlineStr">
        <is>
          <t>High</t>
        </is>
      </c>
    </row>
    <row r="46" ht="15.75" customHeight="1" s="85">
      <c r="A46" s="100" t="inlineStr">
        <is>
          <t>TC_019</t>
        </is>
      </c>
      <c r="B46" s="100" t="inlineStr">
        <is>
          <t>Pause Bot — LP NFT preservation (no vault API calls)</t>
        </is>
      </c>
      <c r="C46" s="100" t="inlineStr">
        <is>
          <t>Bot with LP NFT: `positions.token_id = N`; Vault API monitor/logger enabled</t>
        </is>
      </c>
      <c r="D46" s="100" t="inlineStr">
        <is>
          <t>1. Monitor vault API calls before pause; 2. Investor sends `POST /api/exbot/pause`; 3. Verify vault state</t>
        </is>
      </c>
      <c r="E46" s="100" t="inlineStr">
        <is>
          <t>During pause operation: 0 vault API calls; D1: `positions.token_id = N` (unchanged); On-chain: LP NFT ownership unchanged</t>
        </is>
      </c>
      <c r="F46" s="100" t="inlineStr">
        <is>
          <t>High</t>
        </is>
      </c>
    </row>
    <row r="47" ht="15.75" customHeight="1" s="85">
      <c r="B47" s="99" t="inlineStr">
        <is>
          <t>V. Non-Functional (Logic-Accessible)</t>
        </is>
      </c>
    </row>
    <row r="48" ht="15.75" customHeight="1" s="85">
      <c r="B48" s="99" t="inlineStr">
        <is>
          <t>V.3. Non-Functional</t>
        </is>
      </c>
    </row>
    <row r="49" ht="15.75" customHeight="1" s="85">
      <c r="A49" s="100" t="inlineStr">
        <is>
          <t>TC_027</t>
        </is>
      </c>
      <c r="B49" s="100" t="inlineStr">
        <is>
          <t>Security — Authorization enforcement at API layer</t>
        </is>
      </c>
      <c r="C49" s="100" t="inlineStr">
        <is>
          <t>Investor U1 owns bot with `bots.status='active'`; Investor U2 is authenticated (different user)</t>
        </is>
      </c>
      <c r="D49" s="100" t="inlineStr">
        <is>
          <t>1. U2 attempts `POST /api/exbot/pause` with U1's botId; 2. System evaluates authorization</t>
        </is>
      </c>
      <c r="E49" s="100" t="inlineStr">
        <is>
          <t>Request rejected before any D1 mutation; HTTP 403 or 404 returned; No audit log entry written for cross-user attempt; No state change in D1</t>
        </is>
      </c>
      <c r="F49" s="100" t="inlineStr">
        <is>
          <t>High</t>
        </is>
      </c>
    </row>
    <row r="50" ht="15.75" customHeight="1" s="85">
      <c r="A50" s="100" t="inlineStr">
        <is>
          <t>TC_028</t>
        </is>
      </c>
      <c r="B50" s="100" t="inlineStr">
        <is>
          <t>Reliability — Atomic D1 write for pause operation</t>
        </is>
      </c>
      <c r="C50" s="100" t="inlineStr">
        <is>
          <t>Bot with `bots.status='active'`</t>
        </is>
      </c>
      <c r="D50" s="100" t="inlineStr">
        <is>
          <t>1. Investor sends `POST /api/exbot/pause`; 2. Worker starts updating D1 (`bots.status='paused'`) with conditional UPDATE; 3. Simulate worker crash mid-transaction</t>
        </is>
      </c>
      <c r="E50" s="100" t="inlineStr">
        <is>
          <t>D1 remains at previous consistent state (`bots.status='active'`); No partial write; No inconsistent `bots.status` value; Q2 resolved: ExBot Worker is synchronous handler — atomicity enforced via DB transaction or equivalent</t>
        </is>
      </c>
      <c r="F50" s="100" t="inlineStr">
        <is>
          <t>High</t>
        </is>
      </c>
    </row>
    <row r="51" ht="15.75" customHeight="1" s="85">
      <c r="A51" s="100" t="inlineStr">
        <is>
          <t>TC_029</t>
        </is>
      </c>
      <c r="B51" s="100" t="inlineStr">
        <is>
          <t>Idempotency — Concurrent duplicate pause requests</t>
        </is>
      </c>
      <c r="C51" s="100" t="inlineStr">
        <is>
          <t>Bot with `bots.status='active'`; Investor sends two simultaneous pause requests</t>
        </is>
      </c>
      <c r="D51" s="100" t="inlineStr">
        <is>
          <t>1. Investor sends pause request #1; 2. Investor sends pause request #2 (simultaneously); 3. System processes both requests</t>
        </is>
      </c>
      <c r="E51" s="100" t="inlineStr">
        <is>
          <t>Exactly ONE state change to `bots.status='paused'`; Request #1: success (HTTP 200); Request #2: idempotent success "Bot already paused. No change needed."; No error, no partial state, no race condition in D1; Q2, Q3 resolved: ExBot Worker synchronous handler + DB conditional UPDATE ensures deterministic outcome</t>
        </is>
      </c>
      <c r="F51" s="100" t="inlineStr">
        <is>
          <t>High</t>
        </is>
      </c>
    </row>
    <row r="52" ht="15.75" customHeight="1" s="85">
      <c r="A52" s="100" t="inlineStr">
        <is>
          <t>TC_030</t>
        </is>
      </c>
      <c r="B52" s="100" t="inlineStr">
        <is>
          <t>Idempotency — Concurrent pause and resume requests</t>
        </is>
      </c>
      <c r="C52" s="100" t="inlineStr">
        <is>
          <t>Bot with `bots.status='active'`; Investor sends pause and resume simultaneously</t>
        </is>
      </c>
      <c r="D52" s="100" t="inlineStr">
        <is>
          <t>1. Investor sends pause request; 2. Investor sends resume request (simultaneously); 3. System serializes operations</t>
        </is>
      </c>
      <c r="E52" s="100" t="inlineStr">
        <is>
          <t>Final `bots.status` is either 'active' or 'paused' (valid end states); No error occurs; Audit log entries recorded for each operation; Q2, Q3 resolved: whichever conditional UPDATE matches first wins — deterministic outcome</t>
        </is>
      </c>
      <c r="F52" s="100" t="inlineStr">
        <is>
          <t>High</t>
        </is>
      </c>
    </row>
    <row r="53" ht="15.75" customHeight="1" s="85">
      <c r="A53" s="100" t="inlineStr">
        <is>
          <t>TC_031</t>
        </is>
      </c>
      <c r="B53" s="100" t="inlineStr">
        <is>
          <t>Data Persistence — Pause does not affect rebalance_attempts</t>
        </is>
      </c>
      <c r="C53" s="100" t="inlineStr">
        <is>
          <t>Bot with existing records in `rebalance_attempts` table; Bot has `bots.status='active'`</t>
        </is>
      </c>
      <c r="D53" s="100" t="inlineStr">
        <is>
          <t>1. Query `rebalance_attempts` for this bot (record count and values); 2. Investor sends `POST /api/exbot/pause`; 3. Query `rebalance_attempts` again</t>
        </is>
      </c>
      <c r="E53" s="100" t="inlineStr">
        <is>
          <t>No new rows inserted in `rebalance_attempts`; No existing rows modified; All records unchanged</t>
        </is>
      </c>
      <c r="F53" s="100" t="inlineStr">
        <is>
          <t>Medium</t>
        </is>
      </c>
    </row>
    <row r="54" ht="15.75" customHeight="1" s="85">
      <c r="A54" s="100" t="inlineStr">
        <is>
          <t>TC_032</t>
        </is>
      </c>
      <c r="B54" s="100" t="inlineStr">
        <is>
          <t>Data Persistence — Pause does not affect lp_operations</t>
        </is>
      </c>
      <c r="C54" s="100" t="inlineStr">
        <is>
          <t>Bot with existing records in `lp_operations` table; Bot has `bots.status='active'`</t>
        </is>
      </c>
      <c r="D54" s="100" t="inlineStr">
        <is>
          <t>1. Query `lp_operations` for this bot (record count and values); 2. Investor sends `POST /api/exbot/pause`; 3. Query `lp_operations` again</t>
        </is>
      </c>
      <c r="E54" s="100" t="inlineStr">
        <is>
          <t>No new rows inserted in `lp_operations`; No existing rows modified; All records unchanged</t>
        </is>
      </c>
      <c r="F54" s="100" t="inlineStr">
        <is>
          <t>Medium</t>
        </is>
      </c>
    </row>
    <row r="55" ht="15.75" customHeight="1" s="85">
      <c r="A55" s="100" t="inlineStr">
        <is>
          <t>TC_033</t>
        </is>
      </c>
      <c r="B55" s="100" t="inlineStr">
        <is>
          <t>Auditability — No PII in logs</t>
        </is>
      </c>
      <c r="C55" s="100" t="inlineStr">
        <is>
          <t>Investor account with PII data (email, name)</t>
        </is>
      </c>
      <c r="D55" s="100" t="inlineStr">
        <is>
          <t>1. Investor sends `POST /api/exbot/pause`; 2. Check system logs for this request</t>
        </is>
      </c>
      <c r="E55" s="100" t="inlineStr">
        <is>
          <t>Logs contain: bot_id, action, timestamp, HTTP status; Logs DO NOT contain: investor email, investor name, or other PII; Error logs are useful for diagnosis without leaking sensitive values</t>
        </is>
      </c>
      <c r="F55" s="100" t="inlineStr">
        <is>
          <t>Medium</t>
        </is>
      </c>
    </row>
    <row r="56" ht="15.75" customHeight="1" s="85">
      <c r="A56" s="100" t="inlineStr">
        <is>
          <t>TC_034</t>
        </is>
      </c>
      <c r="B56" s="100" t="inlineStr">
        <is>
          <t>Performance — Pause/resume operation latency</t>
        </is>
      </c>
      <c r="C56" s="100" t="inlineStr">
        <is>
          <t>Bot with `bots.status='active'`; Test environment configured</t>
        </is>
      </c>
      <c r="D56" s="100" t="inlineStr">
        <is>
          <t>1. Measure time before sending pause request; 2. Investor sends `POST /api/exbot/pause`; 3. Measure time when HTTP response received</t>
        </is>
      </c>
      <c r="E56" s="100" t="inlineStr">
        <is>
          <t>Operation completes quickly (no HL API calls, no vault calls); Latency is within acceptable SLA (target: &lt; 2 seconds); Reference: NFR</t>
        </is>
      </c>
      <c r="F56" s="100" t="inlineStr">
        <is>
          <t>Medium</t>
        </is>
      </c>
    </row>
    <row r="57" ht="15.75" customHeight="1" s="85">
      <c r="A57" s="100" t="inlineStr">
        <is>
          <t>TC_041</t>
        </is>
      </c>
      <c r="B57" s="100" t="inlineStr">
        <is>
          <t>Concurrency — Message redelivery idempotency</t>
        </is>
      </c>
      <c r="C57" s="100" t="inlineStr">
        <is>
          <t>Bot with `bots.status='active'`; System configured for message redelivery scenario</t>
        </is>
      </c>
      <c r="D57" s="100" t="inlineStr">
        <is>
          <t>1. Investor sends `POST /api/exbot/pause`; 2. Same request arrives again (duplicate); 3. System processes second delivery</t>
        </is>
      </c>
      <c r="E57" s="100" t="inlineStr">
        <is>
          <t>Exactly one effect on D1; Second delivery exits cleanly via conditional UPDATE (`WHERE status='active'`) returning 0 rows; No duplicate audit log entries; Q2, Q3 resolved: pause/resume handled by ExBot Worker synchronous handler (not queue consumer) — idempotency via DB conditional UPDATE</t>
        </is>
      </c>
      <c r="F57" s="100" t="inlineStr">
        <is>
          <t>High</t>
        </is>
      </c>
    </row>
    <row r="58" ht="15.75" customHeight="1" s="85">
      <c r="B58" s="99" t="inlineStr">
        <is>
          <t>VI. Out-of-Scope Flags</t>
        </is>
      </c>
    </row>
    <row r="59" ht="15.75" customHeight="1" s="85">
      <c r="B59" s="99" t="inlineStr">
        <is>
          <t>Change Log</t>
        </is>
      </c>
    </row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2026-07-03T08:50:20Z</dcterms:created>
  <dcterms:modified xsi:type="dcterms:W3CDTF">2026-07-03T08:50:21Z</dcterms:modified>
  <cp:lastModifiedBy>Phuong Tran</cp:lastModifiedBy>
</cp:coreProperties>
</file>